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831\"/>
    </mc:Choice>
  </mc:AlternateContent>
  <xr:revisionPtr revIDLastSave="0" documentId="10_ncr:140008_{51D56E89-468A-4769-9252-647FC941ACF3}" xr6:coauthVersionLast="31" xr6:coauthVersionMax="31" xr10:uidLastSave="{00000000-0000-0000-0000-000000000000}"/>
  <bookViews>
    <workbookView xWindow="0" yWindow="0" windowWidth="28800" windowHeight="12225"/>
  </bookViews>
  <sheets>
    <sheet name="quantity_rmse_0901_RQ_J5" sheetId="1" r:id="rId1"/>
  </sheets>
  <calcPr calcId="0"/>
</workbook>
</file>

<file path=xl/calcChain.xml><?xml version="1.0" encoding="utf-8"?>
<calcChain xmlns="http://schemas.openxmlformats.org/spreadsheetml/2006/main">
  <c r="JL274" i="1" l="1"/>
  <c r="IF274" i="1"/>
  <c r="GZ274" i="1"/>
  <c r="FT274" i="1"/>
  <c r="EN274" i="1"/>
  <c r="JU273" i="1"/>
  <c r="JU274" i="1" s="1"/>
  <c r="JA273" i="1"/>
  <c r="JA274" i="1" s="1"/>
  <c r="IK273" i="1"/>
  <c r="IK274" i="1" s="1"/>
  <c r="HU273" i="1"/>
  <c r="HU274" i="1" s="1"/>
  <c r="HE273" i="1"/>
  <c r="HE274" i="1" s="1"/>
  <c r="GO273" i="1"/>
  <c r="GO274" i="1" s="1"/>
  <c r="FY273" i="1"/>
  <c r="FY274" i="1" s="1"/>
  <c r="FI273" i="1"/>
  <c r="FI274" i="1" s="1"/>
  <c r="ES273" i="1"/>
  <c r="ES274" i="1" s="1"/>
  <c r="EK273" i="1"/>
  <c r="EK274" i="1" s="1"/>
  <c r="EC273" i="1"/>
  <c r="EC274" i="1" s="1"/>
  <c r="DU273" i="1"/>
  <c r="DU274" i="1" s="1"/>
  <c r="DM273" i="1"/>
  <c r="DM274" i="1" s="1"/>
  <c r="KQ272" i="1"/>
  <c r="KQ273" i="1" s="1"/>
  <c r="KQ274" i="1" s="1"/>
  <c r="KP272" i="1"/>
  <c r="KP273" i="1" s="1"/>
  <c r="KP274" i="1" s="1"/>
  <c r="KO272" i="1"/>
  <c r="KO273" i="1" s="1"/>
  <c r="KO274" i="1" s="1"/>
  <c r="KN272" i="1"/>
  <c r="KN273" i="1" s="1"/>
  <c r="KN274" i="1" s="1"/>
  <c r="KM272" i="1"/>
  <c r="KM273" i="1" s="1"/>
  <c r="KM274" i="1" s="1"/>
  <c r="KL272" i="1"/>
  <c r="KL273" i="1" s="1"/>
  <c r="KL274" i="1" s="1"/>
  <c r="KK272" i="1"/>
  <c r="KK273" i="1" s="1"/>
  <c r="KK274" i="1" s="1"/>
  <c r="KJ272" i="1"/>
  <c r="KJ273" i="1" s="1"/>
  <c r="KJ274" i="1" s="1"/>
  <c r="KI272" i="1"/>
  <c r="KI273" i="1" s="1"/>
  <c r="KI274" i="1" s="1"/>
  <c r="KH272" i="1"/>
  <c r="KH273" i="1" s="1"/>
  <c r="KH274" i="1" s="1"/>
  <c r="KG272" i="1"/>
  <c r="KG273" i="1" s="1"/>
  <c r="KG274" i="1" s="1"/>
  <c r="KF272" i="1"/>
  <c r="KF273" i="1" s="1"/>
  <c r="KF274" i="1" s="1"/>
  <c r="KE272" i="1"/>
  <c r="KE273" i="1" s="1"/>
  <c r="KE274" i="1" s="1"/>
  <c r="KD272" i="1"/>
  <c r="KD273" i="1" s="1"/>
  <c r="KD274" i="1" s="1"/>
  <c r="KC272" i="1"/>
  <c r="KC273" i="1" s="1"/>
  <c r="KC274" i="1" s="1"/>
  <c r="KB272" i="1"/>
  <c r="KB273" i="1" s="1"/>
  <c r="KB274" i="1" s="1"/>
  <c r="KA272" i="1"/>
  <c r="KA273" i="1" s="1"/>
  <c r="KA274" i="1" s="1"/>
  <c r="JZ272" i="1"/>
  <c r="JZ273" i="1" s="1"/>
  <c r="JZ274" i="1" s="1"/>
  <c r="JY272" i="1"/>
  <c r="JY273" i="1" s="1"/>
  <c r="JY274" i="1" s="1"/>
  <c r="JX272" i="1"/>
  <c r="JX273" i="1" s="1"/>
  <c r="JX274" i="1" s="1"/>
  <c r="JW272" i="1"/>
  <c r="JW273" i="1" s="1"/>
  <c r="JW274" i="1" s="1"/>
  <c r="JV272" i="1"/>
  <c r="JV273" i="1" s="1"/>
  <c r="JV274" i="1" s="1"/>
  <c r="JU272" i="1"/>
  <c r="JT272" i="1"/>
  <c r="JT273" i="1" s="1"/>
  <c r="JT274" i="1" s="1"/>
  <c r="JS272" i="1"/>
  <c r="JS273" i="1" s="1"/>
  <c r="JS274" i="1" s="1"/>
  <c r="JR272" i="1"/>
  <c r="JR273" i="1" s="1"/>
  <c r="JR274" i="1" s="1"/>
  <c r="JQ272" i="1"/>
  <c r="JQ273" i="1" s="1"/>
  <c r="JQ274" i="1" s="1"/>
  <c r="JP272" i="1"/>
  <c r="JP273" i="1" s="1"/>
  <c r="JP274" i="1" s="1"/>
  <c r="JO272" i="1"/>
  <c r="JO273" i="1" s="1"/>
  <c r="JO274" i="1" s="1"/>
  <c r="JN272" i="1"/>
  <c r="JN273" i="1" s="1"/>
  <c r="JN274" i="1" s="1"/>
  <c r="JM272" i="1"/>
  <c r="JM273" i="1" s="1"/>
  <c r="JM274" i="1" s="1"/>
  <c r="JL272" i="1"/>
  <c r="JL273" i="1" s="1"/>
  <c r="JK272" i="1"/>
  <c r="JK273" i="1" s="1"/>
  <c r="JK274" i="1" s="1"/>
  <c r="JJ272" i="1"/>
  <c r="JJ273" i="1" s="1"/>
  <c r="JJ274" i="1" s="1"/>
  <c r="JI272" i="1"/>
  <c r="JI273" i="1" s="1"/>
  <c r="JI274" i="1" s="1"/>
  <c r="JH272" i="1"/>
  <c r="JH273" i="1" s="1"/>
  <c r="JH274" i="1" s="1"/>
  <c r="JG272" i="1"/>
  <c r="JG273" i="1" s="1"/>
  <c r="JG274" i="1" s="1"/>
  <c r="JF272" i="1"/>
  <c r="JF273" i="1" s="1"/>
  <c r="JF274" i="1" s="1"/>
  <c r="JE272" i="1"/>
  <c r="JE273" i="1" s="1"/>
  <c r="JE274" i="1" s="1"/>
  <c r="JD272" i="1"/>
  <c r="JD273" i="1" s="1"/>
  <c r="JD274" i="1" s="1"/>
  <c r="JC272" i="1"/>
  <c r="JC273" i="1" s="1"/>
  <c r="JC274" i="1" s="1"/>
  <c r="JB272" i="1"/>
  <c r="JB273" i="1" s="1"/>
  <c r="JB274" i="1" s="1"/>
  <c r="JA272" i="1"/>
  <c r="IZ272" i="1"/>
  <c r="IZ273" i="1" s="1"/>
  <c r="IZ274" i="1" s="1"/>
  <c r="IY272" i="1"/>
  <c r="IY273" i="1" s="1"/>
  <c r="IY274" i="1" s="1"/>
  <c r="IX272" i="1"/>
  <c r="IX273" i="1" s="1"/>
  <c r="IX274" i="1" s="1"/>
  <c r="IW272" i="1"/>
  <c r="IW273" i="1" s="1"/>
  <c r="IW274" i="1" s="1"/>
  <c r="IV272" i="1"/>
  <c r="IV273" i="1" s="1"/>
  <c r="IV274" i="1" s="1"/>
  <c r="IU272" i="1"/>
  <c r="IU273" i="1" s="1"/>
  <c r="IU274" i="1" s="1"/>
  <c r="IT272" i="1"/>
  <c r="IT273" i="1" s="1"/>
  <c r="IT274" i="1" s="1"/>
  <c r="IS272" i="1"/>
  <c r="IS273" i="1" s="1"/>
  <c r="IS274" i="1" s="1"/>
  <c r="IR272" i="1"/>
  <c r="IR273" i="1" s="1"/>
  <c r="IR274" i="1" s="1"/>
  <c r="IQ272" i="1"/>
  <c r="IQ273" i="1" s="1"/>
  <c r="IQ274" i="1" s="1"/>
  <c r="IP272" i="1"/>
  <c r="IP273" i="1" s="1"/>
  <c r="IP274" i="1" s="1"/>
  <c r="IO272" i="1"/>
  <c r="IO273" i="1" s="1"/>
  <c r="IO274" i="1" s="1"/>
  <c r="IN272" i="1"/>
  <c r="IN273" i="1" s="1"/>
  <c r="IN274" i="1" s="1"/>
  <c r="IM272" i="1"/>
  <c r="IM273" i="1" s="1"/>
  <c r="IM274" i="1" s="1"/>
  <c r="IL272" i="1"/>
  <c r="IL273" i="1" s="1"/>
  <c r="IL274" i="1" s="1"/>
  <c r="IK272" i="1"/>
  <c r="IJ272" i="1"/>
  <c r="IJ273" i="1" s="1"/>
  <c r="IJ274" i="1" s="1"/>
  <c r="II272" i="1"/>
  <c r="II273" i="1" s="1"/>
  <c r="II274" i="1" s="1"/>
  <c r="IH272" i="1"/>
  <c r="IH273" i="1" s="1"/>
  <c r="IH274" i="1" s="1"/>
  <c r="IG272" i="1"/>
  <c r="IG273" i="1" s="1"/>
  <c r="IG274" i="1" s="1"/>
  <c r="IF272" i="1"/>
  <c r="IF273" i="1" s="1"/>
  <c r="IE272" i="1"/>
  <c r="IE273" i="1" s="1"/>
  <c r="IE274" i="1" s="1"/>
  <c r="ID272" i="1"/>
  <c r="ID273" i="1" s="1"/>
  <c r="ID274" i="1" s="1"/>
  <c r="IC272" i="1"/>
  <c r="IC273" i="1" s="1"/>
  <c r="IC274" i="1" s="1"/>
  <c r="IB272" i="1"/>
  <c r="IB273" i="1" s="1"/>
  <c r="IB274" i="1" s="1"/>
  <c r="IA272" i="1"/>
  <c r="IA273" i="1" s="1"/>
  <c r="IA274" i="1" s="1"/>
  <c r="HZ272" i="1"/>
  <c r="HZ273" i="1" s="1"/>
  <c r="HZ274" i="1" s="1"/>
  <c r="HY272" i="1"/>
  <c r="HY273" i="1" s="1"/>
  <c r="HY274" i="1" s="1"/>
  <c r="HX272" i="1"/>
  <c r="HX273" i="1" s="1"/>
  <c r="HX274" i="1" s="1"/>
  <c r="HW272" i="1"/>
  <c r="HW273" i="1" s="1"/>
  <c r="HW274" i="1" s="1"/>
  <c r="HV272" i="1"/>
  <c r="HV273" i="1" s="1"/>
  <c r="HV274" i="1" s="1"/>
  <c r="HU272" i="1"/>
  <c r="HT272" i="1"/>
  <c r="HT273" i="1" s="1"/>
  <c r="HT274" i="1" s="1"/>
  <c r="HS272" i="1"/>
  <c r="HS273" i="1" s="1"/>
  <c r="HS274" i="1" s="1"/>
  <c r="HR272" i="1"/>
  <c r="HR273" i="1" s="1"/>
  <c r="HR274" i="1" s="1"/>
  <c r="HQ272" i="1"/>
  <c r="HQ273" i="1" s="1"/>
  <c r="HQ274" i="1" s="1"/>
  <c r="HP272" i="1"/>
  <c r="HP273" i="1" s="1"/>
  <c r="HP274" i="1" s="1"/>
  <c r="HO272" i="1"/>
  <c r="HO273" i="1" s="1"/>
  <c r="HO274" i="1" s="1"/>
  <c r="HN272" i="1"/>
  <c r="HN273" i="1" s="1"/>
  <c r="HN274" i="1" s="1"/>
  <c r="HM272" i="1"/>
  <c r="HM273" i="1" s="1"/>
  <c r="HM274" i="1" s="1"/>
  <c r="HL272" i="1"/>
  <c r="HL273" i="1" s="1"/>
  <c r="HL274" i="1" s="1"/>
  <c r="HK272" i="1"/>
  <c r="HK273" i="1" s="1"/>
  <c r="HK274" i="1" s="1"/>
  <c r="HJ272" i="1"/>
  <c r="HJ273" i="1" s="1"/>
  <c r="HJ274" i="1" s="1"/>
  <c r="HI272" i="1"/>
  <c r="HI273" i="1" s="1"/>
  <c r="HI274" i="1" s="1"/>
  <c r="HH272" i="1"/>
  <c r="HH273" i="1" s="1"/>
  <c r="HH274" i="1" s="1"/>
  <c r="HG272" i="1"/>
  <c r="HG273" i="1" s="1"/>
  <c r="HG274" i="1" s="1"/>
  <c r="HF272" i="1"/>
  <c r="HF273" i="1" s="1"/>
  <c r="HF274" i="1" s="1"/>
  <c r="HE272" i="1"/>
  <c r="HD272" i="1"/>
  <c r="HD273" i="1" s="1"/>
  <c r="HD274" i="1" s="1"/>
  <c r="HC272" i="1"/>
  <c r="HC273" i="1" s="1"/>
  <c r="HC274" i="1" s="1"/>
  <c r="HB272" i="1"/>
  <c r="HB273" i="1" s="1"/>
  <c r="HB274" i="1" s="1"/>
  <c r="HA272" i="1"/>
  <c r="HA273" i="1" s="1"/>
  <c r="HA274" i="1" s="1"/>
  <c r="GZ272" i="1"/>
  <c r="GZ273" i="1" s="1"/>
  <c r="GY272" i="1"/>
  <c r="GY273" i="1" s="1"/>
  <c r="GY274" i="1" s="1"/>
  <c r="GX272" i="1"/>
  <c r="GX273" i="1" s="1"/>
  <c r="GX274" i="1" s="1"/>
  <c r="GW272" i="1"/>
  <c r="GW273" i="1" s="1"/>
  <c r="GW274" i="1" s="1"/>
  <c r="GV272" i="1"/>
  <c r="GV273" i="1" s="1"/>
  <c r="GV274" i="1" s="1"/>
  <c r="GU272" i="1"/>
  <c r="GU273" i="1" s="1"/>
  <c r="GU274" i="1" s="1"/>
  <c r="GT272" i="1"/>
  <c r="GT273" i="1" s="1"/>
  <c r="GT274" i="1" s="1"/>
  <c r="GS272" i="1"/>
  <c r="GS273" i="1" s="1"/>
  <c r="GS274" i="1" s="1"/>
  <c r="GR272" i="1"/>
  <c r="GR273" i="1" s="1"/>
  <c r="GR274" i="1" s="1"/>
  <c r="GQ272" i="1"/>
  <c r="GQ273" i="1" s="1"/>
  <c r="GQ274" i="1" s="1"/>
  <c r="GP272" i="1"/>
  <c r="GP273" i="1" s="1"/>
  <c r="GP274" i="1" s="1"/>
  <c r="GO272" i="1"/>
  <c r="GN272" i="1"/>
  <c r="GN273" i="1" s="1"/>
  <c r="GN274" i="1" s="1"/>
  <c r="GM272" i="1"/>
  <c r="GM273" i="1" s="1"/>
  <c r="GM274" i="1" s="1"/>
  <c r="GL272" i="1"/>
  <c r="GL273" i="1" s="1"/>
  <c r="GL274" i="1" s="1"/>
  <c r="GK272" i="1"/>
  <c r="GK273" i="1" s="1"/>
  <c r="GK274" i="1" s="1"/>
  <c r="GJ272" i="1"/>
  <c r="GJ273" i="1" s="1"/>
  <c r="GJ274" i="1" s="1"/>
  <c r="GI272" i="1"/>
  <c r="GI273" i="1" s="1"/>
  <c r="GI274" i="1" s="1"/>
  <c r="GH272" i="1"/>
  <c r="GH273" i="1" s="1"/>
  <c r="GH274" i="1" s="1"/>
  <c r="GG272" i="1"/>
  <c r="GG273" i="1" s="1"/>
  <c r="GG274" i="1" s="1"/>
  <c r="GF272" i="1"/>
  <c r="GF273" i="1" s="1"/>
  <c r="GF274" i="1" s="1"/>
  <c r="GE272" i="1"/>
  <c r="GE273" i="1" s="1"/>
  <c r="GE274" i="1" s="1"/>
  <c r="GD272" i="1"/>
  <c r="GD273" i="1" s="1"/>
  <c r="GD274" i="1" s="1"/>
  <c r="GC272" i="1"/>
  <c r="GC273" i="1" s="1"/>
  <c r="GC274" i="1" s="1"/>
  <c r="GB272" i="1"/>
  <c r="GB273" i="1" s="1"/>
  <c r="GB274" i="1" s="1"/>
  <c r="GA272" i="1"/>
  <c r="GA273" i="1" s="1"/>
  <c r="GA274" i="1" s="1"/>
  <c r="FZ272" i="1"/>
  <c r="FZ273" i="1" s="1"/>
  <c r="FZ274" i="1" s="1"/>
  <c r="FY272" i="1"/>
  <c r="FX272" i="1"/>
  <c r="FX273" i="1" s="1"/>
  <c r="FX274" i="1" s="1"/>
  <c r="FW272" i="1"/>
  <c r="FW273" i="1" s="1"/>
  <c r="FW274" i="1" s="1"/>
  <c r="FV272" i="1"/>
  <c r="FV273" i="1" s="1"/>
  <c r="FV274" i="1" s="1"/>
  <c r="FU272" i="1"/>
  <c r="FU273" i="1" s="1"/>
  <c r="FU274" i="1" s="1"/>
  <c r="FT272" i="1"/>
  <c r="FT273" i="1" s="1"/>
  <c r="FS272" i="1"/>
  <c r="FS273" i="1" s="1"/>
  <c r="FS274" i="1" s="1"/>
  <c r="FR272" i="1"/>
  <c r="FR273" i="1" s="1"/>
  <c r="FR274" i="1" s="1"/>
  <c r="FQ272" i="1"/>
  <c r="FQ273" i="1" s="1"/>
  <c r="FQ274" i="1" s="1"/>
  <c r="FP272" i="1"/>
  <c r="FP273" i="1" s="1"/>
  <c r="FP274" i="1" s="1"/>
  <c r="FO272" i="1"/>
  <c r="FO273" i="1" s="1"/>
  <c r="FO274" i="1" s="1"/>
  <c r="FN272" i="1"/>
  <c r="FN273" i="1" s="1"/>
  <c r="FN274" i="1" s="1"/>
  <c r="FM272" i="1"/>
  <c r="FM273" i="1" s="1"/>
  <c r="FM274" i="1" s="1"/>
  <c r="FL272" i="1"/>
  <c r="FL273" i="1" s="1"/>
  <c r="FL274" i="1" s="1"/>
  <c r="FK272" i="1"/>
  <c r="FK273" i="1" s="1"/>
  <c r="FK274" i="1" s="1"/>
  <c r="FJ272" i="1"/>
  <c r="FJ273" i="1" s="1"/>
  <c r="FJ274" i="1" s="1"/>
  <c r="FI272" i="1"/>
  <c r="FH272" i="1"/>
  <c r="FH273" i="1" s="1"/>
  <c r="FH274" i="1" s="1"/>
  <c r="FG272" i="1"/>
  <c r="FG273" i="1" s="1"/>
  <c r="FG274" i="1" s="1"/>
  <c r="FF272" i="1"/>
  <c r="FF273" i="1" s="1"/>
  <c r="FF274" i="1" s="1"/>
  <c r="FE272" i="1"/>
  <c r="FE273" i="1" s="1"/>
  <c r="FE274" i="1" s="1"/>
  <c r="FD272" i="1"/>
  <c r="FD273" i="1" s="1"/>
  <c r="FD274" i="1" s="1"/>
  <c r="FC272" i="1"/>
  <c r="FC273" i="1" s="1"/>
  <c r="FC274" i="1" s="1"/>
  <c r="FB272" i="1"/>
  <c r="FB273" i="1" s="1"/>
  <c r="FB274" i="1" s="1"/>
  <c r="FA272" i="1"/>
  <c r="FA273" i="1" s="1"/>
  <c r="FA274" i="1" s="1"/>
  <c r="EZ272" i="1"/>
  <c r="EZ273" i="1" s="1"/>
  <c r="EZ274" i="1" s="1"/>
  <c r="EY272" i="1"/>
  <c r="EY273" i="1" s="1"/>
  <c r="EY274" i="1" s="1"/>
  <c r="EX272" i="1"/>
  <c r="EX273" i="1" s="1"/>
  <c r="EX274" i="1" s="1"/>
  <c r="EW272" i="1"/>
  <c r="EW273" i="1" s="1"/>
  <c r="EW274" i="1" s="1"/>
  <c r="EV272" i="1"/>
  <c r="EV273" i="1" s="1"/>
  <c r="EV274" i="1" s="1"/>
  <c r="EU272" i="1"/>
  <c r="EU273" i="1" s="1"/>
  <c r="EU274" i="1" s="1"/>
  <c r="ET272" i="1"/>
  <c r="ET273" i="1" s="1"/>
  <c r="ET274" i="1" s="1"/>
  <c r="ES272" i="1"/>
  <c r="ER272" i="1"/>
  <c r="ER273" i="1" s="1"/>
  <c r="ER274" i="1" s="1"/>
  <c r="EQ272" i="1"/>
  <c r="EQ273" i="1" s="1"/>
  <c r="EQ274" i="1" s="1"/>
  <c r="EP272" i="1"/>
  <c r="EP273" i="1" s="1"/>
  <c r="EP274" i="1" s="1"/>
  <c r="EO272" i="1"/>
  <c r="EO273" i="1" s="1"/>
  <c r="EO274" i="1" s="1"/>
  <c r="EN272" i="1"/>
  <c r="EN273" i="1" s="1"/>
  <c r="EM272" i="1"/>
  <c r="EM273" i="1" s="1"/>
  <c r="EM274" i="1" s="1"/>
  <c r="EL272" i="1"/>
  <c r="EL273" i="1" s="1"/>
  <c r="EL274" i="1" s="1"/>
  <c r="EK272" i="1"/>
  <c r="EJ272" i="1"/>
  <c r="EJ273" i="1" s="1"/>
  <c r="EJ274" i="1" s="1"/>
  <c r="EI272" i="1"/>
  <c r="EI273" i="1" s="1"/>
  <c r="EI274" i="1" s="1"/>
  <c r="EH272" i="1"/>
  <c r="EH273" i="1" s="1"/>
  <c r="EH274" i="1" s="1"/>
  <c r="EG272" i="1"/>
  <c r="EG273" i="1" s="1"/>
  <c r="EG274" i="1" s="1"/>
  <c r="EF272" i="1"/>
  <c r="EF273" i="1" s="1"/>
  <c r="EF274" i="1" s="1"/>
  <c r="EE272" i="1"/>
  <c r="EE273" i="1" s="1"/>
  <c r="EE274" i="1" s="1"/>
  <c r="ED272" i="1"/>
  <c r="ED273" i="1" s="1"/>
  <c r="ED274" i="1" s="1"/>
  <c r="EC272" i="1"/>
  <c r="EB272" i="1"/>
  <c r="EB273" i="1" s="1"/>
  <c r="EB274" i="1" s="1"/>
  <c r="EA272" i="1"/>
  <c r="EA273" i="1" s="1"/>
  <c r="EA274" i="1" s="1"/>
  <c r="DZ272" i="1"/>
  <c r="DZ273" i="1" s="1"/>
  <c r="DZ274" i="1" s="1"/>
  <c r="DY272" i="1"/>
  <c r="DY273" i="1" s="1"/>
  <c r="DY274" i="1" s="1"/>
  <c r="DX272" i="1"/>
  <c r="DX273" i="1" s="1"/>
  <c r="DX274" i="1" s="1"/>
  <c r="DW272" i="1"/>
  <c r="DW273" i="1" s="1"/>
  <c r="DW274" i="1" s="1"/>
  <c r="DV272" i="1"/>
  <c r="DV273" i="1" s="1"/>
  <c r="DV274" i="1" s="1"/>
  <c r="DU272" i="1"/>
  <c r="DT272" i="1"/>
  <c r="DT273" i="1" s="1"/>
  <c r="DT274" i="1" s="1"/>
  <c r="DS272" i="1"/>
  <c r="DS273" i="1" s="1"/>
  <c r="DS274" i="1" s="1"/>
  <c r="DR272" i="1"/>
  <c r="DR273" i="1" s="1"/>
  <c r="DR274" i="1" s="1"/>
  <c r="DQ272" i="1"/>
  <c r="DQ273" i="1" s="1"/>
  <c r="DQ274" i="1" s="1"/>
  <c r="DP272" i="1"/>
  <c r="DP273" i="1" s="1"/>
  <c r="DP274" i="1" s="1"/>
  <c r="DO272" i="1"/>
  <c r="DO273" i="1" s="1"/>
  <c r="DO274" i="1" s="1"/>
  <c r="DN272" i="1"/>
  <c r="DN273" i="1" s="1"/>
  <c r="DN274" i="1" s="1"/>
  <c r="DM272" i="1"/>
  <c r="DL272" i="1"/>
  <c r="DL273" i="1" s="1"/>
  <c r="DL274" i="1" s="1"/>
  <c r="DK272" i="1"/>
  <c r="DK273" i="1" s="1"/>
  <c r="DK274" i="1" s="1"/>
  <c r="DJ272" i="1"/>
  <c r="DJ273" i="1" s="1"/>
  <c r="DJ274" i="1" s="1"/>
  <c r="DI272" i="1"/>
  <c r="DI273" i="1" s="1"/>
  <c r="DI274" i="1" s="1"/>
  <c r="DH272" i="1"/>
  <c r="DH273" i="1" s="1"/>
  <c r="DH274" i="1" s="1"/>
  <c r="DG272" i="1"/>
  <c r="DG273" i="1" s="1"/>
  <c r="DG274" i="1" s="1"/>
  <c r="DF272" i="1"/>
  <c r="DF273" i="1" s="1"/>
  <c r="DF274" i="1" s="1"/>
  <c r="DE272" i="1"/>
  <c r="DE273" i="1" s="1"/>
  <c r="DE274" i="1" s="1"/>
  <c r="DD272" i="1"/>
  <c r="DD273" i="1" s="1"/>
  <c r="DD274" i="1" s="1"/>
  <c r="DC272" i="1"/>
  <c r="DC273" i="1" s="1"/>
  <c r="DC274" i="1" s="1"/>
  <c r="DB272" i="1"/>
  <c r="DB273" i="1" s="1"/>
  <c r="DB274" i="1" s="1"/>
  <c r="DA272" i="1"/>
  <c r="DA273" i="1" s="1"/>
  <c r="DA274" i="1" s="1"/>
  <c r="CZ272" i="1"/>
  <c r="CZ273" i="1" s="1"/>
  <c r="CZ274" i="1" s="1"/>
  <c r="CY272" i="1"/>
  <c r="CY273" i="1" s="1"/>
  <c r="CY274" i="1" s="1"/>
  <c r="CX272" i="1"/>
  <c r="CX273" i="1" s="1"/>
  <c r="CX274" i="1" s="1"/>
  <c r="CW272" i="1"/>
  <c r="CW273" i="1" s="1"/>
  <c r="CW274" i="1" s="1"/>
  <c r="CV272" i="1"/>
  <c r="CV273" i="1" s="1"/>
  <c r="CV274" i="1" s="1"/>
  <c r="CU272" i="1"/>
  <c r="CU273" i="1" s="1"/>
  <c r="CU274" i="1" s="1"/>
  <c r="CT272" i="1"/>
  <c r="CT273" i="1" s="1"/>
  <c r="CT274" i="1" s="1"/>
  <c r="CS272" i="1"/>
  <c r="CS273" i="1" s="1"/>
  <c r="CS274" i="1" s="1"/>
  <c r="CR272" i="1"/>
  <c r="CR273" i="1" s="1"/>
  <c r="CR274" i="1" s="1"/>
  <c r="CQ272" i="1"/>
  <c r="CQ273" i="1" s="1"/>
  <c r="CQ274" i="1" s="1"/>
  <c r="CP272" i="1"/>
  <c r="CP273" i="1" s="1"/>
  <c r="CP274" i="1" s="1"/>
  <c r="CO272" i="1"/>
  <c r="CO273" i="1" s="1"/>
  <c r="CO274" i="1" s="1"/>
  <c r="CN272" i="1"/>
  <c r="CN273" i="1" s="1"/>
  <c r="CN274" i="1" s="1"/>
  <c r="CM272" i="1"/>
  <c r="CM273" i="1" s="1"/>
  <c r="CM274" i="1" s="1"/>
  <c r="CL272" i="1"/>
  <c r="CL273" i="1" s="1"/>
  <c r="CL274" i="1" s="1"/>
  <c r="CK272" i="1"/>
  <c r="CK273" i="1" s="1"/>
  <c r="CK274" i="1" s="1"/>
  <c r="CJ272" i="1"/>
  <c r="CJ273" i="1" s="1"/>
  <c r="CJ274" i="1" s="1"/>
  <c r="CI272" i="1"/>
  <c r="CI273" i="1" s="1"/>
  <c r="CI274" i="1" s="1"/>
  <c r="CH272" i="1"/>
  <c r="CH273" i="1" s="1"/>
  <c r="CH274" i="1" s="1"/>
  <c r="CG272" i="1"/>
  <c r="CG273" i="1" s="1"/>
  <c r="CG274" i="1" s="1"/>
  <c r="CF272" i="1"/>
  <c r="CF273" i="1" s="1"/>
  <c r="CF274" i="1" s="1"/>
  <c r="CE272" i="1"/>
  <c r="CE273" i="1" s="1"/>
  <c r="CE274" i="1" s="1"/>
  <c r="CD272" i="1"/>
  <c r="CD273" i="1" s="1"/>
  <c r="CD274" i="1" s="1"/>
  <c r="CC272" i="1"/>
  <c r="CC273" i="1" s="1"/>
  <c r="CC274" i="1" s="1"/>
  <c r="CB272" i="1"/>
  <c r="CB273" i="1" s="1"/>
  <c r="CB274" i="1" s="1"/>
  <c r="CA272" i="1"/>
  <c r="CA273" i="1" s="1"/>
  <c r="CA274" i="1" s="1"/>
  <c r="BZ272" i="1"/>
  <c r="BZ273" i="1" s="1"/>
  <c r="BZ274" i="1" s="1"/>
  <c r="BY272" i="1"/>
  <c r="BY273" i="1" s="1"/>
  <c r="BY274" i="1" s="1"/>
  <c r="BX272" i="1"/>
  <c r="BX273" i="1" s="1"/>
  <c r="BX274" i="1" s="1"/>
  <c r="BW272" i="1"/>
  <c r="BW273" i="1" s="1"/>
  <c r="BW274" i="1" s="1"/>
  <c r="BV272" i="1"/>
  <c r="BV273" i="1" s="1"/>
  <c r="BV274" i="1" s="1"/>
  <c r="BU272" i="1"/>
  <c r="BU273" i="1" s="1"/>
  <c r="BU274" i="1" s="1"/>
  <c r="BT272" i="1"/>
  <c r="BT273" i="1" s="1"/>
  <c r="BT274" i="1" s="1"/>
  <c r="BS272" i="1"/>
  <c r="BS273" i="1" s="1"/>
  <c r="BS274" i="1" s="1"/>
  <c r="BR272" i="1"/>
  <c r="BR273" i="1" s="1"/>
  <c r="BR274" i="1" s="1"/>
  <c r="BQ272" i="1"/>
  <c r="BQ273" i="1" s="1"/>
  <c r="BQ274" i="1" s="1"/>
  <c r="BP272" i="1"/>
  <c r="BP273" i="1" s="1"/>
  <c r="BP274" i="1" s="1"/>
  <c r="BO272" i="1"/>
  <c r="BO273" i="1" s="1"/>
  <c r="BO274" i="1" s="1"/>
  <c r="BN272" i="1"/>
  <c r="BN273" i="1" s="1"/>
  <c r="BN274" i="1" s="1"/>
  <c r="BM272" i="1"/>
  <c r="BM273" i="1" s="1"/>
  <c r="BM274" i="1" s="1"/>
  <c r="BL272" i="1"/>
  <c r="BL273" i="1" s="1"/>
  <c r="BL274" i="1" s="1"/>
  <c r="BK272" i="1"/>
  <c r="BK273" i="1" s="1"/>
  <c r="BK274" i="1" s="1"/>
  <c r="BJ272" i="1"/>
  <c r="BJ273" i="1" s="1"/>
  <c r="BJ274" i="1" s="1"/>
  <c r="BI272" i="1"/>
  <c r="BI273" i="1" s="1"/>
  <c r="BI274" i="1" s="1"/>
  <c r="BH272" i="1"/>
  <c r="BH273" i="1" s="1"/>
  <c r="BH274" i="1" s="1"/>
  <c r="BG272" i="1"/>
  <c r="BG273" i="1" s="1"/>
  <c r="BG274" i="1" s="1"/>
  <c r="BF272" i="1"/>
  <c r="BF273" i="1" s="1"/>
  <c r="BF274" i="1" s="1"/>
  <c r="BE272" i="1"/>
  <c r="BE273" i="1" s="1"/>
  <c r="BE274" i="1" s="1"/>
  <c r="BD272" i="1"/>
  <c r="BD273" i="1" s="1"/>
  <c r="BD274" i="1" s="1"/>
  <c r="BC272" i="1"/>
  <c r="BC273" i="1" s="1"/>
  <c r="BC274" i="1" s="1"/>
  <c r="BB272" i="1"/>
  <c r="BB273" i="1" s="1"/>
  <c r="BB274" i="1" s="1"/>
  <c r="BA272" i="1"/>
  <c r="BA273" i="1" s="1"/>
  <c r="BA274" i="1" s="1"/>
  <c r="AZ272" i="1"/>
  <c r="AZ273" i="1" s="1"/>
  <c r="AZ274" i="1" s="1"/>
  <c r="AY272" i="1"/>
  <c r="AY273" i="1" s="1"/>
  <c r="AY274" i="1" s="1"/>
  <c r="AX272" i="1"/>
  <c r="AX273" i="1" s="1"/>
  <c r="AX274" i="1" s="1"/>
  <c r="AW272" i="1"/>
  <c r="AW273" i="1" s="1"/>
  <c r="AW274" i="1" s="1"/>
  <c r="AV272" i="1"/>
  <c r="AV273" i="1" s="1"/>
  <c r="AV274" i="1" s="1"/>
  <c r="AU272" i="1"/>
  <c r="AU273" i="1" s="1"/>
  <c r="AU274" i="1" s="1"/>
  <c r="AT272" i="1"/>
  <c r="AT273" i="1" s="1"/>
  <c r="AT274" i="1" s="1"/>
  <c r="AS272" i="1"/>
  <c r="AS273" i="1" s="1"/>
  <c r="AS274" i="1" s="1"/>
  <c r="AR272" i="1"/>
  <c r="AR273" i="1" s="1"/>
  <c r="AR274" i="1" s="1"/>
  <c r="AQ272" i="1"/>
  <c r="AQ273" i="1" s="1"/>
  <c r="AQ274" i="1" s="1"/>
  <c r="AP272" i="1"/>
  <c r="AP273" i="1" s="1"/>
  <c r="AP274" i="1" s="1"/>
  <c r="AO272" i="1"/>
  <c r="AO273" i="1" s="1"/>
  <c r="AO274" i="1" s="1"/>
  <c r="AN272" i="1"/>
  <c r="AN273" i="1" s="1"/>
  <c r="AN274" i="1" s="1"/>
  <c r="AM272" i="1"/>
  <c r="AM273" i="1" s="1"/>
  <c r="AM274" i="1" s="1"/>
  <c r="AL272" i="1"/>
  <c r="AL273" i="1" s="1"/>
  <c r="AL274" i="1" s="1"/>
  <c r="AK272" i="1"/>
  <c r="AK273" i="1" s="1"/>
  <c r="AK274" i="1" s="1"/>
  <c r="AJ272" i="1"/>
  <c r="AJ273" i="1" s="1"/>
  <c r="AJ274" i="1" s="1"/>
  <c r="AI272" i="1"/>
  <c r="AI273" i="1" s="1"/>
  <c r="AI274" i="1" s="1"/>
  <c r="AH272" i="1"/>
  <c r="AH273" i="1" s="1"/>
  <c r="AH274" i="1" s="1"/>
  <c r="AG272" i="1"/>
  <c r="AG273" i="1" s="1"/>
  <c r="AG274" i="1" s="1"/>
  <c r="AF272" i="1"/>
  <c r="AF273" i="1" s="1"/>
  <c r="AF274" i="1" s="1"/>
  <c r="AE272" i="1"/>
  <c r="AE273" i="1" s="1"/>
  <c r="AE274" i="1" s="1"/>
  <c r="AD272" i="1"/>
  <c r="AD273" i="1" s="1"/>
  <c r="AD274" i="1" s="1"/>
  <c r="AC272" i="1"/>
  <c r="AC273" i="1" s="1"/>
  <c r="AC274" i="1" s="1"/>
  <c r="AB272" i="1"/>
  <c r="AB273" i="1" s="1"/>
  <c r="AB274" i="1" s="1"/>
  <c r="AA272" i="1"/>
  <c r="AA273" i="1" s="1"/>
  <c r="AA274" i="1" s="1"/>
  <c r="Z272" i="1"/>
  <c r="Z273" i="1" s="1"/>
  <c r="Z274" i="1" s="1"/>
  <c r="Y272" i="1"/>
  <c r="Y273" i="1" s="1"/>
  <c r="Y274" i="1" s="1"/>
  <c r="X272" i="1"/>
  <c r="X273" i="1" s="1"/>
  <c r="X274" i="1" s="1"/>
  <c r="W272" i="1"/>
  <c r="W273" i="1" s="1"/>
  <c r="W274" i="1" s="1"/>
  <c r="V272" i="1"/>
  <c r="V273" i="1" s="1"/>
  <c r="V274" i="1" s="1"/>
  <c r="U272" i="1"/>
  <c r="U273" i="1" s="1"/>
  <c r="U274" i="1" s="1"/>
  <c r="T272" i="1"/>
  <c r="T273" i="1" s="1"/>
  <c r="T274" i="1" s="1"/>
  <c r="S272" i="1"/>
  <c r="S273" i="1" s="1"/>
  <c r="S274" i="1" s="1"/>
  <c r="R272" i="1"/>
  <c r="R273" i="1" s="1"/>
  <c r="R274" i="1" s="1"/>
  <c r="Q272" i="1"/>
  <c r="Q273" i="1" s="1"/>
  <c r="Q274" i="1" s="1"/>
  <c r="P272" i="1"/>
  <c r="P273" i="1" s="1"/>
  <c r="P274" i="1" s="1"/>
  <c r="O272" i="1"/>
  <c r="O273" i="1" s="1"/>
  <c r="O274" i="1" s="1"/>
  <c r="N272" i="1"/>
  <c r="N273" i="1" s="1"/>
  <c r="N274" i="1" s="1"/>
  <c r="M272" i="1"/>
  <c r="M273" i="1" s="1"/>
  <c r="M274" i="1" s="1"/>
  <c r="L272" i="1"/>
  <c r="L273" i="1" s="1"/>
  <c r="L274" i="1" s="1"/>
  <c r="K272" i="1"/>
  <c r="K273" i="1" s="1"/>
  <c r="K274" i="1" s="1"/>
  <c r="J272" i="1"/>
  <c r="J273" i="1" s="1"/>
  <c r="J274" i="1" s="1"/>
  <c r="I272" i="1"/>
  <c r="I273" i="1" s="1"/>
  <c r="I274" i="1" s="1"/>
  <c r="H272" i="1"/>
  <c r="H273" i="1" s="1"/>
  <c r="H274" i="1" s="1"/>
  <c r="G272" i="1"/>
  <c r="G273" i="1" s="1"/>
  <c r="G274" i="1" s="1"/>
  <c r="F272" i="1"/>
  <c r="F273" i="1" s="1"/>
  <c r="F274" i="1" s="1"/>
  <c r="E272" i="1"/>
  <c r="E273" i="1" s="1"/>
  <c r="E274" i="1" s="1"/>
  <c r="D272" i="1"/>
  <c r="D273" i="1" s="1"/>
  <c r="D274" i="1" s="1"/>
</calcChain>
</file>

<file path=xl/sharedStrings.xml><?xml version="1.0" encoding="utf-8"?>
<sst xmlns="http://schemas.openxmlformats.org/spreadsheetml/2006/main" count="540" uniqueCount="4">
  <si>
    <t>GPUCB</t>
  </si>
  <si>
    <t xml:space="preserve"> count</t>
  </si>
  <si>
    <t>decomposed GPUCB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</si>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</sst>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quantity_rmse_0901_RQ_J5!$D$274:$KQ$274</c:f>
              <c:numCache>
                <c:formatCode>General</c:formatCode>
                <c:ptCount val="300"/>
                <c:pt idx="0">
                  <c:v>0</c:v>
                </c:pt>
                <c:pt idx="1">
                  <c:v>2.0038386213666382</c:v>
                </c:pt>
                <c:pt idx="2">
                  <c:v>7.2748194561949919</c:v>
                </c:pt>
                <c:pt idx="3">
                  <c:v>29.032765750430034</c:v>
                </c:pt>
                <c:pt idx="4">
                  <c:v>5.1193114737483558</c:v>
                </c:pt>
                <c:pt idx="5">
                  <c:v>32.513450828768022</c:v>
                </c:pt>
                <c:pt idx="6">
                  <c:v>64.663734867501702</c:v>
                </c:pt>
                <c:pt idx="7">
                  <c:v>8.7824766245383721</c:v>
                </c:pt>
                <c:pt idx="8">
                  <c:v>11.155310683959696</c:v>
                </c:pt>
                <c:pt idx="9">
                  <c:v>24.460984723749956</c:v>
                </c:pt>
                <c:pt idx="10">
                  <c:v>12.137804750875002</c:v>
                </c:pt>
                <c:pt idx="11">
                  <c:v>26.435546686379997</c:v>
                </c:pt>
                <c:pt idx="12">
                  <c:v>8.8407683084416711</c:v>
                </c:pt>
                <c:pt idx="13">
                  <c:v>17.804978693333307</c:v>
                </c:pt>
                <c:pt idx="14">
                  <c:v>36.134578052531637</c:v>
                </c:pt>
                <c:pt idx="15">
                  <c:v>20.222397070541696</c:v>
                </c:pt>
                <c:pt idx="16">
                  <c:v>22.964577414276665</c:v>
                </c:pt>
                <c:pt idx="17">
                  <c:v>34.809024253684974</c:v>
                </c:pt>
                <c:pt idx="18">
                  <c:v>27.889806770763336</c:v>
                </c:pt>
                <c:pt idx="19">
                  <c:v>31.269220046158264</c:v>
                </c:pt>
                <c:pt idx="20">
                  <c:v>16.206747992545001</c:v>
                </c:pt>
                <c:pt idx="21">
                  <c:v>27.632072677514998</c:v>
                </c:pt>
                <c:pt idx="22">
                  <c:v>28.549999934510019</c:v>
                </c:pt>
                <c:pt idx="23">
                  <c:v>25.334466105130062</c:v>
                </c:pt>
                <c:pt idx="24">
                  <c:v>34.987483086501705</c:v>
                </c:pt>
                <c:pt idx="25">
                  <c:v>35.813870495518294</c:v>
                </c:pt>
                <c:pt idx="26">
                  <c:v>37.115154567043348</c:v>
                </c:pt>
                <c:pt idx="27">
                  <c:v>38.30311852979338</c:v>
                </c:pt>
                <c:pt idx="28">
                  <c:v>17.652854005788377</c:v>
                </c:pt>
                <c:pt idx="29">
                  <c:v>50.541342250698371</c:v>
                </c:pt>
                <c:pt idx="30">
                  <c:v>34.176026519790057</c:v>
                </c:pt>
                <c:pt idx="31">
                  <c:v>25.679673916353309</c:v>
                </c:pt>
                <c:pt idx="32">
                  <c:v>21.131737460486644</c:v>
                </c:pt>
                <c:pt idx="33">
                  <c:v>30.14895275753835</c:v>
                </c:pt>
                <c:pt idx="34">
                  <c:v>22.870689901856657</c:v>
                </c:pt>
                <c:pt idx="35">
                  <c:v>33.599266634431672</c:v>
                </c:pt>
                <c:pt idx="36">
                  <c:v>29.579423318611695</c:v>
                </c:pt>
                <c:pt idx="37">
                  <c:v>29.767584536465041</c:v>
                </c:pt>
                <c:pt idx="38">
                  <c:v>31.345326719684998</c:v>
                </c:pt>
                <c:pt idx="39">
                  <c:v>39.488075327550007</c:v>
                </c:pt>
                <c:pt idx="40">
                  <c:v>29.877445988504945</c:v>
                </c:pt>
                <c:pt idx="41">
                  <c:v>21.694114072930027</c:v>
                </c:pt>
                <c:pt idx="42">
                  <c:v>21.67601426620498</c:v>
                </c:pt>
                <c:pt idx="43">
                  <c:v>25.055865646176699</c:v>
                </c:pt>
                <c:pt idx="44">
                  <c:v>29.801926348458309</c:v>
                </c:pt>
                <c:pt idx="45">
                  <c:v>25.170573745063351</c:v>
                </c:pt>
                <c:pt idx="46">
                  <c:v>25.21289816886998</c:v>
                </c:pt>
                <c:pt idx="47">
                  <c:v>32.303797634488298</c:v>
                </c:pt>
                <c:pt idx="48">
                  <c:v>28.016684058925012</c:v>
                </c:pt>
                <c:pt idx="49">
                  <c:v>31.609858349021657</c:v>
                </c:pt>
                <c:pt idx="50">
                  <c:v>29.613542636944999</c:v>
                </c:pt>
                <c:pt idx="51">
                  <c:v>25.056205944911625</c:v>
                </c:pt>
                <c:pt idx="52">
                  <c:v>37.142496607800027</c:v>
                </c:pt>
                <c:pt idx="53">
                  <c:v>35.16047579425998</c:v>
                </c:pt>
                <c:pt idx="54">
                  <c:v>22.47787349524004</c:v>
                </c:pt>
                <c:pt idx="55">
                  <c:v>36.146142584263366</c:v>
                </c:pt>
                <c:pt idx="56">
                  <c:v>30.222663608968347</c:v>
                </c:pt>
                <c:pt idx="57">
                  <c:v>20.953377253951654</c:v>
                </c:pt>
                <c:pt idx="58">
                  <c:v>23.764924623701678</c:v>
                </c:pt>
                <c:pt idx="59">
                  <c:v>29.067433212733352</c:v>
                </c:pt>
                <c:pt idx="60">
                  <c:v>29.34762610715169</c:v>
                </c:pt>
                <c:pt idx="61">
                  <c:v>28.39889993443505</c:v>
                </c:pt>
                <c:pt idx="62">
                  <c:v>21.809872834855071</c:v>
                </c:pt>
                <c:pt idx="63">
                  <c:v>26.99474780673501</c:v>
                </c:pt>
                <c:pt idx="64">
                  <c:v>23.291269075064957</c:v>
                </c:pt>
                <c:pt idx="65">
                  <c:v>20.71717481669333</c:v>
                </c:pt>
                <c:pt idx="66">
                  <c:v>24.400527054589972</c:v>
                </c:pt>
                <c:pt idx="67">
                  <c:v>30.017068677708348</c:v>
                </c:pt>
                <c:pt idx="68">
                  <c:v>25.467079887028319</c:v>
                </c:pt>
                <c:pt idx="69">
                  <c:v>24.410207267945026</c:v>
                </c:pt>
                <c:pt idx="70">
                  <c:v>24.069205074514954</c:v>
                </c:pt>
                <c:pt idx="71">
                  <c:v>29.293445282475062</c:v>
                </c:pt>
                <c:pt idx="72">
                  <c:v>34.116315511946652</c:v>
                </c:pt>
                <c:pt idx="73">
                  <c:v>23.129694922350041</c:v>
                </c:pt>
                <c:pt idx="74">
                  <c:v>24.855102516593352</c:v>
                </c:pt>
                <c:pt idx="75">
                  <c:v>24.77370509283503</c:v>
                </c:pt>
                <c:pt idx="76">
                  <c:v>27.93002388010337</c:v>
                </c:pt>
                <c:pt idx="77">
                  <c:v>24.79739277957167</c:v>
                </c:pt>
                <c:pt idx="78">
                  <c:v>23.355696962091677</c:v>
                </c:pt>
                <c:pt idx="79">
                  <c:v>20.53537268733665</c:v>
                </c:pt>
                <c:pt idx="80">
                  <c:v>22.34961938628166</c:v>
                </c:pt>
                <c:pt idx="81">
                  <c:v>26.337891915030042</c:v>
                </c:pt>
                <c:pt idx="82">
                  <c:v>26.301711502633339</c:v>
                </c:pt>
                <c:pt idx="83">
                  <c:v>27.171153384314973</c:v>
                </c:pt>
                <c:pt idx="84">
                  <c:v>27.543932254318349</c:v>
                </c:pt>
                <c:pt idx="85">
                  <c:v>32.059504882286639</c:v>
                </c:pt>
                <c:pt idx="86">
                  <c:v>35.888032643268318</c:v>
                </c:pt>
                <c:pt idx="87">
                  <c:v>27.307124502521731</c:v>
                </c:pt>
                <c:pt idx="88">
                  <c:v>31.792953344055007</c:v>
                </c:pt>
                <c:pt idx="89">
                  <c:v>23.602082974719995</c:v>
                </c:pt>
                <c:pt idx="90">
                  <c:v>27.857693790461681</c:v>
                </c:pt>
                <c:pt idx="91">
                  <c:v>33.825953004876652</c:v>
                </c:pt>
                <c:pt idx="92">
                  <c:v>28.699862587158307</c:v>
                </c:pt>
                <c:pt idx="93">
                  <c:v>25.091554853973321</c:v>
                </c:pt>
                <c:pt idx="94">
                  <c:v>22.238896484313297</c:v>
                </c:pt>
                <c:pt idx="95">
                  <c:v>22.702361422445037</c:v>
                </c:pt>
                <c:pt idx="96">
                  <c:v>25.243899684143379</c:v>
                </c:pt>
                <c:pt idx="97">
                  <c:v>17.058833246170014</c:v>
                </c:pt>
                <c:pt idx="98">
                  <c:v>29.950566553241622</c:v>
                </c:pt>
                <c:pt idx="99">
                  <c:v>23.354447904043283</c:v>
                </c:pt>
                <c:pt idx="100">
                  <c:v>34.635379039353296</c:v>
                </c:pt>
                <c:pt idx="101">
                  <c:v>23.465400656800028</c:v>
                </c:pt>
                <c:pt idx="102">
                  <c:v>24.696977685593335</c:v>
                </c:pt>
                <c:pt idx="103">
                  <c:v>26.777099500654966</c:v>
                </c:pt>
                <c:pt idx="104">
                  <c:v>20.114506091614981</c:v>
                </c:pt>
                <c:pt idx="105">
                  <c:v>32.487453531721691</c:v>
                </c:pt>
                <c:pt idx="106">
                  <c:v>25.955352516119955</c:v>
                </c:pt>
                <c:pt idx="107">
                  <c:v>24.432088130181651</c:v>
                </c:pt>
                <c:pt idx="108">
                  <c:v>33.477330783045019</c:v>
                </c:pt>
                <c:pt idx="109">
                  <c:v>22.636838748385003</c:v>
                </c:pt>
                <c:pt idx="110">
                  <c:v>28.884690687888348</c:v>
                </c:pt>
                <c:pt idx="111">
                  <c:v>25.668227667433285</c:v>
                </c:pt>
                <c:pt idx="112">
                  <c:v>28.004762225585011</c:v>
                </c:pt>
                <c:pt idx="113">
                  <c:v>30.635969082929961</c:v>
                </c:pt>
                <c:pt idx="114">
                  <c:v>26.115472104393334</c:v>
                </c:pt>
                <c:pt idx="115">
                  <c:v>21.05352709814332</c:v>
                </c:pt>
                <c:pt idx="116">
                  <c:v>21.683480635448316</c:v>
                </c:pt>
                <c:pt idx="117">
                  <c:v>32.154244940208329</c:v>
                </c:pt>
                <c:pt idx="118">
                  <c:v>21.184557758233314</c:v>
                </c:pt>
                <c:pt idx="119">
                  <c:v>30.843711318925003</c:v>
                </c:pt>
                <c:pt idx="120">
                  <c:v>23.633493894155034</c:v>
                </c:pt>
                <c:pt idx="121">
                  <c:v>30.748618321483367</c:v>
                </c:pt>
                <c:pt idx="122">
                  <c:v>20.68855465471664</c:v>
                </c:pt>
                <c:pt idx="123">
                  <c:v>21.584743033553309</c:v>
                </c:pt>
                <c:pt idx="124">
                  <c:v>23.431192562395033</c:v>
                </c:pt>
                <c:pt idx="125">
                  <c:v>22.876777344911737</c:v>
                </c:pt>
                <c:pt idx="126">
                  <c:v>25.723594839909978</c:v>
                </c:pt>
                <c:pt idx="127">
                  <c:v>25.94825493752333</c:v>
                </c:pt>
                <c:pt idx="128">
                  <c:v>31.848889764350051</c:v>
                </c:pt>
                <c:pt idx="129">
                  <c:v>24.88658665917669</c:v>
                </c:pt>
                <c:pt idx="130">
                  <c:v>23.897043498436688</c:v>
                </c:pt>
                <c:pt idx="131">
                  <c:v>26.329278216296714</c:v>
                </c:pt>
                <c:pt idx="132">
                  <c:v>28.535047305888362</c:v>
                </c:pt>
                <c:pt idx="133">
                  <c:v>31.326878392830039</c:v>
                </c:pt>
                <c:pt idx="134">
                  <c:v>26.409609618836647</c:v>
                </c:pt>
                <c:pt idx="135">
                  <c:v>31.275567893829994</c:v>
                </c:pt>
                <c:pt idx="136">
                  <c:v>31.947627957351642</c:v>
                </c:pt>
                <c:pt idx="137">
                  <c:v>21.02436362041167</c:v>
                </c:pt>
                <c:pt idx="138">
                  <c:v>26.729270913883308</c:v>
                </c:pt>
                <c:pt idx="139">
                  <c:v>26.248780459410014</c:v>
                </c:pt>
                <c:pt idx="140">
                  <c:v>31.033690726958341</c:v>
                </c:pt>
                <c:pt idx="141">
                  <c:v>20.78121318723165</c:v>
                </c:pt>
                <c:pt idx="142">
                  <c:v>31.977678991933356</c:v>
                </c:pt>
                <c:pt idx="143">
                  <c:v>24.770911378480044</c:v>
                </c:pt>
                <c:pt idx="144">
                  <c:v>22.952543006788375</c:v>
                </c:pt>
                <c:pt idx="145">
                  <c:v>25.27332580660002</c:v>
                </c:pt>
                <c:pt idx="146">
                  <c:v>28.976171361798354</c:v>
                </c:pt>
                <c:pt idx="147">
                  <c:v>24.358839590146641</c:v>
                </c:pt>
                <c:pt idx="148">
                  <c:v>22.427223984178358</c:v>
                </c:pt>
                <c:pt idx="149">
                  <c:v>23.89998695712665</c:v>
                </c:pt>
                <c:pt idx="150">
                  <c:v>36.238816393518334</c:v>
                </c:pt>
                <c:pt idx="151">
                  <c:v>21.522253592286656</c:v>
                </c:pt>
                <c:pt idx="152">
                  <c:v>26.309498136666676</c:v>
                </c:pt>
                <c:pt idx="153">
                  <c:v>26.936923474403372</c:v>
                </c:pt>
                <c:pt idx="154">
                  <c:v>29.977430185694963</c:v>
                </c:pt>
                <c:pt idx="155">
                  <c:v>23.783950081806672</c:v>
                </c:pt>
                <c:pt idx="156">
                  <c:v>21.598705171331666</c:v>
                </c:pt>
                <c:pt idx="157">
                  <c:v>29.698026587644975</c:v>
                </c:pt>
                <c:pt idx="158">
                  <c:v>31.802720575813346</c:v>
                </c:pt>
                <c:pt idx="159">
                  <c:v>25.266521135765018</c:v>
                </c:pt>
                <c:pt idx="160">
                  <c:v>22.738728643078311</c:v>
                </c:pt>
                <c:pt idx="161">
                  <c:v>25.277552440594995</c:v>
                </c:pt>
                <c:pt idx="162">
                  <c:v>35.002118909694957</c:v>
                </c:pt>
                <c:pt idx="163">
                  <c:v>27.587402963200013</c:v>
                </c:pt>
                <c:pt idx="164">
                  <c:v>20.739982656328305</c:v>
                </c:pt>
                <c:pt idx="165">
                  <c:v>27.003307750901627</c:v>
                </c:pt>
                <c:pt idx="166">
                  <c:v>34.28118191888332</c:v>
                </c:pt>
                <c:pt idx="167">
                  <c:v>26.695805928351703</c:v>
                </c:pt>
                <c:pt idx="168">
                  <c:v>24.559602445683314</c:v>
                </c:pt>
                <c:pt idx="169">
                  <c:v>22.146404872093317</c:v>
                </c:pt>
                <c:pt idx="170">
                  <c:v>25.629924986026676</c:v>
                </c:pt>
                <c:pt idx="171">
                  <c:v>26.083298100293327</c:v>
                </c:pt>
                <c:pt idx="172">
                  <c:v>19.494685022146662</c:v>
                </c:pt>
                <c:pt idx="173">
                  <c:v>19.321784036361667</c:v>
                </c:pt>
                <c:pt idx="174">
                  <c:v>28.185022313676676</c:v>
                </c:pt>
                <c:pt idx="175">
                  <c:v>24.58560741243334</c:v>
                </c:pt>
                <c:pt idx="176">
                  <c:v>22.737942466414985</c:v>
                </c:pt>
                <c:pt idx="177">
                  <c:v>30.888298489716703</c:v>
                </c:pt>
                <c:pt idx="178">
                  <c:v>23.747469756674988</c:v>
                </c:pt>
                <c:pt idx="179">
                  <c:v>19.752234646736653</c:v>
                </c:pt>
                <c:pt idx="180">
                  <c:v>31.913288002945016</c:v>
                </c:pt>
                <c:pt idx="181">
                  <c:v>24.184833732889956</c:v>
                </c:pt>
                <c:pt idx="182">
                  <c:v>26.02055575612998</c:v>
                </c:pt>
                <c:pt idx="183">
                  <c:v>30.847917148844985</c:v>
                </c:pt>
                <c:pt idx="184">
                  <c:v>25.945513470420025</c:v>
                </c:pt>
                <c:pt idx="185">
                  <c:v>23.517782607983339</c:v>
                </c:pt>
                <c:pt idx="186">
                  <c:v>21.037783528658348</c:v>
                </c:pt>
                <c:pt idx="187">
                  <c:v>21.368912627615</c:v>
                </c:pt>
                <c:pt idx="188">
                  <c:v>20.709206906788303</c:v>
                </c:pt>
                <c:pt idx="189">
                  <c:v>20.817805032010007</c:v>
                </c:pt>
                <c:pt idx="190">
                  <c:v>20.299786706845001</c:v>
                </c:pt>
                <c:pt idx="191">
                  <c:v>23.29840883403498</c:v>
                </c:pt>
                <c:pt idx="192">
                  <c:v>27.544724413541655</c:v>
                </c:pt>
                <c:pt idx="193">
                  <c:v>28.756591873104973</c:v>
                </c:pt>
                <c:pt idx="194">
                  <c:v>24.899419821056657</c:v>
                </c:pt>
                <c:pt idx="195">
                  <c:v>24.70907857786171</c:v>
                </c:pt>
                <c:pt idx="196">
                  <c:v>27.540938352858333</c:v>
                </c:pt>
                <c:pt idx="197">
                  <c:v>27.897127349231688</c:v>
                </c:pt>
                <c:pt idx="198">
                  <c:v>25.717663230728348</c:v>
                </c:pt>
                <c:pt idx="199">
                  <c:v>17.78391148012166</c:v>
                </c:pt>
                <c:pt idx="200">
                  <c:v>32.60469950816001</c:v>
                </c:pt>
                <c:pt idx="201">
                  <c:v>17.83503322514164</c:v>
                </c:pt>
                <c:pt idx="202">
                  <c:v>25.683691288773346</c:v>
                </c:pt>
                <c:pt idx="203">
                  <c:v>24.072566095705028</c:v>
                </c:pt>
                <c:pt idx="204">
                  <c:v>23.594885524276688</c:v>
                </c:pt>
                <c:pt idx="205">
                  <c:v>21.591674709951626</c:v>
                </c:pt>
                <c:pt idx="206">
                  <c:v>25.96100406027173</c:v>
                </c:pt>
                <c:pt idx="207">
                  <c:v>26.226742259974944</c:v>
                </c:pt>
                <c:pt idx="208">
                  <c:v>27.174657915648371</c:v>
                </c:pt>
                <c:pt idx="209">
                  <c:v>29.274073006283331</c:v>
                </c:pt>
                <c:pt idx="210">
                  <c:v>21.123389142573366</c:v>
                </c:pt>
                <c:pt idx="211">
                  <c:v>29.328113600191674</c:v>
                </c:pt>
                <c:pt idx="212">
                  <c:v>25.338961834083349</c:v>
                </c:pt>
                <c:pt idx="213">
                  <c:v>25.165631685513311</c:v>
                </c:pt>
                <c:pt idx="214">
                  <c:v>27.229113975946674</c:v>
                </c:pt>
                <c:pt idx="215">
                  <c:v>25.006970611276703</c:v>
                </c:pt>
                <c:pt idx="216">
                  <c:v>22.373390547013351</c:v>
                </c:pt>
                <c:pt idx="217">
                  <c:v>22.115638973856644</c:v>
                </c:pt>
                <c:pt idx="218">
                  <c:v>22.521993878138403</c:v>
                </c:pt>
                <c:pt idx="219">
                  <c:v>26.259552442708369</c:v>
                </c:pt>
                <c:pt idx="220">
                  <c:v>27.215035017773314</c:v>
                </c:pt>
                <c:pt idx="221">
                  <c:v>30.033445797259994</c:v>
                </c:pt>
                <c:pt idx="222">
                  <c:v>23.231998852123304</c:v>
                </c:pt>
                <c:pt idx="223">
                  <c:v>21.766302574366712</c:v>
                </c:pt>
                <c:pt idx="224">
                  <c:v>20.996502165561679</c:v>
                </c:pt>
                <c:pt idx="225">
                  <c:v>30.101173780018332</c:v>
                </c:pt>
                <c:pt idx="226">
                  <c:v>22.993812432473337</c:v>
                </c:pt>
                <c:pt idx="227">
                  <c:v>22.750092213043295</c:v>
                </c:pt>
                <c:pt idx="228">
                  <c:v>29.851543787888325</c:v>
                </c:pt>
                <c:pt idx="229">
                  <c:v>27.234193723731636</c:v>
                </c:pt>
                <c:pt idx="230">
                  <c:v>22.450476189798295</c:v>
                </c:pt>
                <c:pt idx="231">
                  <c:v>24.465656059468355</c:v>
                </c:pt>
                <c:pt idx="232">
                  <c:v>21.883911930389988</c:v>
                </c:pt>
                <c:pt idx="233">
                  <c:v>25.880920137330008</c:v>
                </c:pt>
                <c:pt idx="234">
                  <c:v>23.934105463785006</c:v>
                </c:pt>
                <c:pt idx="235">
                  <c:v>21.785394027668325</c:v>
                </c:pt>
                <c:pt idx="236">
                  <c:v>24.581743835041703</c:v>
                </c:pt>
                <c:pt idx="237">
                  <c:v>26.112264300148304</c:v>
                </c:pt>
                <c:pt idx="238">
                  <c:v>17.536322687011662</c:v>
                </c:pt>
                <c:pt idx="239">
                  <c:v>23.897836508886616</c:v>
                </c:pt>
                <c:pt idx="240">
                  <c:v>27.353850054721619</c:v>
                </c:pt>
                <c:pt idx="241">
                  <c:v>25.71016705549831</c:v>
                </c:pt>
                <c:pt idx="242">
                  <c:v>20.890672029051704</c:v>
                </c:pt>
                <c:pt idx="243">
                  <c:v>26.006528412568365</c:v>
                </c:pt>
                <c:pt idx="244">
                  <c:v>21.290660943889982</c:v>
                </c:pt>
                <c:pt idx="245">
                  <c:v>24.457495175756662</c:v>
                </c:pt>
                <c:pt idx="246">
                  <c:v>22.553005571843364</c:v>
                </c:pt>
                <c:pt idx="247">
                  <c:v>23.708547438804949</c:v>
                </c:pt>
                <c:pt idx="248">
                  <c:v>23.788302934066664</c:v>
                </c:pt>
                <c:pt idx="249">
                  <c:v>18.054486686818329</c:v>
                </c:pt>
                <c:pt idx="250">
                  <c:v>27.946929643848307</c:v>
                </c:pt>
                <c:pt idx="251">
                  <c:v>21.828337720136638</c:v>
                </c:pt>
                <c:pt idx="252">
                  <c:v>30.034497080406663</c:v>
                </c:pt>
                <c:pt idx="253">
                  <c:v>26.480051872485035</c:v>
                </c:pt>
                <c:pt idx="254">
                  <c:v>19.668594543221694</c:v>
                </c:pt>
                <c:pt idx="255">
                  <c:v>24.783253747950027</c:v>
                </c:pt>
                <c:pt idx="256">
                  <c:v>28.242583086873331</c:v>
                </c:pt>
                <c:pt idx="257">
                  <c:v>17.058382145214999</c:v>
                </c:pt>
                <c:pt idx="258">
                  <c:v>22.856382837823364</c:v>
                </c:pt>
                <c:pt idx="259">
                  <c:v>25.801092080858325</c:v>
                </c:pt>
                <c:pt idx="260">
                  <c:v>21.600018441533344</c:v>
                </c:pt>
                <c:pt idx="261">
                  <c:v>28.992350645988353</c:v>
                </c:pt>
                <c:pt idx="262">
                  <c:v>25.162714992874989</c:v>
                </c:pt>
                <c:pt idx="263">
                  <c:v>22.785833608843276</c:v>
                </c:pt>
                <c:pt idx="264">
                  <c:v>33.750256513779945</c:v>
                </c:pt>
                <c:pt idx="265">
                  <c:v>19.683049475118295</c:v>
                </c:pt>
                <c:pt idx="266">
                  <c:v>24.546118936430041</c:v>
                </c:pt>
                <c:pt idx="267">
                  <c:v>27.251004799591637</c:v>
                </c:pt>
                <c:pt idx="268">
                  <c:v>23.333881206215001</c:v>
                </c:pt>
                <c:pt idx="269">
                  <c:v>22.571039949669959</c:v>
                </c:pt>
                <c:pt idx="270">
                  <c:v>28.166934586283364</c:v>
                </c:pt>
                <c:pt idx="271">
                  <c:v>28.874198907191673</c:v>
                </c:pt>
                <c:pt idx="272">
                  <c:v>22.364326395216661</c:v>
                </c:pt>
                <c:pt idx="273">
                  <c:v>19.448454760900002</c:v>
                </c:pt>
                <c:pt idx="274">
                  <c:v>24.738892806746705</c:v>
                </c:pt>
                <c:pt idx="275">
                  <c:v>24.062573503723339</c:v>
                </c:pt>
                <c:pt idx="276">
                  <c:v>33.157024634033363</c:v>
                </c:pt>
                <c:pt idx="277">
                  <c:v>20.898887841424994</c:v>
                </c:pt>
                <c:pt idx="278">
                  <c:v>30.138060062425009</c:v>
                </c:pt>
                <c:pt idx="279">
                  <c:v>31.521278799833397</c:v>
                </c:pt>
                <c:pt idx="280">
                  <c:v>27.548854003224999</c:v>
                </c:pt>
                <c:pt idx="281">
                  <c:v>31.495788482304967</c:v>
                </c:pt>
                <c:pt idx="282">
                  <c:v>24.523364539899983</c:v>
                </c:pt>
                <c:pt idx="283">
                  <c:v>26.559143374726712</c:v>
                </c:pt>
                <c:pt idx="284">
                  <c:v>23.241322323003331</c:v>
                </c:pt>
                <c:pt idx="285">
                  <c:v>24.781570920689976</c:v>
                </c:pt>
                <c:pt idx="286">
                  <c:v>31.740010603158296</c:v>
                </c:pt>
                <c:pt idx="287">
                  <c:v>28.272732883221675</c:v>
                </c:pt>
                <c:pt idx="288">
                  <c:v>18.711059045375023</c:v>
                </c:pt>
                <c:pt idx="289">
                  <c:v>26.029028902726669</c:v>
                </c:pt>
                <c:pt idx="290">
                  <c:v>19.351014949659962</c:v>
                </c:pt>
                <c:pt idx="291">
                  <c:v>20.584616793703336</c:v>
                </c:pt>
                <c:pt idx="292">
                  <c:v>25.879845477755037</c:v>
                </c:pt>
                <c:pt idx="293">
                  <c:v>27.410389851649985</c:v>
                </c:pt>
                <c:pt idx="294">
                  <c:v>27.200682652178322</c:v>
                </c:pt>
                <c:pt idx="295">
                  <c:v>22.006334351956646</c:v>
                </c:pt>
                <c:pt idx="296">
                  <c:v>23.447949095711685</c:v>
                </c:pt>
                <c:pt idx="297">
                  <c:v>30.392653053188322</c:v>
                </c:pt>
                <c:pt idx="298">
                  <c:v>24.326988654184987</c:v>
                </c:pt>
                <c:pt idx="299">
                  <c:v>24.679257050561667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F-4F16-BE9C-68D785A9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45199"/>
        <c:axId val="164748639"/>
      </c:scatterChart>
      <c:valAx>
        <c:axId val="2600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8639"/>
        <c:crosses val="autoZero"/>
        <c:crossBetween val="midCat"/>
      </c:valAx>
      <c:valAx>
        <c:axId val="1647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275</xdr:row>
      <xdr:rowOff>152400</xdr:rowOff>
    </xdr:from>
    <xdr:to>
      <xdr:col>9</xdr:col>
      <xdr:colOff>571500</xdr:colOff>
      <xdr:row>290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DB2D2-8279-41E5-AA68-A9ECB9DC2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274"/>
  <sheetViews>
    <sheetView tabSelected="1" topLeftCell="A261" workbookViewId="0">
      <selection activeCell="M280" sqref="M280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0</v>
      </c>
      <c r="D1">
        <v>0.14517992315799999</v>
      </c>
      <c r="E1">
        <v>0.13781878727899999</v>
      </c>
      <c r="F1">
        <v>3.26309283931E-2</v>
      </c>
      <c r="G1">
        <v>6.8581078469799994E-2</v>
      </c>
      <c r="H1">
        <v>1.4907381519000001E-3</v>
      </c>
      <c r="I1">
        <v>2.95305655571E-2</v>
      </c>
      <c r="J1">
        <v>2.5236504371500001E-2</v>
      </c>
      <c r="K1">
        <v>1.40865648051E-2</v>
      </c>
      <c r="L1">
        <v>2.0259117856899999E-2</v>
      </c>
      <c r="M1">
        <v>6.6002083683600003E-3</v>
      </c>
      <c r="N1">
        <v>4.0373878153199998E-3</v>
      </c>
      <c r="O1">
        <v>3.5256244849000001E-3</v>
      </c>
      <c r="P1">
        <v>3.44697336801E-3</v>
      </c>
      <c r="Q1">
        <v>1.29396426847E-3</v>
      </c>
      <c r="R1">
        <v>1.1398985926499999E-3</v>
      </c>
      <c r="S1">
        <v>7.8387136347799998E-4</v>
      </c>
      <c r="T1">
        <v>9.6961410065000003E-3</v>
      </c>
      <c r="U1">
        <v>1.65972778863E-3</v>
      </c>
      <c r="V1">
        <v>1.51872575863E-3</v>
      </c>
      <c r="W1">
        <v>1.7434247855900001E-3</v>
      </c>
      <c r="X1">
        <v>3.4919981985999998E-3</v>
      </c>
      <c r="Y1">
        <v>2.4420228806499998E-3</v>
      </c>
      <c r="Z1">
        <v>1.2106861439700001E-3</v>
      </c>
      <c r="AA1">
        <v>5.6784009434699995E-4</v>
      </c>
      <c r="AB1">
        <v>1.4113869797799999E-3</v>
      </c>
      <c r="AC1">
        <v>9.5299545875700005E-4</v>
      </c>
      <c r="AD1">
        <v>3.3525743146300001E-3</v>
      </c>
      <c r="AE1">
        <v>9.4330268328599997E-4</v>
      </c>
      <c r="AF1">
        <v>8.1841081976599997E-4</v>
      </c>
      <c r="AG1">
        <v>6.0764497024799996E-4</v>
      </c>
      <c r="AH1">
        <v>3.0468316587900003E-4</v>
      </c>
      <c r="AI1">
        <v>1.1531032546099999E-3</v>
      </c>
      <c r="AJ1">
        <v>6.1653512536099999E-4</v>
      </c>
      <c r="AK1">
        <v>9.7412809270500003E-4</v>
      </c>
      <c r="AL1">
        <v>6.2915413640699999E-4</v>
      </c>
      <c r="AM1">
        <v>1.6721902203199999E-3</v>
      </c>
      <c r="AN1">
        <v>9.0793155649299996E-4</v>
      </c>
      <c r="AO1">
        <v>1.65543738135E-3</v>
      </c>
      <c r="AP1">
        <v>2.1170804360600001E-4</v>
      </c>
      <c r="AQ1">
        <v>6.2215529098700001E-4</v>
      </c>
      <c r="AR1">
        <v>1.7665286523899999E-3</v>
      </c>
      <c r="AS1">
        <v>1.4871486587600001E-3</v>
      </c>
      <c r="AT1">
        <v>2.9835411018300001E-4</v>
      </c>
      <c r="AU1">
        <v>1.21264221346E-4</v>
      </c>
      <c r="AV1">
        <v>5.6958988109200004E-4</v>
      </c>
      <c r="AW1">
        <v>1.01972408631E-3</v>
      </c>
      <c r="AX1">
        <v>7.80847025618E-4</v>
      </c>
      <c r="AY1">
        <v>5.29405588604E-4</v>
      </c>
      <c r="AZ1">
        <v>1.6696314698000001E-3</v>
      </c>
      <c r="BA1">
        <v>7.1246944150300004E-4</v>
      </c>
      <c r="BB1">
        <v>4.6345836812000001E-4</v>
      </c>
      <c r="BC1">
        <v>4.8269391075599999E-4</v>
      </c>
      <c r="BD1">
        <v>9.6919770783500002E-4</v>
      </c>
      <c r="BE1">
        <v>3.8123191471400002E-4</v>
      </c>
      <c r="BF1">
        <v>7.9992471123300005E-4</v>
      </c>
      <c r="BG1">
        <v>9.22855292331E-4</v>
      </c>
      <c r="BH1">
        <v>4.8910991744E-4</v>
      </c>
      <c r="BI1">
        <v>4.3685800951600001E-4</v>
      </c>
      <c r="BJ1">
        <v>2.77539980624E-2</v>
      </c>
      <c r="BK1">
        <v>5.6830235167399995E-4</v>
      </c>
      <c r="BL1">
        <v>2.2025618793000001E-4</v>
      </c>
      <c r="BM1">
        <v>2.9970352758900001E-4</v>
      </c>
      <c r="BN1">
        <v>3.6757216667100001E-4</v>
      </c>
      <c r="BO1">
        <v>3.8952967737299998E-4</v>
      </c>
      <c r="BP1">
        <v>5.2023526314899995E-4</v>
      </c>
      <c r="BQ1">
        <v>2.6454031731000001E-4</v>
      </c>
      <c r="BR1">
        <v>6.9361970373100004E-4</v>
      </c>
      <c r="BS1">
        <v>8.1719685661899998E-4</v>
      </c>
      <c r="BT1">
        <v>4.3890136785399998E-4</v>
      </c>
      <c r="BU1">
        <v>1.15164145006E-4</v>
      </c>
      <c r="BV1">
        <v>6.2970310409599995E-4</v>
      </c>
      <c r="BW1">
        <v>6.8362456508199998E-3</v>
      </c>
      <c r="BX1">
        <v>6.6073147197799999E-4</v>
      </c>
      <c r="BY1">
        <v>3.9328019800900001E-4</v>
      </c>
      <c r="BZ1">
        <v>2.4913243824900002E-4</v>
      </c>
      <c r="CA1">
        <v>3.1204812517999998E-4</v>
      </c>
      <c r="CB1">
        <v>1.3752355865499999E-4</v>
      </c>
      <c r="CC1" s="1">
        <v>8.6136115031000001E-5</v>
      </c>
      <c r="CD1">
        <v>2.2247974173399999E-4</v>
      </c>
      <c r="CE1">
        <v>1.6431876693100001E-4</v>
      </c>
      <c r="CF1">
        <v>4.1898286397599999E-4</v>
      </c>
      <c r="CG1">
        <v>3.3770168497799998E-4</v>
      </c>
      <c r="CH1">
        <v>1.73753692532E-4</v>
      </c>
      <c r="CI1">
        <v>1.85337096554E-4</v>
      </c>
      <c r="CJ1">
        <v>3.5031971462099999E-4</v>
      </c>
      <c r="CK1">
        <v>4.4009226644199997E-4</v>
      </c>
      <c r="CL1">
        <v>3.9578762192000002E-4</v>
      </c>
      <c r="CM1">
        <v>1.25698453493E-4</v>
      </c>
      <c r="CN1">
        <v>2.3423352220199999E-4</v>
      </c>
      <c r="CO1">
        <v>1.7707342666899999E-4</v>
      </c>
      <c r="CP1">
        <v>2.0137752270599999E-4</v>
      </c>
      <c r="CQ1">
        <v>1.26590908428E-4</v>
      </c>
      <c r="CR1">
        <v>1.52862422383E-4</v>
      </c>
      <c r="CS1">
        <v>2.2462189523600001E-4</v>
      </c>
      <c r="CT1">
        <v>1.0254997932399999E-2</v>
      </c>
      <c r="CU1">
        <v>1.31344091774E-4</v>
      </c>
      <c r="CV1">
        <v>1.4042850742400001E-4</v>
      </c>
      <c r="CW1">
        <v>2.21328303887E-4</v>
      </c>
      <c r="CX1">
        <v>1.5675909497599999E-4</v>
      </c>
      <c r="CY1">
        <v>2.20988515367E-4</v>
      </c>
      <c r="CZ1">
        <v>3.2050056986299998E-4</v>
      </c>
      <c r="DA1">
        <v>2.4458864389099999E-4</v>
      </c>
      <c r="DB1">
        <v>4.0943311633599998E-4</v>
      </c>
      <c r="DC1">
        <v>1.9375505522099999E-4</v>
      </c>
      <c r="DD1">
        <v>2.5459624030100002E-4</v>
      </c>
      <c r="DE1">
        <v>2.6071255975299999E-4</v>
      </c>
      <c r="DF1">
        <v>3.27359576135E-4</v>
      </c>
      <c r="DG1">
        <v>2.0875290840000001E-4</v>
      </c>
      <c r="DH1">
        <v>1.8233688442099999E-4</v>
      </c>
      <c r="DI1">
        <v>5.0148654120499997E-4</v>
      </c>
      <c r="DJ1">
        <v>3.8616179523000001E-4</v>
      </c>
      <c r="DK1">
        <v>2.9045431598799997E-4</v>
      </c>
      <c r="DL1">
        <v>2.7885989405299999E-4</v>
      </c>
      <c r="DM1">
        <v>6.2630694353600002E-3</v>
      </c>
      <c r="DN1">
        <v>1.4971872863E-4</v>
      </c>
      <c r="DO1">
        <v>1.2735707671199999E-4</v>
      </c>
      <c r="DP1" s="1">
        <v>8.5686175142000003E-5</v>
      </c>
      <c r="DQ1">
        <v>3.4336222541099998E-4</v>
      </c>
      <c r="DR1">
        <v>3.3016146017999999E-4</v>
      </c>
      <c r="DS1">
        <v>3.18621304803E-4</v>
      </c>
      <c r="DT1">
        <v>2.9886921898200001E-4</v>
      </c>
      <c r="DU1">
        <v>3.1599426334799998E-4</v>
      </c>
      <c r="DV1">
        <v>1.47129725465E-4</v>
      </c>
      <c r="DW1" s="1">
        <v>5.3025209227900001E-5</v>
      </c>
      <c r="DX1">
        <v>8.6781630000200005E-3</v>
      </c>
      <c r="DY1">
        <v>5.9875031283099997E-3</v>
      </c>
      <c r="DZ1">
        <v>3.70633047378E-4</v>
      </c>
      <c r="EA1">
        <v>1.54529980725E-4</v>
      </c>
      <c r="EB1">
        <v>1.4330159496700001E-4</v>
      </c>
      <c r="EC1">
        <v>2.7043503935599998E-4</v>
      </c>
      <c r="ED1">
        <v>1.6375844073000001E-4</v>
      </c>
      <c r="EE1" s="1">
        <v>9.3285206574800003E-5</v>
      </c>
      <c r="EF1">
        <v>3.4759181621799999E-4</v>
      </c>
      <c r="EG1">
        <v>3.1593646930700001E-4</v>
      </c>
      <c r="EH1">
        <v>1.05285899862E-4</v>
      </c>
      <c r="EI1">
        <v>1.9005679910000001E-4</v>
      </c>
      <c r="EJ1">
        <v>2.0297810894399999E-4</v>
      </c>
      <c r="EK1">
        <v>1.7183107917699999E-2</v>
      </c>
      <c r="EL1">
        <v>1.15170383809E-4</v>
      </c>
      <c r="EM1">
        <v>1.5895977967900001E-4</v>
      </c>
      <c r="EN1">
        <v>1.2317521862600001E-4</v>
      </c>
      <c r="EO1" s="1">
        <v>6.4808506568999998E-5</v>
      </c>
      <c r="EP1">
        <v>6.7243789841899999E-3</v>
      </c>
      <c r="EQ1">
        <v>2.3467872207899999E-4</v>
      </c>
      <c r="ER1">
        <v>1.6581843702E-4</v>
      </c>
      <c r="ES1">
        <v>1.7626961475000001E-4</v>
      </c>
      <c r="ET1">
        <v>1.9865827939000001E-4</v>
      </c>
      <c r="EU1">
        <v>1.5712331550900001E-4</v>
      </c>
      <c r="EV1">
        <v>2.36855720705E-4</v>
      </c>
      <c r="EW1">
        <v>1.7879434384800001E-4</v>
      </c>
      <c r="EX1" s="1">
        <v>7.6457176918599999E-5</v>
      </c>
      <c r="EY1">
        <v>2.5874107924799998E-4</v>
      </c>
      <c r="EZ1">
        <v>2.01021472645E-4</v>
      </c>
      <c r="FA1" s="1">
        <v>7.7324383320199997E-5</v>
      </c>
      <c r="FB1" s="1">
        <v>9.8435797418499994E-5</v>
      </c>
      <c r="FC1">
        <v>1.5670320569800001E-4</v>
      </c>
      <c r="FD1">
        <v>3.5502714572899999E-3</v>
      </c>
      <c r="FE1">
        <v>1.44004268477E-4</v>
      </c>
      <c r="FF1">
        <v>1.57750910521E-4</v>
      </c>
      <c r="FG1">
        <v>5.8094735911299999E-3</v>
      </c>
      <c r="FH1">
        <v>1.16371786858E-4</v>
      </c>
      <c r="FI1" s="1">
        <v>9.2541910518399996E-5</v>
      </c>
      <c r="FJ1">
        <v>1.6197835832799999E-4</v>
      </c>
      <c r="FK1">
        <v>1.7468810008899999E-4</v>
      </c>
      <c r="FL1">
        <v>1.59669768932E-4</v>
      </c>
      <c r="FM1" s="1">
        <v>5.0503845799299997E-5</v>
      </c>
      <c r="FN1">
        <v>7.5803329159600001E-3</v>
      </c>
      <c r="FO1" s="1">
        <v>6.7252808001900006E-5</v>
      </c>
      <c r="FP1">
        <v>1.39584451347E-4</v>
      </c>
      <c r="FQ1">
        <v>1.7508910517699999E-4</v>
      </c>
      <c r="FR1">
        <v>1.20410978542E-4</v>
      </c>
      <c r="FS1">
        <v>2.9876707296600002E-4</v>
      </c>
      <c r="FT1">
        <v>2.9759020292499999E-3</v>
      </c>
      <c r="FU1">
        <v>1.5310861257500001E-2</v>
      </c>
      <c r="FV1">
        <v>1.03326903469E-4</v>
      </c>
      <c r="FW1">
        <v>1.0691382275800001E-4</v>
      </c>
      <c r="FX1" s="1">
        <v>6.9770538275899999E-5</v>
      </c>
      <c r="FY1">
        <v>2.3320819393200001E-4</v>
      </c>
      <c r="FZ1">
        <v>1.0689272526E-4</v>
      </c>
      <c r="GA1">
        <v>1.6996717715299999E-4</v>
      </c>
      <c r="GB1">
        <v>1.24792639613E-4</v>
      </c>
      <c r="GC1">
        <v>1.21448288412E-4</v>
      </c>
      <c r="GD1" s="1">
        <v>7.8055061124200005E-5</v>
      </c>
      <c r="GE1">
        <v>2.46107374821E-4</v>
      </c>
      <c r="GF1" s="1">
        <v>7.6033223041500005E-5</v>
      </c>
      <c r="GG1" s="1">
        <v>5.84779180906E-5</v>
      </c>
      <c r="GH1">
        <v>1.3179039711200001E-4</v>
      </c>
      <c r="GI1">
        <v>1.00548103682E-4</v>
      </c>
      <c r="GJ1" s="1">
        <v>9.5109863229800006E-5</v>
      </c>
      <c r="GK1">
        <v>1.8401467007000001E-4</v>
      </c>
      <c r="GL1">
        <v>1.09066952785E-4</v>
      </c>
      <c r="GM1" s="1">
        <v>5.2035059171700003E-5</v>
      </c>
      <c r="GN1" s="1">
        <v>8.9531823763E-5</v>
      </c>
      <c r="GO1">
        <v>3.3602404675000001E-3</v>
      </c>
      <c r="GP1" s="1">
        <v>8.9596470822500006E-5</v>
      </c>
      <c r="GQ1" s="1">
        <v>9.1202418732100004E-5</v>
      </c>
      <c r="GR1">
        <v>2.81869997977E-4</v>
      </c>
      <c r="GS1">
        <v>2.7319447572699998E-3</v>
      </c>
      <c r="GT1">
        <v>1.02621103593E-4</v>
      </c>
      <c r="GU1">
        <v>2.33303333979E-4</v>
      </c>
      <c r="GV1">
        <v>1.02372140346E-4</v>
      </c>
      <c r="GW1" s="1">
        <v>7.3850572082100001E-5</v>
      </c>
      <c r="GX1" s="1">
        <v>9.2016906695500006E-5</v>
      </c>
      <c r="GY1" s="1">
        <v>9.3815952469499995E-5</v>
      </c>
      <c r="GZ1" s="1">
        <v>9.1394391531700005E-5</v>
      </c>
      <c r="HA1">
        <v>1.1648424771100001E-4</v>
      </c>
      <c r="HB1">
        <v>1.20268467055E-4</v>
      </c>
      <c r="HC1">
        <v>2.3655484386600001E-4</v>
      </c>
      <c r="HD1">
        <v>2.32673873847E-4</v>
      </c>
      <c r="HE1" s="1">
        <v>2.4905828375E-5</v>
      </c>
      <c r="HF1" s="1">
        <v>4.5899567236200003E-5</v>
      </c>
      <c r="HG1">
        <v>1.05771839042E-4</v>
      </c>
      <c r="HH1">
        <v>1.7509016250299999E-4</v>
      </c>
      <c r="HI1">
        <v>1.3143957026199999E-4</v>
      </c>
      <c r="HJ1">
        <v>1.10188044774E-4</v>
      </c>
      <c r="HK1">
        <v>1.43727401011E-4</v>
      </c>
      <c r="HL1">
        <v>2.38326418201E-4</v>
      </c>
      <c r="HM1">
        <v>1.2333256385400001E-4</v>
      </c>
      <c r="HN1" s="1">
        <v>4.9729175119200002E-5</v>
      </c>
      <c r="HO1" s="1">
        <v>5.8228093410300002E-5</v>
      </c>
      <c r="HP1">
        <v>1.3922361073500001E-4</v>
      </c>
      <c r="HQ1" s="1">
        <v>8.6314188067799995E-5</v>
      </c>
      <c r="HR1">
        <v>1.24766591895E-4</v>
      </c>
      <c r="HS1">
        <v>1.9252672308800001E-3</v>
      </c>
      <c r="HT1">
        <v>1.27790544413E-4</v>
      </c>
      <c r="HU1">
        <v>1.83504369941E-4</v>
      </c>
      <c r="HV1" s="1">
        <v>6.9539591880600005E-5</v>
      </c>
      <c r="HW1">
        <v>1.6233033526700001E-4</v>
      </c>
      <c r="HX1" s="1">
        <v>8.8249828762100005E-5</v>
      </c>
      <c r="HY1">
        <v>1.2936403282699999E-4</v>
      </c>
      <c r="HZ1" s="1">
        <v>5.1225669448199998E-5</v>
      </c>
      <c r="IA1">
        <v>1.1938447874799999E-3</v>
      </c>
      <c r="IB1">
        <v>7.3737362889300002E-3</v>
      </c>
      <c r="IC1" s="1">
        <v>9.8072013180899994E-5</v>
      </c>
      <c r="ID1">
        <v>3.0281642819700002E-3</v>
      </c>
      <c r="IE1" s="1">
        <v>9.4457818934200001E-5</v>
      </c>
      <c r="IF1">
        <v>1.85639497612E-4</v>
      </c>
      <c r="IG1" s="1">
        <v>9.6264578709600001E-5</v>
      </c>
      <c r="IH1" s="1">
        <v>9.2016961055500001E-5</v>
      </c>
      <c r="II1">
        <v>1.4588397110299999E-4</v>
      </c>
      <c r="IJ1">
        <v>1.2606455011400001E-4</v>
      </c>
      <c r="IK1">
        <v>2.2260156999499999E-4</v>
      </c>
      <c r="IL1" s="1">
        <v>8.6032452201400002E-5</v>
      </c>
      <c r="IM1" s="1">
        <v>4.9336085922700002E-5</v>
      </c>
      <c r="IN1" s="1">
        <v>5.94681602461E-5</v>
      </c>
      <c r="IO1">
        <v>1.2110795337E-4</v>
      </c>
      <c r="IP1">
        <v>3.3155607869400001E-3</v>
      </c>
      <c r="IQ1">
        <v>4.5324904252799997E-3</v>
      </c>
      <c r="IR1">
        <v>1.9912365349599999E-4</v>
      </c>
      <c r="IS1">
        <v>1.3439750152699999E-4</v>
      </c>
      <c r="IT1">
        <v>1.51049526773E-4</v>
      </c>
      <c r="IU1" s="1">
        <v>4.4026119533699997E-5</v>
      </c>
      <c r="IV1">
        <v>1.00250101588E-4</v>
      </c>
      <c r="IW1">
        <v>1.9678121401699999E-4</v>
      </c>
      <c r="IX1">
        <v>2.5033523976900002E-3</v>
      </c>
      <c r="IY1">
        <v>2.0106684888299999E-4</v>
      </c>
      <c r="IZ1">
        <v>1.53431853409E-4</v>
      </c>
      <c r="JA1">
        <v>1.8168688855299999E-3</v>
      </c>
      <c r="JB1" s="1">
        <v>5.02850589109E-5</v>
      </c>
      <c r="JC1" s="1">
        <v>5.7604001278600001E-5</v>
      </c>
      <c r="JD1" s="1">
        <v>6.5521306743300002E-5</v>
      </c>
      <c r="JE1" s="1">
        <v>5.8951756977000002E-5</v>
      </c>
      <c r="JF1">
        <v>1.27939970992E-4</v>
      </c>
      <c r="JG1">
        <v>1.5456664308099999E-4</v>
      </c>
      <c r="JH1">
        <v>1.14098580628E-4</v>
      </c>
      <c r="JI1">
        <v>1.7922639921599999E-4</v>
      </c>
      <c r="JJ1">
        <v>1.1164316040699999E-2</v>
      </c>
      <c r="JK1" s="1">
        <v>9.1764554849900004E-5</v>
      </c>
      <c r="JL1">
        <v>1.4171450525899999E-3</v>
      </c>
      <c r="JM1">
        <v>1.66334526431E-4</v>
      </c>
      <c r="JN1">
        <v>1.42895863617E-4</v>
      </c>
      <c r="JO1">
        <v>1.98576321608E-3</v>
      </c>
      <c r="JP1">
        <v>1.03605095696E-4</v>
      </c>
      <c r="JQ1">
        <v>1.6493503893E-3</v>
      </c>
      <c r="JR1">
        <v>1.72914041168E-4</v>
      </c>
      <c r="JS1" s="1">
        <v>8.6733401101599998E-5</v>
      </c>
      <c r="JT1">
        <v>1.6047527733000001E-4</v>
      </c>
      <c r="JU1">
        <v>1.03841071805E-4</v>
      </c>
      <c r="JV1" s="1">
        <v>5.5285492344400001E-5</v>
      </c>
      <c r="JW1" s="1">
        <v>2.2067689238500001E-5</v>
      </c>
      <c r="JX1" s="1">
        <v>7.4992053036600004E-5</v>
      </c>
      <c r="JY1">
        <v>1.3384884119099999E-4</v>
      </c>
      <c r="JZ1">
        <v>1.25553490156E-4</v>
      </c>
      <c r="KA1" s="1">
        <v>7.4408053713199995E-5</v>
      </c>
      <c r="KB1">
        <v>1.54367229667E-3</v>
      </c>
      <c r="KC1" s="1">
        <v>4.6467416618399997E-5</v>
      </c>
      <c r="KD1">
        <v>1.13279444386E-4</v>
      </c>
      <c r="KE1">
        <v>1.4990017982399999E-4</v>
      </c>
      <c r="KF1" s="1">
        <v>6.2612680778799994E-5</v>
      </c>
      <c r="KG1">
        <v>1.44946372889E-4</v>
      </c>
      <c r="KH1">
        <v>1.07221000649E-4</v>
      </c>
      <c r="KI1">
        <v>1.5682479812800001E-4</v>
      </c>
      <c r="KJ1" s="1">
        <v>8.6096023814700006E-5</v>
      </c>
      <c r="KK1">
        <v>1.6008459733099999E-3</v>
      </c>
      <c r="KL1">
        <v>2.4026687022799999E-3</v>
      </c>
      <c r="KM1">
        <v>5.9859207311500004E-3</v>
      </c>
      <c r="KN1" s="1">
        <v>7.0144424156099998E-5</v>
      </c>
      <c r="KO1" s="1">
        <v>7.2000352042799997E-5</v>
      </c>
      <c r="KP1" s="1">
        <v>5.21347423801E-5</v>
      </c>
      <c r="KQ1" s="1">
        <v>8.3306710520900001E-5</v>
      </c>
    </row>
    <row r="2" spans="1:303" x14ac:dyDescent="0.25">
      <c r="A2" t="s">
        <v>2</v>
      </c>
      <c r="B2" t="s">
        <v>1</v>
      </c>
      <c r="C2">
        <v>0</v>
      </c>
      <c r="D2">
        <v>0.14517992315799999</v>
      </c>
      <c r="E2">
        <v>0.12510681352399999</v>
      </c>
      <c r="F2">
        <v>3.2131888128600003E-2</v>
      </c>
      <c r="G2">
        <v>7.0815076785699996E-2</v>
      </c>
      <c r="H2">
        <v>1.9818141770699999E-3</v>
      </c>
      <c r="I2">
        <v>1.0529584839500001E-2</v>
      </c>
      <c r="J2">
        <v>6.9301336890399995E-2</v>
      </c>
      <c r="K2">
        <v>1.6485268180700001E-2</v>
      </c>
      <c r="L2">
        <v>2.1052389227499999E-2</v>
      </c>
      <c r="M2">
        <v>4.1752250229499998E-3</v>
      </c>
      <c r="N2">
        <v>1.85124423091E-2</v>
      </c>
      <c r="O2">
        <v>3.4907750309199998E-3</v>
      </c>
      <c r="P2">
        <v>4.3730544263300003E-3</v>
      </c>
      <c r="Q2">
        <v>1.3540436936E-3</v>
      </c>
      <c r="R2">
        <v>5.80845849985E-4</v>
      </c>
      <c r="S2">
        <v>5.7699770358099998E-4</v>
      </c>
      <c r="T2">
        <v>7.4035821832199996E-3</v>
      </c>
      <c r="U2">
        <v>1.01328405332E-3</v>
      </c>
      <c r="V2">
        <v>3.23107372199E-3</v>
      </c>
      <c r="W2">
        <v>1.07571304396E-3</v>
      </c>
      <c r="X2">
        <v>4.1497610327700003E-3</v>
      </c>
      <c r="Y2">
        <v>1.4989038568099999E-3</v>
      </c>
      <c r="Z2">
        <v>7.4110507187800001E-4</v>
      </c>
      <c r="AA2">
        <v>3.1195916038000002E-4</v>
      </c>
      <c r="AB2">
        <v>4.8012783180600001E-4</v>
      </c>
      <c r="AC2">
        <v>9.4344487840400003E-4</v>
      </c>
      <c r="AD2">
        <v>2.82718226472E-3</v>
      </c>
      <c r="AE2">
        <v>6.9570659022799998E-4</v>
      </c>
      <c r="AF2">
        <v>9.0144062760999998E-4</v>
      </c>
      <c r="AG2">
        <v>1.9305512277400001E-4</v>
      </c>
      <c r="AH2">
        <v>3.16897129962E-4</v>
      </c>
      <c r="AI2">
        <v>7.3441105623400001E-4</v>
      </c>
      <c r="AJ2">
        <v>2.8909120289900001E-4</v>
      </c>
      <c r="AK2">
        <v>4.3953729474899999E-4</v>
      </c>
      <c r="AL2">
        <v>4.2117471618300002E-4</v>
      </c>
      <c r="AM2">
        <v>1.5763712577399999E-3</v>
      </c>
      <c r="AN2">
        <v>5.7600892489399996E-4</v>
      </c>
      <c r="AO2">
        <v>6.6142708860299996E-4</v>
      </c>
      <c r="AP2">
        <v>1.8954768390800001E-4</v>
      </c>
      <c r="AQ2">
        <v>4.5452573169299997E-4</v>
      </c>
      <c r="AR2">
        <v>4.5689642131199997E-4</v>
      </c>
      <c r="AS2">
        <v>1.26824682186E-3</v>
      </c>
      <c r="AT2">
        <v>3.7875258754600002E-4</v>
      </c>
      <c r="AU2">
        <v>1.5142352347700001E-4</v>
      </c>
      <c r="AV2">
        <v>1.6163468282100001E-4</v>
      </c>
      <c r="AW2">
        <v>9.6786386825800002E-4</v>
      </c>
      <c r="AX2">
        <v>7.4210349457500002E-4</v>
      </c>
      <c r="AY2">
        <v>3.4194732371500001E-4</v>
      </c>
      <c r="AZ2">
        <v>1.4222328808299999E-3</v>
      </c>
      <c r="BA2">
        <v>2.2650391223099999E-4</v>
      </c>
      <c r="BB2">
        <v>2.6421240299399998E-4</v>
      </c>
      <c r="BC2">
        <v>4.8232820037700001E-4</v>
      </c>
      <c r="BD2">
        <v>4.0132398457699999E-4</v>
      </c>
      <c r="BE2">
        <v>3.9190056698799999E-4</v>
      </c>
      <c r="BF2">
        <v>2.5028163245999999E-4</v>
      </c>
      <c r="BG2">
        <v>8.3006679751300005E-4</v>
      </c>
      <c r="BH2">
        <v>3.1981781620000002E-4</v>
      </c>
      <c r="BI2">
        <v>2.9780621393700002E-4</v>
      </c>
      <c r="BJ2">
        <v>2.2610934497900002E-2</v>
      </c>
      <c r="BK2">
        <v>1.52022158479E-4</v>
      </c>
      <c r="BL2">
        <v>2.29314884906E-4</v>
      </c>
      <c r="BM2">
        <v>1.2623367559E-4</v>
      </c>
      <c r="BN2">
        <v>3.0166097915100001E-4</v>
      </c>
      <c r="BO2">
        <v>3.0906846438599999E-4</v>
      </c>
      <c r="BP2">
        <v>4.6420461839499999E-4</v>
      </c>
      <c r="BQ2">
        <v>2.5657789436099999E-4</v>
      </c>
      <c r="BR2">
        <v>3.01848569612E-4</v>
      </c>
      <c r="BS2">
        <v>8.6627775550699999E-4</v>
      </c>
      <c r="BT2">
        <v>3.1252257750999997E-4</v>
      </c>
      <c r="BU2" s="1">
        <v>8.22438851285E-5</v>
      </c>
      <c r="BV2">
        <v>6.6393483770899996E-4</v>
      </c>
      <c r="BW2">
        <v>3.39685978378E-3</v>
      </c>
      <c r="BX2">
        <v>5.2386550408199998E-4</v>
      </c>
      <c r="BY2">
        <v>3.3829658730900002E-4</v>
      </c>
      <c r="BZ2">
        <v>1.22321815495E-4</v>
      </c>
      <c r="CA2">
        <v>1.7835155323300001E-4</v>
      </c>
      <c r="CB2">
        <v>1.45228478547E-4</v>
      </c>
      <c r="CC2" s="1">
        <v>4.7479997446999999E-5</v>
      </c>
      <c r="CD2">
        <v>2.3051738164099999E-4</v>
      </c>
      <c r="CE2">
        <v>1.6526005147899999E-4</v>
      </c>
      <c r="CF2">
        <v>3.4836538658E-4</v>
      </c>
      <c r="CG2">
        <v>3.2015916156400001E-4</v>
      </c>
      <c r="CH2">
        <v>1.13751501946E-4</v>
      </c>
      <c r="CI2" s="1">
        <v>6.6036913134799995E-5</v>
      </c>
      <c r="CJ2">
        <v>1.6047471488499999E-4</v>
      </c>
      <c r="CK2">
        <v>7.5048781290000001E-4</v>
      </c>
      <c r="CL2">
        <v>2.6597321170900002E-4</v>
      </c>
      <c r="CM2" s="1">
        <v>6.2883056076700006E-5</v>
      </c>
      <c r="CN2" s="1">
        <v>7.2462429788000001E-5</v>
      </c>
      <c r="CO2">
        <v>1.0651026162500001E-4</v>
      </c>
      <c r="CP2">
        <v>1.57413275197E-4</v>
      </c>
      <c r="CQ2">
        <v>1.12199702659E-4</v>
      </c>
      <c r="CR2" s="1">
        <v>9.2396579525200006E-5</v>
      </c>
      <c r="CS2">
        <v>1.8783795979500001E-4</v>
      </c>
      <c r="CT2">
        <v>1.0777070595699999E-2</v>
      </c>
      <c r="CU2" s="1">
        <v>8.4039186681000004E-5</v>
      </c>
      <c r="CV2">
        <v>1.2231248317599999E-4</v>
      </c>
      <c r="CW2">
        <v>1.4057451681199999E-4</v>
      </c>
      <c r="CX2">
        <v>1.13952966846E-4</v>
      </c>
      <c r="CY2">
        <v>1.29519662259E-4</v>
      </c>
      <c r="CZ2">
        <v>2.2655740034200001E-4</v>
      </c>
      <c r="DA2">
        <v>2.0664018217599999E-4</v>
      </c>
      <c r="DB2">
        <v>3.1859277169499998E-4</v>
      </c>
      <c r="DC2">
        <v>1.52955644695E-4</v>
      </c>
      <c r="DD2">
        <v>1.3357244663200001E-4</v>
      </c>
      <c r="DE2">
        <v>2.3878622313500001E-4</v>
      </c>
      <c r="DF2">
        <v>2.8017200760499999E-4</v>
      </c>
      <c r="DG2">
        <v>1.4788548330099999E-4</v>
      </c>
      <c r="DH2">
        <v>1.0988216432699999E-4</v>
      </c>
      <c r="DI2">
        <v>2.3485605978199999E-4</v>
      </c>
      <c r="DJ2">
        <v>2.38890259162E-4</v>
      </c>
      <c r="DK2">
        <v>2.0433581005300001E-4</v>
      </c>
      <c r="DL2">
        <v>1.55181830237E-4</v>
      </c>
      <c r="DM2">
        <v>5.3049191951799997E-3</v>
      </c>
      <c r="DN2">
        <v>1.45683904972E-4</v>
      </c>
      <c r="DO2">
        <v>1.08570249993E-4</v>
      </c>
      <c r="DP2">
        <v>1.16406657885E-4</v>
      </c>
      <c r="DQ2">
        <v>1.73227481383E-4</v>
      </c>
      <c r="DR2">
        <v>2.9806691224699999E-4</v>
      </c>
      <c r="DS2">
        <v>2.01820234113E-4</v>
      </c>
      <c r="DT2">
        <v>1.4356428836900001E-4</v>
      </c>
      <c r="DU2">
        <v>2.16019227181E-4</v>
      </c>
      <c r="DV2">
        <v>1.76216254553E-4</v>
      </c>
      <c r="DW2" s="1">
        <v>2.94443867637E-5</v>
      </c>
      <c r="DX2">
        <v>7.1138755839700004E-3</v>
      </c>
      <c r="DY2">
        <v>4.2267298644300001E-3</v>
      </c>
      <c r="DZ2">
        <v>2.9723387772899999E-4</v>
      </c>
      <c r="EA2" s="1">
        <v>8.4417770628100004E-5</v>
      </c>
      <c r="EB2" s="1">
        <v>8.3809022863299995E-5</v>
      </c>
      <c r="EC2">
        <v>1.51194939983E-4</v>
      </c>
      <c r="ED2">
        <v>1.10524252892E-4</v>
      </c>
      <c r="EE2" s="1">
        <v>4.4171976006599997E-5</v>
      </c>
      <c r="EF2">
        <v>1.40098244007E-4</v>
      </c>
      <c r="EG2">
        <v>1.41954653443E-4</v>
      </c>
      <c r="EH2" s="1">
        <v>9.5009453671000003E-5</v>
      </c>
      <c r="EI2">
        <v>1.4742982266799999E-4</v>
      </c>
      <c r="EJ2">
        <v>1.5803765619300001E-4</v>
      </c>
      <c r="EK2">
        <v>1.02480668949E-2</v>
      </c>
      <c r="EL2">
        <v>1.2511695677599999E-4</v>
      </c>
      <c r="EM2" s="1">
        <v>9.6979329842200002E-5</v>
      </c>
      <c r="EN2" s="1">
        <v>4.8894735275500001E-5</v>
      </c>
      <c r="EO2" s="1">
        <v>4.1786446198400001E-5</v>
      </c>
      <c r="EP2">
        <v>5.4135496491600002E-3</v>
      </c>
      <c r="EQ2">
        <v>2.1384386240600001E-4</v>
      </c>
      <c r="ER2">
        <v>1.4109922779700001E-4</v>
      </c>
      <c r="ES2" s="1">
        <v>8.0153202675399999E-5</v>
      </c>
      <c r="ET2">
        <v>1.46041194658E-4</v>
      </c>
      <c r="EU2">
        <v>1.4139143910699999E-4</v>
      </c>
      <c r="EV2">
        <v>1.20367825227E-4</v>
      </c>
      <c r="EW2">
        <v>1.6278635289599999E-4</v>
      </c>
      <c r="EX2" s="1">
        <v>7.2543056822199994E-5</v>
      </c>
      <c r="EY2" s="1">
        <v>9.6309815201099999E-5</v>
      </c>
      <c r="EZ2">
        <v>2.1461195993399999E-4</v>
      </c>
      <c r="FA2" s="1">
        <v>5.6305532882400001E-5</v>
      </c>
      <c r="FB2" s="1">
        <v>7.52353117994E-5</v>
      </c>
      <c r="FC2" s="1">
        <v>8.3316215028600001E-5</v>
      </c>
      <c r="FD2">
        <v>2.5799084420900001E-3</v>
      </c>
      <c r="FE2" s="1">
        <v>7.2393619668599998E-5</v>
      </c>
      <c r="FF2" s="1">
        <v>8.2180608078599995E-5</v>
      </c>
      <c r="FG2">
        <v>3.8016307360999998E-3</v>
      </c>
      <c r="FH2">
        <v>1.14589400779E-4</v>
      </c>
      <c r="FI2" s="1">
        <v>5.7643403598899998E-5</v>
      </c>
      <c r="FJ2">
        <v>1.37143151667E-4</v>
      </c>
      <c r="FK2">
        <v>1.2434631451499999E-4</v>
      </c>
      <c r="FL2">
        <v>1.21853397637E-4</v>
      </c>
      <c r="FM2" s="1">
        <v>4.5068905677400002E-5</v>
      </c>
      <c r="FN2">
        <v>3.8014341951899998E-3</v>
      </c>
      <c r="FO2" s="1">
        <v>3.4864922810700003E-5</v>
      </c>
      <c r="FP2">
        <v>1.2074832416199999E-4</v>
      </c>
      <c r="FQ2">
        <v>1.3695076073799999E-4</v>
      </c>
      <c r="FR2">
        <v>1.0931215020000001E-4</v>
      </c>
      <c r="FS2">
        <v>2.3395327123000001E-4</v>
      </c>
      <c r="FT2">
        <v>2.5060861076100002E-3</v>
      </c>
      <c r="FU2">
        <v>1.04719301031E-2</v>
      </c>
      <c r="FV2" s="1">
        <v>6.8726931140799995E-5</v>
      </c>
      <c r="FW2" s="1">
        <v>7.7653655559599996E-5</v>
      </c>
      <c r="FX2" s="1">
        <v>5.3770603139099999E-5</v>
      </c>
      <c r="FY2">
        <v>1.54667371954E-4</v>
      </c>
      <c r="FZ2">
        <v>1.0192914667899999E-4</v>
      </c>
      <c r="GA2">
        <v>1.87926897273E-4</v>
      </c>
      <c r="GB2">
        <v>1.28260173466E-4</v>
      </c>
      <c r="GC2" s="1">
        <v>6.3316146241800003E-5</v>
      </c>
      <c r="GD2" s="1">
        <v>5.0705568945300001E-5</v>
      </c>
      <c r="GE2" s="1">
        <v>8.4773981982900007E-5</v>
      </c>
      <c r="GF2" s="1">
        <v>5.5156494854799999E-5</v>
      </c>
      <c r="GG2" s="1">
        <v>4.0077947044899997E-5</v>
      </c>
      <c r="GH2">
        <v>1.3670061838499999E-4</v>
      </c>
      <c r="GI2" s="1">
        <v>6.9144653229100003E-5</v>
      </c>
      <c r="GJ2" s="1">
        <v>6.6600625465799995E-5</v>
      </c>
      <c r="GK2">
        <v>1.6712176817E-4</v>
      </c>
      <c r="GL2" s="1">
        <v>5.6163213652400002E-5</v>
      </c>
      <c r="GM2" s="1">
        <v>3.9610316472699997E-5</v>
      </c>
      <c r="GN2" s="1">
        <v>7.72234221198E-5</v>
      </c>
      <c r="GO2">
        <v>2.25365275368E-3</v>
      </c>
      <c r="GP2" s="1">
        <v>8.7400364800300004E-5</v>
      </c>
      <c r="GQ2" s="1">
        <v>7.2304077377699996E-5</v>
      </c>
      <c r="GR2">
        <v>1.95672303034E-4</v>
      </c>
      <c r="GS2">
        <v>1.94214611848E-3</v>
      </c>
      <c r="GT2" s="1">
        <v>8.9844894548099998E-5</v>
      </c>
      <c r="GU2">
        <v>1.60761484582E-4</v>
      </c>
      <c r="GV2" s="1">
        <v>5.9368870898500002E-5</v>
      </c>
      <c r="GW2" s="1">
        <v>6.4377391525500006E-5</v>
      </c>
      <c r="GX2" s="1">
        <v>6.2768027992100004E-5</v>
      </c>
      <c r="GY2" s="1">
        <v>7.6258568120399995E-5</v>
      </c>
      <c r="GZ2" s="1">
        <v>5.5195800467299997E-5</v>
      </c>
      <c r="HA2" s="1">
        <v>5.9118482809299998E-5</v>
      </c>
      <c r="HB2">
        <v>1.15257299686E-4</v>
      </c>
      <c r="HC2">
        <v>2.00798400256E-4</v>
      </c>
      <c r="HD2">
        <v>2.01759280813E-4</v>
      </c>
      <c r="HE2" s="1">
        <v>7.4362360496300001E-6</v>
      </c>
      <c r="HF2" s="1">
        <v>3.6472559268900003E-5</v>
      </c>
      <c r="HG2" s="1">
        <v>4.9254961845000002E-5</v>
      </c>
      <c r="HH2" s="1">
        <v>9.48249581867E-5</v>
      </c>
      <c r="HI2" s="1">
        <v>7.1878892348099999E-5</v>
      </c>
      <c r="HJ2">
        <v>1.1125897154200001E-4</v>
      </c>
      <c r="HK2">
        <v>1.11911489463E-4</v>
      </c>
      <c r="HL2">
        <v>2.1755865563500001E-4</v>
      </c>
      <c r="HM2" s="1">
        <v>9.7624722168199995E-5</v>
      </c>
      <c r="HN2" s="1">
        <v>4.1539217205200003E-5</v>
      </c>
      <c r="HO2" s="1">
        <v>3.9236499538300002E-5</v>
      </c>
      <c r="HP2" s="1">
        <v>9.8833137698699997E-5</v>
      </c>
      <c r="HQ2" s="1">
        <v>4.2119651556699999E-5</v>
      </c>
      <c r="HR2" s="1">
        <v>7.3681320513899995E-5</v>
      </c>
      <c r="HS2">
        <v>1.7161517713E-3</v>
      </c>
      <c r="HT2" s="1">
        <v>8.0225603866900005E-5</v>
      </c>
      <c r="HU2" s="1">
        <v>6.2419346463899996E-5</v>
      </c>
      <c r="HV2" s="1">
        <v>4.7385263279800001E-5</v>
      </c>
      <c r="HW2">
        <v>1.0923411458499999E-4</v>
      </c>
      <c r="HX2" s="1">
        <v>7.4027874911400003E-5</v>
      </c>
      <c r="HY2" s="1">
        <v>7.7509210768500003E-5</v>
      </c>
      <c r="HZ2" s="1">
        <v>4.5941838240000001E-5</v>
      </c>
      <c r="IA2">
        <v>8.32262510975E-4</v>
      </c>
      <c r="IB2">
        <v>5.6647347350900004E-3</v>
      </c>
      <c r="IC2" s="1">
        <v>5.7084335422599998E-5</v>
      </c>
      <c r="ID2">
        <v>1.87507019958E-3</v>
      </c>
      <c r="IE2" s="1">
        <v>8.46145123016E-5</v>
      </c>
      <c r="IF2">
        <v>1.5953740337799999E-4</v>
      </c>
      <c r="IG2">
        <v>1.06716389636E-4</v>
      </c>
      <c r="IH2" s="1">
        <v>6.8814255639999995E-5</v>
      </c>
      <c r="II2">
        <v>1.2065509054399999E-4</v>
      </c>
      <c r="IJ2">
        <v>1.03822009472E-4</v>
      </c>
      <c r="IK2">
        <v>1.88364951956E-4</v>
      </c>
      <c r="IL2" s="1">
        <v>2.9784617425200002E-5</v>
      </c>
      <c r="IM2" s="1">
        <v>5.1913627755000003E-5</v>
      </c>
      <c r="IN2" s="1">
        <v>6.2352213127000005E-5</v>
      </c>
      <c r="IO2" s="1">
        <v>9.1605909171199997E-5</v>
      </c>
      <c r="IP2">
        <v>1.9479344824299999E-3</v>
      </c>
      <c r="IQ2">
        <v>2.4057017070100001E-3</v>
      </c>
      <c r="IR2">
        <v>1.55707228512E-4</v>
      </c>
      <c r="IS2" s="1">
        <v>9.4501257166800003E-5</v>
      </c>
      <c r="IT2">
        <v>1.21122086651E-4</v>
      </c>
      <c r="IU2" s="1">
        <v>3.6770530019499998E-5</v>
      </c>
      <c r="IV2" s="1">
        <v>9.8169012548300006E-5</v>
      </c>
      <c r="IW2" s="1">
        <v>8.4292902939899999E-5</v>
      </c>
      <c r="IX2">
        <v>1.6082274130099999E-3</v>
      </c>
      <c r="IY2">
        <v>1.6764246684300001E-4</v>
      </c>
      <c r="IZ2" s="1">
        <v>8.6407497049200004E-5</v>
      </c>
      <c r="JA2">
        <v>1.2034845279000001E-3</v>
      </c>
      <c r="JB2" s="1">
        <v>4.09651619697E-5</v>
      </c>
      <c r="JC2" s="1">
        <v>2.1491520225099999E-5</v>
      </c>
      <c r="JD2" s="1">
        <v>6.2063120498999998E-5</v>
      </c>
      <c r="JE2" s="1">
        <v>1.6544948713099999E-5</v>
      </c>
      <c r="JF2" s="1">
        <v>9.8778442644999995E-5</v>
      </c>
      <c r="JG2">
        <v>1.3973555909200001E-4</v>
      </c>
      <c r="JH2" s="1">
        <v>9.4390748507300001E-5</v>
      </c>
      <c r="JI2">
        <v>1.63258440453E-4</v>
      </c>
      <c r="JJ2">
        <v>5.3786407521E-3</v>
      </c>
      <c r="JK2" s="1">
        <v>6.5372903025799994E-5</v>
      </c>
      <c r="JL2">
        <v>9.7366104485399998E-4</v>
      </c>
      <c r="JM2">
        <v>1.2586981987200001E-4</v>
      </c>
      <c r="JN2" s="1">
        <v>5.4448101247600003E-5</v>
      </c>
      <c r="JO2">
        <v>1.3832631624699999E-3</v>
      </c>
      <c r="JP2" s="1">
        <v>5.6743944895500001E-5</v>
      </c>
      <c r="JQ2">
        <v>1.0743800374300001E-3</v>
      </c>
      <c r="JR2" s="1">
        <v>9.7042729355099994E-5</v>
      </c>
      <c r="JS2" s="1">
        <v>7.0341177784400004E-5</v>
      </c>
      <c r="JT2" s="1">
        <v>4.6986946430199999E-5</v>
      </c>
      <c r="JU2" s="1">
        <v>7.7301296242400006E-5</v>
      </c>
      <c r="JV2" s="1">
        <v>2.2368381766500001E-5</v>
      </c>
      <c r="JW2" s="1">
        <v>2.6024891051199998E-5</v>
      </c>
      <c r="JX2" s="1">
        <v>6.0879150097100003E-5</v>
      </c>
      <c r="JY2" s="1">
        <v>8.6154159345200001E-5</v>
      </c>
      <c r="JZ2" s="1">
        <v>8.3842130972200006E-5</v>
      </c>
      <c r="KA2" s="1">
        <v>7.3470265854400004E-5</v>
      </c>
      <c r="KB2">
        <v>1.03251907296E-3</v>
      </c>
      <c r="KC2" s="1">
        <v>3.4590748533799999E-5</v>
      </c>
      <c r="KD2" s="1">
        <v>8.9856522841899998E-5</v>
      </c>
      <c r="KE2">
        <v>1.10099652686E-4</v>
      </c>
      <c r="KF2" s="1">
        <v>4.5039827655899999E-5</v>
      </c>
      <c r="KG2" s="1">
        <v>5.9543899617999997E-5</v>
      </c>
      <c r="KH2" s="1">
        <v>7.5503101069800002E-5</v>
      </c>
      <c r="KI2">
        <v>1.0154060354199999E-4</v>
      </c>
      <c r="KJ2" s="1">
        <v>6.29265463049E-5</v>
      </c>
      <c r="KK2">
        <v>1.16468891831E-3</v>
      </c>
      <c r="KL2">
        <v>1.4412863847099999E-3</v>
      </c>
      <c r="KM2">
        <v>4.3265088351400003E-3</v>
      </c>
      <c r="KN2" s="1">
        <v>5.40085312824E-5</v>
      </c>
      <c r="KO2" s="1">
        <v>6.7046041757600004E-5</v>
      </c>
      <c r="KP2" s="1">
        <v>2.6470594744399998E-5</v>
      </c>
      <c r="KQ2" s="1">
        <v>8.1286576784000004E-5</v>
      </c>
    </row>
    <row r="3" spans="1:303" x14ac:dyDescent="0.25">
      <c r="A3" t="s">
        <v>3</v>
      </c>
      <c r="B3" t="s">
        <v>1</v>
      </c>
      <c r="C3">
        <v>0</v>
      </c>
      <c r="D3">
        <v>1</v>
      </c>
      <c r="E3">
        <v>1.10160896435</v>
      </c>
      <c r="F3">
        <v>1.0155309972</v>
      </c>
      <c r="G3">
        <v>0.96845306935499997</v>
      </c>
      <c r="H3">
        <v>0.75220884437699997</v>
      </c>
      <c r="I3">
        <v>2.8045327529300002</v>
      </c>
      <c r="J3">
        <v>0.36415609718199998</v>
      </c>
      <c r="K3">
        <v>0.85449412473499997</v>
      </c>
      <c r="L3">
        <v>0.96231917612700002</v>
      </c>
      <c r="M3">
        <v>1.58080303028</v>
      </c>
      <c r="N3">
        <v>0.218090500859</v>
      </c>
      <c r="O3">
        <v>1.00998329989</v>
      </c>
      <c r="P3">
        <v>0.78823015493600002</v>
      </c>
      <c r="Q3">
        <v>0.95562962597800005</v>
      </c>
      <c r="R3">
        <v>1.9624803942</v>
      </c>
      <c r="S3">
        <v>1.3585346330000001</v>
      </c>
      <c r="T3">
        <v>1.3096553488</v>
      </c>
      <c r="U3">
        <v>1.63796892214</v>
      </c>
      <c r="V3">
        <v>0.47003748267899997</v>
      </c>
      <c r="W3">
        <v>1.6207154829699999</v>
      </c>
      <c r="X3">
        <v>0.84149380434800003</v>
      </c>
      <c r="Y3">
        <v>1.62920581567</v>
      </c>
      <c r="Z3">
        <v>1.6336228018300001</v>
      </c>
      <c r="AA3">
        <v>1.8202385647399999</v>
      </c>
      <c r="AB3">
        <v>2.9396066761399999</v>
      </c>
      <c r="AC3">
        <v>1.01012309312</v>
      </c>
      <c r="AD3">
        <v>1.18583593158</v>
      </c>
      <c r="AE3">
        <v>1.35589154471</v>
      </c>
      <c r="AF3">
        <v>0.90789209483099997</v>
      </c>
      <c r="AG3">
        <v>3.1475205708999998</v>
      </c>
      <c r="AH3">
        <v>0.96145763742099999</v>
      </c>
      <c r="AI3">
        <v>1.5701060663799999</v>
      </c>
      <c r="AJ3">
        <v>2.13266650517</v>
      </c>
      <c r="AK3">
        <v>2.2162581067499998</v>
      </c>
      <c r="AL3">
        <v>1.49380794296</v>
      </c>
      <c r="AM3">
        <v>1.0607845151399999</v>
      </c>
      <c r="AN3">
        <v>1.57624564005</v>
      </c>
      <c r="AO3">
        <v>2.50282670588</v>
      </c>
      <c r="AP3">
        <v>1.1169117935999999</v>
      </c>
      <c r="AQ3">
        <v>1.36880103283</v>
      </c>
      <c r="AR3">
        <v>3.8663657012699999</v>
      </c>
      <c r="AS3">
        <v>1.17260192032</v>
      </c>
      <c r="AT3">
        <v>0.78772824264200003</v>
      </c>
      <c r="AU3">
        <v>0.80082815775299998</v>
      </c>
      <c r="AV3">
        <v>3.5239335466399999</v>
      </c>
      <c r="AW3">
        <v>1.0535821407899999</v>
      </c>
      <c r="AX3">
        <v>1.0522077194399999</v>
      </c>
      <c r="AY3">
        <v>1.54820801886</v>
      </c>
      <c r="AZ3">
        <v>1.17395082922</v>
      </c>
      <c r="BA3">
        <v>3.1455061172500001</v>
      </c>
      <c r="BB3">
        <v>1.75411283826</v>
      </c>
      <c r="BC3">
        <v>1.0007582189399999</v>
      </c>
      <c r="BD3">
        <v>2.4150007103600002</v>
      </c>
      <c r="BE3">
        <v>0.972777145091</v>
      </c>
      <c r="BF3">
        <v>3.1960983447800002</v>
      </c>
      <c r="BG3">
        <v>1.1117843709599999</v>
      </c>
      <c r="BH3">
        <v>1.52933918207</v>
      </c>
      <c r="BI3">
        <v>1.4669203968</v>
      </c>
      <c r="BJ3">
        <v>1.22745913332</v>
      </c>
      <c r="BK3">
        <v>3.73828629562</v>
      </c>
      <c r="BL3">
        <v>0.96049669004600002</v>
      </c>
      <c r="BM3">
        <v>2.3741963163799999</v>
      </c>
      <c r="BN3">
        <v>1.2184942437899999</v>
      </c>
      <c r="BO3">
        <v>1.2603345933300001</v>
      </c>
      <c r="BP3">
        <v>1.12070247157</v>
      </c>
      <c r="BQ3">
        <v>1.03103316039</v>
      </c>
      <c r="BR3">
        <v>2.2979062137800002</v>
      </c>
      <c r="BS3">
        <v>0.94334276901799996</v>
      </c>
      <c r="BT3">
        <v>1.4043829132300001</v>
      </c>
      <c r="BU3">
        <v>1.4002760792</v>
      </c>
      <c r="BV3">
        <v>0.94844112453600005</v>
      </c>
      <c r="BW3">
        <v>2.01251923422</v>
      </c>
      <c r="BX3">
        <v>1.2612616536700001</v>
      </c>
      <c r="BY3">
        <v>1.1625307873699999</v>
      </c>
      <c r="BZ3">
        <v>2.03669670239</v>
      </c>
      <c r="CA3">
        <v>1.74962381613</v>
      </c>
      <c r="CB3">
        <v>0.94694621903099996</v>
      </c>
      <c r="CC3">
        <v>1.81415584799</v>
      </c>
      <c r="CD3">
        <v>0.96513217420200004</v>
      </c>
      <c r="CE3">
        <v>0.99430422210799996</v>
      </c>
      <c r="CF3">
        <v>1.2027109469399999</v>
      </c>
      <c r="CG3">
        <v>1.05479313267</v>
      </c>
      <c r="CH3">
        <v>1.52748482051</v>
      </c>
      <c r="CI3">
        <v>2.8065681413000001</v>
      </c>
      <c r="CJ3">
        <v>2.18302126209</v>
      </c>
      <c r="CK3">
        <v>0.58640827855800004</v>
      </c>
      <c r="CL3">
        <v>1.4880732513499999</v>
      </c>
      <c r="CM3">
        <v>1.9989240557900001</v>
      </c>
      <c r="CN3">
        <v>3.2324823068600002</v>
      </c>
      <c r="CO3">
        <v>1.6625010958299999</v>
      </c>
      <c r="CP3">
        <v>1.27929186693</v>
      </c>
      <c r="CQ3">
        <v>1.1282642059500001</v>
      </c>
      <c r="CR3">
        <v>1.6544164639900001</v>
      </c>
      <c r="CS3">
        <v>1.1958280183700001</v>
      </c>
      <c r="CT3">
        <v>0.95155708978200004</v>
      </c>
      <c r="CU3">
        <v>1.5628910388299999</v>
      </c>
      <c r="CV3">
        <v>1.14811263558</v>
      </c>
      <c r="CW3">
        <v>1.5744553771600001</v>
      </c>
      <c r="CX3">
        <v>1.3756473334099999</v>
      </c>
      <c r="CY3">
        <v>1.7062159637600001</v>
      </c>
      <c r="CZ3">
        <v>1.4146550471499999</v>
      </c>
      <c r="DA3">
        <v>1.1836451232</v>
      </c>
      <c r="DB3">
        <v>1.28512996123</v>
      </c>
      <c r="DC3">
        <v>1.26674014291</v>
      </c>
      <c r="DD3">
        <v>1.9060535815599999</v>
      </c>
      <c r="DE3">
        <v>1.09182412758</v>
      </c>
      <c r="DF3">
        <v>1.1684235656999999</v>
      </c>
      <c r="DG3">
        <v>1.41158485431</v>
      </c>
      <c r="DH3">
        <v>1.65938562949</v>
      </c>
      <c r="DI3">
        <v>2.13529317349</v>
      </c>
      <c r="DJ3">
        <v>1.6164819636600001</v>
      </c>
      <c r="DK3">
        <v>1.42145576888</v>
      </c>
      <c r="DL3">
        <v>1.7969880470399999</v>
      </c>
      <c r="DM3">
        <v>1.1806154259699999</v>
      </c>
      <c r="DN3">
        <v>1.02769574072</v>
      </c>
      <c r="DO3">
        <v>1.17303844028</v>
      </c>
      <c r="DP3">
        <v>0.73609342196500005</v>
      </c>
      <c r="DQ3">
        <v>1.98214638157</v>
      </c>
      <c r="DR3">
        <v>1.1076756480300001</v>
      </c>
      <c r="DS3">
        <v>1.57873815875</v>
      </c>
      <c r="DT3">
        <v>2.0817796847499999</v>
      </c>
      <c r="DU3">
        <v>1.46280619309</v>
      </c>
      <c r="DV3">
        <v>0.83493844445999998</v>
      </c>
      <c r="DW3">
        <v>1.80085969028</v>
      </c>
      <c r="DX3">
        <v>1.2198924338199999</v>
      </c>
      <c r="DY3">
        <v>1.41658050558</v>
      </c>
      <c r="DZ3">
        <v>1.2469407935900001</v>
      </c>
      <c r="EA3">
        <v>1.83053851784</v>
      </c>
      <c r="EB3">
        <v>1.7098587964800001</v>
      </c>
      <c r="EC3">
        <v>1.78865138864</v>
      </c>
      <c r="ED3">
        <v>1.4816516415600001</v>
      </c>
      <c r="EE3">
        <v>2.11186401443</v>
      </c>
      <c r="EF3">
        <v>2.4810576226799999</v>
      </c>
      <c r="EG3">
        <v>2.2256154458099999</v>
      </c>
      <c r="EH3">
        <v>1.1081623543200001</v>
      </c>
      <c r="EI3">
        <v>1.2891340141500001</v>
      </c>
      <c r="EJ3">
        <v>1.28436547234</v>
      </c>
      <c r="EK3">
        <v>1.67671699393</v>
      </c>
      <c r="EL3">
        <v>0.92050179908499996</v>
      </c>
      <c r="EM3">
        <v>1.63910990041</v>
      </c>
      <c r="EN3">
        <v>2.5191918502499999</v>
      </c>
      <c r="EO3">
        <v>1.55094564063</v>
      </c>
      <c r="EP3">
        <v>1.2421386003599999</v>
      </c>
      <c r="EQ3">
        <v>1.0974302439100001</v>
      </c>
      <c r="ER3">
        <v>1.1751902516399999</v>
      </c>
      <c r="ES3">
        <v>2.1991587218799999</v>
      </c>
      <c r="ET3">
        <v>1.3602893338099999</v>
      </c>
      <c r="EU3">
        <v>1.11126470245</v>
      </c>
      <c r="EV3">
        <v>1.9677660559000001</v>
      </c>
      <c r="EW3">
        <v>1.0983374261200001</v>
      </c>
      <c r="EX3">
        <v>1.0539558197300001</v>
      </c>
      <c r="EY3">
        <v>2.68654943121</v>
      </c>
      <c r="EZ3">
        <v>0.93667413832000002</v>
      </c>
      <c r="FA3">
        <v>1.37329991143</v>
      </c>
      <c r="FB3">
        <v>1.3083722930699999</v>
      </c>
      <c r="FC3">
        <v>1.8808248267700001</v>
      </c>
      <c r="FD3">
        <v>1.3761230435</v>
      </c>
      <c r="FE3">
        <v>1.9891845322299999</v>
      </c>
      <c r="FF3">
        <v>1.91956368064</v>
      </c>
      <c r="FG3">
        <v>1.5281530465199999</v>
      </c>
      <c r="FH3">
        <v>1.0155545457599999</v>
      </c>
      <c r="FI3">
        <v>1.60542065077</v>
      </c>
      <c r="FJ3">
        <v>1.18108965966</v>
      </c>
      <c r="FK3">
        <v>1.4048514487199999</v>
      </c>
      <c r="FL3">
        <v>1.3103431831100001</v>
      </c>
      <c r="FM3">
        <v>1.1205917925</v>
      </c>
      <c r="FN3">
        <v>1.9940718494</v>
      </c>
      <c r="FO3">
        <v>1.9289533026400001</v>
      </c>
      <c r="FP3">
        <v>1.1559949367</v>
      </c>
      <c r="FQ3">
        <v>1.2784821656600001</v>
      </c>
      <c r="FR3">
        <v>1.1015333457600001</v>
      </c>
      <c r="FS3">
        <v>1.27703738185</v>
      </c>
      <c r="FT3">
        <v>1.18746998366</v>
      </c>
      <c r="FU3">
        <v>1.4620858912200001</v>
      </c>
      <c r="FV3">
        <v>1.5034412529900001</v>
      </c>
      <c r="FW3">
        <v>1.3768034741899999</v>
      </c>
      <c r="FX3">
        <v>1.2975591531899999</v>
      </c>
      <c r="FY3">
        <v>1.50780472303</v>
      </c>
      <c r="FZ3">
        <v>1.04869636156</v>
      </c>
      <c r="GA3">
        <v>0.90443241291900001</v>
      </c>
      <c r="GB3">
        <v>0.97296484357599999</v>
      </c>
      <c r="GC3">
        <v>1.91812508532</v>
      </c>
      <c r="GD3">
        <v>1.5393784696199999</v>
      </c>
      <c r="GE3">
        <v>2.9031003270600002</v>
      </c>
      <c r="GF3">
        <v>1.3784999072499999</v>
      </c>
      <c r="GG3">
        <v>1.4591046299099999</v>
      </c>
      <c r="GH3">
        <v>0.96408047504799999</v>
      </c>
      <c r="GI3">
        <v>1.4541703369100001</v>
      </c>
      <c r="GJ3">
        <v>1.42806261299</v>
      </c>
      <c r="GK3">
        <v>1.10108139762</v>
      </c>
      <c r="GL3">
        <v>1.9419642447900001</v>
      </c>
      <c r="GM3">
        <v>1.3136744112500001</v>
      </c>
      <c r="GN3">
        <v>1.1593868972000001</v>
      </c>
      <c r="GO3">
        <v>1.4910196178199999</v>
      </c>
      <c r="GP3">
        <v>1.02512696631</v>
      </c>
      <c r="GQ3">
        <v>1.2613731070200001</v>
      </c>
      <c r="GR3">
        <v>1.4405206746500001</v>
      </c>
      <c r="GS3">
        <v>1.40666283102</v>
      </c>
      <c r="GT3">
        <v>1.1422029499799999</v>
      </c>
      <c r="GU3">
        <v>1.45123898666</v>
      </c>
      <c r="GV3">
        <v>1.72434036216</v>
      </c>
      <c r="GW3">
        <v>1.14715073618</v>
      </c>
      <c r="GX3">
        <v>1.4659837123899999</v>
      </c>
      <c r="GY3">
        <v>1.2302349071300001</v>
      </c>
      <c r="GZ3">
        <v>1.6558214711599999</v>
      </c>
      <c r="HA3">
        <v>1.97035245453</v>
      </c>
      <c r="HB3">
        <v>1.0434780910400001</v>
      </c>
      <c r="HC3">
        <v>1.1780713569700001</v>
      </c>
      <c r="HD3">
        <v>1.15322513497</v>
      </c>
      <c r="HE3">
        <v>3.3492519883399998</v>
      </c>
      <c r="HF3">
        <v>1.25846850773</v>
      </c>
      <c r="HG3">
        <v>2.1474352040900002</v>
      </c>
      <c r="HH3">
        <v>1.84645652212</v>
      </c>
      <c r="HI3">
        <v>1.82862542769</v>
      </c>
      <c r="HJ3">
        <v>0.99037446820599995</v>
      </c>
      <c r="HK3">
        <v>1.28429530963</v>
      </c>
      <c r="HL3">
        <v>1.09545822255</v>
      </c>
      <c r="HM3">
        <v>1.2633333147000001</v>
      </c>
      <c r="HN3">
        <v>1.19716206672</v>
      </c>
      <c r="HO3">
        <v>1.4840287511800001</v>
      </c>
      <c r="HP3">
        <v>1.40867338604</v>
      </c>
      <c r="HQ3">
        <v>2.0492616837400002</v>
      </c>
      <c r="HR3">
        <v>1.69332730501</v>
      </c>
      <c r="HS3">
        <v>1.12185137881</v>
      </c>
      <c r="HT3">
        <v>1.5928897789900001</v>
      </c>
      <c r="HU3">
        <v>2.9398636854800002</v>
      </c>
      <c r="HV3">
        <v>1.4675362563700001</v>
      </c>
      <c r="HW3">
        <v>1.4860772743299999</v>
      </c>
      <c r="HX3">
        <v>1.1921161976900001</v>
      </c>
      <c r="HY3">
        <v>1.66901496667</v>
      </c>
      <c r="HZ3">
        <v>1.11501131454</v>
      </c>
      <c r="IA3">
        <v>1.4344570033399999</v>
      </c>
      <c r="IB3">
        <v>1.3016913648699999</v>
      </c>
      <c r="IC3">
        <v>1.71801970637</v>
      </c>
      <c r="ID3">
        <v>1.61496048662</v>
      </c>
      <c r="IE3">
        <v>1.1163311867500001</v>
      </c>
      <c r="IF3">
        <v>1.16361112618</v>
      </c>
      <c r="IG3">
        <v>0.90205992760800002</v>
      </c>
      <c r="IH3">
        <v>1.3371787604100001</v>
      </c>
      <c r="II3">
        <v>1.20909918052</v>
      </c>
      <c r="IJ3">
        <v>1.21423723886</v>
      </c>
      <c r="IK3">
        <v>1.1817568379000001</v>
      </c>
      <c r="IL3">
        <v>2.8884860588699999</v>
      </c>
      <c r="IM3">
        <v>0.95034941799200001</v>
      </c>
      <c r="IN3">
        <v>0.95374578164599999</v>
      </c>
      <c r="IO3">
        <v>1.32205394243</v>
      </c>
      <c r="IP3">
        <v>1.7020905050199999</v>
      </c>
      <c r="IQ3">
        <v>1.8840616906400001</v>
      </c>
      <c r="IR3">
        <v>1.27883371504</v>
      </c>
      <c r="IS3">
        <v>1.4221768636300001</v>
      </c>
      <c r="IT3">
        <v>1.247084912</v>
      </c>
      <c r="IU3">
        <v>1.19732077592</v>
      </c>
      <c r="IV3">
        <v>1.0211990421999999</v>
      </c>
      <c r="IW3">
        <v>2.3344932628200001</v>
      </c>
      <c r="IX3">
        <v>1.55659105015</v>
      </c>
      <c r="IY3">
        <v>1.19937896804</v>
      </c>
      <c r="IZ3">
        <v>1.77567755864</v>
      </c>
      <c r="JA3">
        <v>1.50967365463</v>
      </c>
      <c r="JB3">
        <v>1.2275078748199999</v>
      </c>
      <c r="JC3">
        <v>2.6803130106699999</v>
      </c>
      <c r="JD3">
        <v>1.05572047001</v>
      </c>
      <c r="JE3">
        <v>3.5631272117599999</v>
      </c>
      <c r="JF3">
        <v>1.2952215844499999</v>
      </c>
      <c r="JG3">
        <v>1.10613679213</v>
      </c>
      <c r="JH3">
        <v>1.2087898701199999</v>
      </c>
      <c r="JI3">
        <v>1.0978078604599999</v>
      </c>
      <c r="JJ3">
        <v>2.0756760964700001</v>
      </c>
      <c r="JK3">
        <v>1.40370934443</v>
      </c>
      <c r="JL3">
        <v>1.4554808987000001</v>
      </c>
      <c r="JM3">
        <v>1.3214806106799999</v>
      </c>
      <c r="JN3">
        <v>2.6244416305099998</v>
      </c>
      <c r="JO3">
        <v>1.4355643018299999</v>
      </c>
      <c r="JP3">
        <v>1.8258352655300001</v>
      </c>
      <c r="JQ3">
        <v>1.53516477582</v>
      </c>
      <c r="JR3">
        <v>1.7818340675</v>
      </c>
      <c r="JS3">
        <v>1.2330387951099999</v>
      </c>
      <c r="JT3">
        <v>3.4153161573999999</v>
      </c>
      <c r="JU3">
        <v>1.3433289847900001</v>
      </c>
      <c r="JV3">
        <v>2.47159105748</v>
      </c>
      <c r="JW3">
        <v>0.84794549936999997</v>
      </c>
      <c r="JX3">
        <v>1.2318183305299999</v>
      </c>
      <c r="JY3">
        <v>1.5535969732499999</v>
      </c>
      <c r="JZ3">
        <v>1.4974987956500001</v>
      </c>
      <c r="KA3">
        <v>1.01276418219</v>
      </c>
      <c r="KB3">
        <v>1.4950545099899999</v>
      </c>
      <c r="KC3">
        <v>1.3433481086100001</v>
      </c>
      <c r="KD3">
        <v>1.26067024188</v>
      </c>
      <c r="KE3">
        <v>1.3614954831099999</v>
      </c>
      <c r="KF3">
        <v>1.39016253031</v>
      </c>
      <c r="KG3">
        <v>2.4342774628299999</v>
      </c>
      <c r="KH3">
        <v>1.4200873756100001</v>
      </c>
      <c r="KI3">
        <v>1.54445406721</v>
      </c>
      <c r="KJ3">
        <v>1.3681987789000001</v>
      </c>
      <c r="KK3">
        <v>1.37448373394</v>
      </c>
      <c r="KL3">
        <v>1.66703073571</v>
      </c>
      <c r="KM3">
        <v>1.38354524612</v>
      </c>
      <c r="KN3">
        <v>1.2987656299899999</v>
      </c>
      <c r="KO3">
        <v>1.0738941502799999</v>
      </c>
      <c r="KP3">
        <v>1.9695342278300001</v>
      </c>
      <c r="KQ3">
        <v>1.02485199669</v>
      </c>
    </row>
    <row r="4" spans="1:303" x14ac:dyDescent="0.25">
      <c r="A4" t="s">
        <v>0</v>
      </c>
      <c r="B4" t="s">
        <v>1</v>
      </c>
      <c r="C4">
        <v>1</v>
      </c>
      <c r="D4">
        <v>1.7241205559199999</v>
      </c>
      <c r="E4">
        <v>5.74203507541E-2</v>
      </c>
      <c r="F4">
        <v>1.9553648378999999</v>
      </c>
      <c r="G4">
        <v>4.4018458832999999E-2</v>
      </c>
      <c r="H4">
        <v>1.3094709844099999E-2</v>
      </c>
      <c r="I4">
        <v>1.6444410598299999E-2</v>
      </c>
      <c r="J4">
        <v>7.6828217446400004E-2</v>
      </c>
      <c r="K4">
        <v>2.4809937709200001E-2</v>
      </c>
      <c r="L4">
        <v>3.62495266996E-2</v>
      </c>
      <c r="M4">
        <v>1.64732056693E-3</v>
      </c>
      <c r="N4">
        <v>8.7787394784200005E-3</v>
      </c>
      <c r="O4">
        <v>4.3561626801599997E-3</v>
      </c>
      <c r="P4">
        <v>1.30226029462E-2</v>
      </c>
      <c r="Q4">
        <v>1.4168787135899999E-3</v>
      </c>
      <c r="R4">
        <v>3.5573461467799999E-3</v>
      </c>
      <c r="S4">
        <v>3.8252576542299999E-3</v>
      </c>
      <c r="T4">
        <v>2.0904679759999999E-3</v>
      </c>
      <c r="U4">
        <v>7.1892950188300001E-3</v>
      </c>
      <c r="V4">
        <v>2.6181296135199999E-3</v>
      </c>
      <c r="W4">
        <v>1.29001432678E-2</v>
      </c>
      <c r="X4">
        <v>2.1204808114300001E-3</v>
      </c>
      <c r="Y4">
        <v>1.17185991882E-3</v>
      </c>
      <c r="Z4">
        <v>2.8167084863099999E-3</v>
      </c>
      <c r="AA4">
        <v>3.4046157564900001E-3</v>
      </c>
      <c r="AB4">
        <v>1.3362001218900001E-3</v>
      </c>
      <c r="AC4">
        <v>6.1857295425999997E-4</v>
      </c>
      <c r="AD4">
        <v>1.77338730364E-3</v>
      </c>
      <c r="AE4">
        <v>1.0040466519199999E-3</v>
      </c>
      <c r="AF4">
        <v>1.13309130965E-3</v>
      </c>
      <c r="AG4">
        <v>1.3057764661399999E-3</v>
      </c>
      <c r="AH4">
        <v>5.9002301225000002E-4</v>
      </c>
      <c r="AI4">
        <v>1.70020037484E-3</v>
      </c>
      <c r="AJ4">
        <v>1.01244940407E-3</v>
      </c>
      <c r="AK4">
        <v>6.9809239539500004E-4</v>
      </c>
      <c r="AL4">
        <v>1.0311593049900001E-3</v>
      </c>
      <c r="AM4">
        <v>7.9449279116700002E-4</v>
      </c>
      <c r="AN4">
        <v>3.7696829360799999E-4</v>
      </c>
      <c r="AO4">
        <v>4.9047910064299995E-4</v>
      </c>
      <c r="AP4">
        <v>5.2719701148299996E-4</v>
      </c>
      <c r="AQ4">
        <v>0.17425806512399999</v>
      </c>
      <c r="AR4">
        <v>1.0404779588199999E-3</v>
      </c>
      <c r="AS4">
        <v>7.1653781576600005E-4</v>
      </c>
      <c r="AT4">
        <v>0.116634950318</v>
      </c>
      <c r="AU4">
        <v>7.3684365802400003E-4</v>
      </c>
      <c r="AV4">
        <v>0.25469086186200002</v>
      </c>
      <c r="AW4">
        <v>1.3692870465899999E-3</v>
      </c>
      <c r="AX4">
        <v>3.5978470416699997E-4</v>
      </c>
      <c r="AY4">
        <v>1.1423320928500001E-3</v>
      </c>
      <c r="AZ4">
        <v>6.3760015834199999E-4</v>
      </c>
      <c r="BA4">
        <v>5.4208847719899996E-4</v>
      </c>
      <c r="BB4">
        <v>2.2132952122800001E-3</v>
      </c>
      <c r="BC4">
        <v>3.5786683306300002E-4</v>
      </c>
      <c r="BD4">
        <v>6.8526124429400001E-4</v>
      </c>
      <c r="BE4">
        <v>0.16021873682099999</v>
      </c>
      <c r="BF4">
        <v>5.5855941999999998E-4</v>
      </c>
      <c r="BG4">
        <v>7.3480547345199999E-4</v>
      </c>
      <c r="BH4">
        <v>7.2593228576900003E-4</v>
      </c>
      <c r="BI4">
        <v>1.1968815257499999E-4</v>
      </c>
      <c r="BJ4">
        <v>1.6698006827400001E-4</v>
      </c>
      <c r="BK4">
        <v>1.0150116951499999E-4</v>
      </c>
      <c r="BL4">
        <v>5.4882571148400004E-4</v>
      </c>
      <c r="BM4">
        <v>5.0578536663300002E-4</v>
      </c>
      <c r="BN4">
        <v>2.3415259108499999E-4</v>
      </c>
      <c r="BO4">
        <v>6.8859083980600002E-4</v>
      </c>
      <c r="BP4">
        <v>4.7463930064600002E-4</v>
      </c>
      <c r="BQ4">
        <v>2.9417312704E-4</v>
      </c>
      <c r="BR4">
        <v>5.59695236332E-4</v>
      </c>
      <c r="BS4">
        <v>3.06251808412E-4</v>
      </c>
      <c r="BT4">
        <v>2.19874591748E-4</v>
      </c>
      <c r="BU4">
        <v>3.9361015669899999E-4</v>
      </c>
      <c r="BV4">
        <v>1.1970698199699999E-3</v>
      </c>
      <c r="BW4">
        <v>3.9538141056900001E-4</v>
      </c>
      <c r="BX4">
        <v>5.5613863016200002E-4</v>
      </c>
      <c r="BY4">
        <v>3.5945746378599999E-4</v>
      </c>
      <c r="BZ4">
        <v>3.3038443279299998E-4</v>
      </c>
      <c r="CA4">
        <v>4.9244938917799999E-4</v>
      </c>
      <c r="CB4">
        <v>3.0707953827599998E-4</v>
      </c>
      <c r="CC4">
        <v>2.8362561779400001E-4</v>
      </c>
      <c r="CD4">
        <v>2.92634481853E-4</v>
      </c>
      <c r="CE4">
        <v>5.3127035534500003E-2</v>
      </c>
      <c r="CF4">
        <v>6.4075259218700003E-4</v>
      </c>
      <c r="CG4">
        <v>5.7440250169899995E-4</v>
      </c>
      <c r="CH4">
        <v>4.5605967880099998E-4</v>
      </c>
      <c r="CI4">
        <v>1.33187611639E-4</v>
      </c>
      <c r="CJ4">
        <v>1.5067205922300001E-4</v>
      </c>
      <c r="CK4">
        <v>8.0916427490799997E-2</v>
      </c>
      <c r="CL4">
        <v>3.2474122852299998E-4</v>
      </c>
      <c r="CM4">
        <v>5.0687417525599996E-4</v>
      </c>
      <c r="CN4">
        <v>3.9591375412400002E-4</v>
      </c>
      <c r="CO4">
        <v>3.3433057227499999E-4</v>
      </c>
      <c r="CP4">
        <v>2.23144675904E-4</v>
      </c>
      <c r="CQ4">
        <v>2.3730092045999999E-4</v>
      </c>
      <c r="CR4">
        <v>1.0534592280999999E-4</v>
      </c>
      <c r="CS4" s="1">
        <v>9.8794803325000002E-5</v>
      </c>
      <c r="CT4">
        <v>7.1708425383299995E-2</v>
      </c>
      <c r="CU4">
        <v>4.4670328032600001E-2</v>
      </c>
      <c r="CV4" s="1">
        <v>8.5417609848200001E-5</v>
      </c>
      <c r="CW4">
        <v>1.5212858080900001E-4</v>
      </c>
      <c r="CX4">
        <v>5.3019960577700004E-4</v>
      </c>
      <c r="CY4">
        <v>4.2452654779799999E-4</v>
      </c>
      <c r="CZ4">
        <v>2.8059459438399998E-4</v>
      </c>
      <c r="DA4">
        <v>3.4644581281500001E-4</v>
      </c>
      <c r="DB4">
        <v>7.1130964967699994E-2</v>
      </c>
      <c r="DC4">
        <v>4.6285020421800001E-2</v>
      </c>
      <c r="DD4">
        <v>3.8457835068999999E-4</v>
      </c>
      <c r="DE4">
        <v>1.35144342779E-4</v>
      </c>
      <c r="DF4">
        <v>2.3624814057700001E-4</v>
      </c>
      <c r="DG4">
        <v>1.9427137053699999E-4</v>
      </c>
      <c r="DH4">
        <v>4.2253828857599998E-4</v>
      </c>
      <c r="DI4">
        <v>2.2557511631400001E-4</v>
      </c>
      <c r="DJ4">
        <v>3.20556482803E-4</v>
      </c>
      <c r="DK4">
        <v>2.3296944417999999E-4</v>
      </c>
      <c r="DL4">
        <v>4.6529853091399999E-4</v>
      </c>
      <c r="DM4">
        <v>1.3559020696700001E-4</v>
      </c>
      <c r="DN4">
        <v>3.2293751812999998E-4</v>
      </c>
      <c r="DO4">
        <v>4.5954015066300001E-2</v>
      </c>
      <c r="DP4">
        <v>4.3983954866900002E-4</v>
      </c>
      <c r="DQ4">
        <v>3.8540637873300002E-4</v>
      </c>
      <c r="DR4">
        <v>3.8263653593899999E-4</v>
      </c>
      <c r="DS4">
        <v>2.86558430447E-4</v>
      </c>
      <c r="DT4">
        <v>2.18489224956E-4</v>
      </c>
      <c r="DU4">
        <v>3.7840338931000001E-4</v>
      </c>
      <c r="DV4">
        <v>2.3312306574199999E-4</v>
      </c>
      <c r="DW4">
        <v>2.24512783567E-4</v>
      </c>
      <c r="DX4">
        <v>8.6152756655700005E-2</v>
      </c>
      <c r="DY4">
        <v>1.6132083617899999E-4</v>
      </c>
      <c r="DZ4">
        <v>2.0873819776400001E-4</v>
      </c>
      <c r="EA4">
        <v>1.67458309724E-4</v>
      </c>
      <c r="EB4">
        <v>1.47201460387E-4</v>
      </c>
      <c r="EC4">
        <v>2.4631610999700001E-4</v>
      </c>
      <c r="ED4">
        <v>1.6833585188499999E-4</v>
      </c>
      <c r="EE4">
        <v>1.553416228E-4</v>
      </c>
      <c r="EF4">
        <v>2.9872360116899998E-4</v>
      </c>
      <c r="EG4">
        <v>1.2874794807100001E-4</v>
      </c>
      <c r="EH4">
        <v>3.0490381446400002E-4</v>
      </c>
      <c r="EI4">
        <v>1.67178065034E-4</v>
      </c>
      <c r="EJ4">
        <v>1.61432140919E-4</v>
      </c>
      <c r="EK4">
        <v>1.5724235154999999E-2</v>
      </c>
      <c r="EL4">
        <v>1.6664375514199999E-4</v>
      </c>
      <c r="EM4">
        <v>2.96893989429E-4</v>
      </c>
      <c r="EN4">
        <v>5.84931493888E-2</v>
      </c>
      <c r="EO4">
        <v>1.4485817310000001E-4</v>
      </c>
      <c r="EP4">
        <v>5.2105986044599997E-2</v>
      </c>
      <c r="EQ4">
        <v>1.3759758606699999E-4</v>
      </c>
      <c r="ER4">
        <v>2.0582503361400001E-4</v>
      </c>
      <c r="ES4">
        <v>1.5899622410600001E-4</v>
      </c>
      <c r="ET4">
        <v>1.5543087084199999E-4</v>
      </c>
      <c r="EU4">
        <v>1.73629110947E-4</v>
      </c>
      <c r="EV4">
        <v>1.8476614912999999E-4</v>
      </c>
      <c r="EW4">
        <v>1.1229147341900001E-4</v>
      </c>
      <c r="EX4" s="1">
        <v>6.8485015237600006E-5</v>
      </c>
      <c r="EY4">
        <v>1.02747838533E-4</v>
      </c>
      <c r="EZ4">
        <v>1.7178617248800001E-4</v>
      </c>
      <c r="FA4">
        <v>2.8188499029199997E-4</v>
      </c>
      <c r="FB4">
        <v>1.72957892126E-4</v>
      </c>
      <c r="FC4">
        <v>9.1115649732399995E-2</v>
      </c>
      <c r="FD4">
        <v>2.0839109450700001E-4</v>
      </c>
      <c r="FE4">
        <v>1.74806181159E-4</v>
      </c>
      <c r="FF4">
        <v>1.6918291554199999E-4</v>
      </c>
      <c r="FG4">
        <v>2.05685428083E-4</v>
      </c>
      <c r="FH4">
        <v>3.01317953755E-4</v>
      </c>
      <c r="FI4">
        <v>3.3106947521500003E-4</v>
      </c>
      <c r="FJ4">
        <v>2.0735603538100001E-4</v>
      </c>
      <c r="FK4">
        <v>6.9904594836800005E-2</v>
      </c>
      <c r="FL4">
        <v>1.38483397297E-4</v>
      </c>
      <c r="FM4">
        <v>1.06473014991E-4</v>
      </c>
      <c r="FN4">
        <v>3.37546527188E-4</v>
      </c>
      <c r="FO4">
        <v>2.3025218251E-4</v>
      </c>
      <c r="FP4">
        <v>1.47505239127E-2</v>
      </c>
      <c r="FQ4">
        <v>1.23293022361E-4</v>
      </c>
      <c r="FR4">
        <v>1.8306575834899999E-4</v>
      </c>
      <c r="FS4">
        <v>2.0307159773300001E-4</v>
      </c>
      <c r="FT4">
        <v>1.28345260129E-4</v>
      </c>
      <c r="FU4">
        <v>3.0659867794700002E-4</v>
      </c>
      <c r="FV4">
        <v>3.4415605736700002E-4</v>
      </c>
      <c r="FW4">
        <v>3.3213998387000002E-4</v>
      </c>
      <c r="FX4">
        <v>1.74431908829E-4</v>
      </c>
      <c r="FY4" s="1">
        <v>9.6113520578200006E-5</v>
      </c>
      <c r="FZ4">
        <v>1.5568486181499999E-4</v>
      </c>
      <c r="GA4">
        <v>1.9760410999600001E-4</v>
      </c>
      <c r="GB4">
        <v>3.0047899146100002E-4</v>
      </c>
      <c r="GC4">
        <v>2.87618542882E-4</v>
      </c>
      <c r="GD4">
        <v>2.4987270838E-4</v>
      </c>
      <c r="GE4">
        <v>1.25999068595E-4</v>
      </c>
      <c r="GF4">
        <v>1.6869972623400001E-4</v>
      </c>
      <c r="GG4">
        <v>3.0577723026900002E-4</v>
      </c>
      <c r="GH4">
        <v>1.4914819135399999E-4</v>
      </c>
      <c r="GI4">
        <v>2.36736355717E-4</v>
      </c>
      <c r="GJ4">
        <v>3.3767247754300001E-4</v>
      </c>
      <c r="GK4">
        <v>1.3996815142199999E-4</v>
      </c>
      <c r="GL4">
        <v>1.9689670592499999E-4</v>
      </c>
      <c r="GM4">
        <v>1.30681396056E-2</v>
      </c>
      <c r="GN4">
        <v>2.8827389427799998E-4</v>
      </c>
      <c r="GO4">
        <v>1.79621092505E-2</v>
      </c>
      <c r="GP4" s="1">
        <v>8.47034392583E-5</v>
      </c>
      <c r="GQ4">
        <v>1.17017858283E-4</v>
      </c>
      <c r="GR4">
        <v>1.9541641585400001E-4</v>
      </c>
      <c r="GS4">
        <v>2.0983877994199999E-4</v>
      </c>
      <c r="GT4">
        <v>1.5680584124800001E-4</v>
      </c>
      <c r="GU4">
        <v>1.60470012403E-2</v>
      </c>
      <c r="GV4">
        <v>2.2995671937699999E-4</v>
      </c>
      <c r="GW4">
        <v>2.5967230229499998E-4</v>
      </c>
      <c r="GX4">
        <v>2.74474709054E-2</v>
      </c>
      <c r="GY4">
        <v>1.39146086901E-4</v>
      </c>
      <c r="GZ4">
        <v>1.5994662876200001E-2</v>
      </c>
      <c r="HA4">
        <v>8.4208056942799998E-3</v>
      </c>
      <c r="HB4">
        <v>1.8913606508300001E-4</v>
      </c>
      <c r="HC4">
        <v>1.09882130525E-4</v>
      </c>
      <c r="HD4">
        <v>3.0404921643799998E-4</v>
      </c>
      <c r="HE4">
        <v>2.4520655236800001E-4</v>
      </c>
      <c r="HF4">
        <v>1.8628194206300001E-4</v>
      </c>
      <c r="HG4">
        <v>1.3619510374900001E-4</v>
      </c>
      <c r="HH4">
        <v>1.2386449096000001E-4</v>
      </c>
      <c r="HI4">
        <v>1.6871126693399999E-4</v>
      </c>
      <c r="HJ4">
        <v>2.6908360428399999E-4</v>
      </c>
      <c r="HK4">
        <v>3.8402747486000001E-4</v>
      </c>
      <c r="HL4">
        <v>1.2490856229600001E-4</v>
      </c>
      <c r="HM4">
        <v>1.07531129613E-4</v>
      </c>
      <c r="HN4" s="1">
        <v>8.4588922442600003E-5</v>
      </c>
      <c r="HO4">
        <v>1.2765140844800001E-4</v>
      </c>
      <c r="HP4">
        <v>1.0883713019E-4</v>
      </c>
      <c r="HQ4">
        <v>2.55355513287E-4</v>
      </c>
      <c r="HR4" s="1">
        <v>8.1633064760800003E-5</v>
      </c>
      <c r="HS4">
        <v>1.1008822906200001E-4</v>
      </c>
      <c r="HT4" s="1">
        <v>8.3927352196200004E-5</v>
      </c>
      <c r="HU4">
        <v>2.0998624384000001E-4</v>
      </c>
      <c r="HV4">
        <v>1.9643761256899999E-4</v>
      </c>
      <c r="HW4">
        <v>2.5164684195700001E-2</v>
      </c>
      <c r="HX4">
        <v>1.51708991339E-4</v>
      </c>
      <c r="HY4">
        <v>2.20961396242E-4</v>
      </c>
      <c r="HZ4">
        <v>1.6274258642300001E-4</v>
      </c>
      <c r="IA4">
        <v>2.1916409659300001E-2</v>
      </c>
      <c r="IB4">
        <v>1.7174243338899999E-4</v>
      </c>
      <c r="IC4">
        <v>2.1965321022600001E-2</v>
      </c>
      <c r="ID4" s="1">
        <v>5.2696054497699998E-5</v>
      </c>
      <c r="IE4">
        <v>2.1730920713800001E-4</v>
      </c>
      <c r="IF4">
        <v>1.08924148226E-4</v>
      </c>
      <c r="IG4">
        <v>8.5285196127900004E-2</v>
      </c>
      <c r="IH4">
        <v>1.5503592872499999E-2</v>
      </c>
      <c r="II4" s="1">
        <v>7.2487901970400007E-5</v>
      </c>
      <c r="IJ4">
        <v>1.3534981597899999E-4</v>
      </c>
      <c r="IK4">
        <v>2.1866162484400001E-4</v>
      </c>
      <c r="IL4" s="1">
        <v>7.8089652669899995E-5</v>
      </c>
      <c r="IM4">
        <v>1.4957551498399999E-4</v>
      </c>
      <c r="IN4">
        <v>1.18122964031E-4</v>
      </c>
      <c r="IO4">
        <v>4.4851559160499999E-4</v>
      </c>
      <c r="IP4">
        <v>1.14511724575E-4</v>
      </c>
      <c r="IQ4" s="1">
        <v>5.7519163931000003E-5</v>
      </c>
      <c r="IR4">
        <v>1.5693944680899999E-4</v>
      </c>
      <c r="IS4">
        <v>2.0950710432400001E-4</v>
      </c>
      <c r="IT4">
        <v>1.11895423575E-4</v>
      </c>
      <c r="IU4">
        <v>1.03387788786E-4</v>
      </c>
      <c r="IV4">
        <v>2.5117500596300003E-4</v>
      </c>
      <c r="IW4">
        <v>1.23258201411E-4</v>
      </c>
      <c r="IX4">
        <v>1.13563594226E-4</v>
      </c>
      <c r="IY4">
        <v>2.21197200947E-2</v>
      </c>
      <c r="IZ4">
        <v>1.11412854252E-4</v>
      </c>
      <c r="JA4">
        <v>0.14557916061599999</v>
      </c>
      <c r="JB4">
        <v>4.18636694595E-2</v>
      </c>
      <c r="JC4" s="1">
        <v>5.2310949160400002E-5</v>
      </c>
      <c r="JD4">
        <v>1.35473203819E-4</v>
      </c>
      <c r="JE4" s="1">
        <v>6.0968444248399999E-5</v>
      </c>
      <c r="JF4">
        <v>3.27777599652E-2</v>
      </c>
      <c r="JG4">
        <v>1.7077823162199999E-4</v>
      </c>
      <c r="JH4" s="1">
        <v>7.1153100260699999E-5</v>
      </c>
      <c r="JI4">
        <v>1.12389603014E-4</v>
      </c>
      <c r="JJ4">
        <v>1.5493653588000001E-4</v>
      </c>
      <c r="JK4">
        <v>2.1984271716199998E-2</v>
      </c>
      <c r="JL4">
        <v>1.19367539132E-4</v>
      </c>
      <c r="JM4">
        <v>1.3751092306100001E-4</v>
      </c>
      <c r="JN4" s="1">
        <v>9.13824860024E-5</v>
      </c>
      <c r="JO4" s="1">
        <v>6.9291460600399995E-5</v>
      </c>
      <c r="JP4" s="1">
        <v>9.6516502930699998E-5</v>
      </c>
      <c r="JQ4" s="1">
        <v>9.0522637704200005E-5</v>
      </c>
      <c r="JR4">
        <v>1.6983619674299999E-4</v>
      </c>
      <c r="JS4" s="1">
        <v>7.9042881125200004E-5</v>
      </c>
      <c r="JT4" s="1">
        <v>9.5533334865800001E-5</v>
      </c>
      <c r="JU4">
        <v>1.11291860369E-4</v>
      </c>
      <c r="JV4" s="1">
        <v>8.5097610834700002E-5</v>
      </c>
      <c r="JW4">
        <v>1.4710671792700001E-4</v>
      </c>
      <c r="JX4" s="1">
        <v>2.82642008326E-5</v>
      </c>
      <c r="JY4">
        <v>1.16956037724E-4</v>
      </c>
      <c r="JZ4">
        <v>2.0738375646099999E-4</v>
      </c>
      <c r="KA4">
        <v>1.50051692746E-4</v>
      </c>
      <c r="KB4">
        <v>1.38985084925E-4</v>
      </c>
      <c r="KC4">
        <v>1.3100893123700001E-4</v>
      </c>
      <c r="KD4">
        <v>1.6564259086499999E-4</v>
      </c>
      <c r="KE4">
        <v>2.0599596917000002E-2</v>
      </c>
      <c r="KF4">
        <v>1.2638324402900001E-4</v>
      </c>
      <c r="KG4">
        <v>1.3633442488899999E-4</v>
      </c>
      <c r="KH4">
        <v>1.0235158640299999E-4</v>
      </c>
      <c r="KI4" s="1">
        <v>4.7408971632799999E-5</v>
      </c>
      <c r="KJ4" s="1">
        <v>9.0743961896200002E-5</v>
      </c>
      <c r="KK4">
        <v>1.19433862464E-2</v>
      </c>
      <c r="KL4" s="1">
        <v>4.6929644379999999E-5</v>
      </c>
      <c r="KM4" s="1">
        <v>7.3814630507500006E-5</v>
      </c>
      <c r="KN4" s="1">
        <v>7.43443922911E-5</v>
      </c>
      <c r="KO4">
        <v>8.6818146777999997E-3</v>
      </c>
      <c r="KP4" s="1">
        <v>8.3229100106400002E-5</v>
      </c>
      <c r="KQ4">
        <v>1.3399673468500001E-4</v>
      </c>
    </row>
    <row r="5" spans="1:303" x14ac:dyDescent="0.25">
      <c r="A5" t="s">
        <v>2</v>
      </c>
      <c r="B5" t="s">
        <v>1</v>
      </c>
      <c r="C5">
        <v>1</v>
      </c>
      <c r="D5">
        <v>1.7241205559199999</v>
      </c>
      <c r="E5">
        <v>5.4794246806700003E-2</v>
      </c>
      <c r="F5">
        <v>1.7444540129899999</v>
      </c>
      <c r="G5">
        <v>2.9248703132900001E-2</v>
      </c>
      <c r="H5">
        <v>3.5044027547900002E-2</v>
      </c>
      <c r="I5">
        <v>1.0596817279600001E-2</v>
      </c>
      <c r="J5">
        <v>7.9114896798400003E-2</v>
      </c>
      <c r="K5">
        <v>1.71954923319E-2</v>
      </c>
      <c r="L5">
        <v>2.0856414389800002E-2</v>
      </c>
      <c r="M5">
        <v>1.7254267425E-3</v>
      </c>
      <c r="N5">
        <v>7.1108851829999997E-3</v>
      </c>
      <c r="O5">
        <v>7.4675086686000003E-3</v>
      </c>
      <c r="P5">
        <v>5.8602976453799999E-3</v>
      </c>
      <c r="Q5">
        <v>1.3565997237600001E-3</v>
      </c>
      <c r="R5">
        <v>9.7469073934799994E-3</v>
      </c>
      <c r="S5">
        <v>3.5130091110400002E-3</v>
      </c>
      <c r="T5">
        <v>2.2013169038200002E-3</v>
      </c>
      <c r="U5">
        <v>1.6610737061400001E-3</v>
      </c>
      <c r="V5">
        <v>1.1462517442700001E-3</v>
      </c>
      <c r="W5">
        <v>1.07496021748E-2</v>
      </c>
      <c r="X5">
        <v>1.4974702607000001E-3</v>
      </c>
      <c r="Y5">
        <v>8.1532813896099997E-4</v>
      </c>
      <c r="Z5">
        <v>8.21387396405E-4</v>
      </c>
      <c r="AA5">
        <v>1.1967252138700001E-3</v>
      </c>
      <c r="AB5">
        <v>6.8714849150600002E-4</v>
      </c>
      <c r="AC5">
        <v>5.0705651550799998E-4</v>
      </c>
      <c r="AD5">
        <v>8.4617330756599999E-4</v>
      </c>
      <c r="AE5">
        <v>2.61366658477E-3</v>
      </c>
      <c r="AF5">
        <v>1.15464310268E-3</v>
      </c>
      <c r="AG5">
        <v>9.0468180421400003E-4</v>
      </c>
      <c r="AH5">
        <v>5.4916359548099999E-4</v>
      </c>
      <c r="AI5">
        <v>9.6241474082000005E-4</v>
      </c>
      <c r="AJ5">
        <v>8.5998383372700002E-4</v>
      </c>
      <c r="AK5">
        <v>1.5314463451799999E-3</v>
      </c>
      <c r="AL5">
        <v>8.1850094616600004E-4</v>
      </c>
      <c r="AM5">
        <v>4.6479203337999999E-4</v>
      </c>
      <c r="AN5">
        <v>1.7870815723999999E-4</v>
      </c>
      <c r="AO5">
        <v>4.1109233805500001E-4</v>
      </c>
      <c r="AP5">
        <v>5.76205224378E-4</v>
      </c>
      <c r="AQ5">
        <v>0.17995955050199999</v>
      </c>
      <c r="AR5">
        <v>1.21184717649E-3</v>
      </c>
      <c r="AS5">
        <v>3.6783351170599997E-4</v>
      </c>
      <c r="AT5">
        <v>0.11372812296400001</v>
      </c>
      <c r="AU5">
        <v>4.2370738512099998E-4</v>
      </c>
      <c r="AV5">
        <v>0.19528990726699999</v>
      </c>
      <c r="AW5">
        <v>7.45326442906E-4</v>
      </c>
      <c r="AX5">
        <v>3.7232788463299998E-4</v>
      </c>
      <c r="AY5">
        <v>7.9040157978700002E-4</v>
      </c>
      <c r="AZ5">
        <v>5.8354357082100001E-4</v>
      </c>
      <c r="BA5">
        <v>6.0541968241200001E-4</v>
      </c>
      <c r="BB5">
        <v>8.00854369201E-4</v>
      </c>
      <c r="BC5">
        <v>7.3746003625100004E-4</v>
      </c>
      <c r="BD5">
        <v>3.4138162409099999E-4</v>
      </c>
      <c r="BE5">
        <v>0.103262093882</v>
      </c>
      <c r="BF5">
        <v>4.8264389253799999E-4</v>
      </c>
      <c r="BG5">
        <v>4.6913825947899999E-4</v>
      </c>
      <c r="BH5">
        <v>3.8806915250799999E-4</v>
      </c>
      <c r="BI5" s="1">
        <v>6.28353589691E-5</v>
      </c>
      <c r="BJ5" s="1">
        <v>9.3139718237199998E-5</v>
      </c>
      <c r="BK5" s="1">
        <v>9.5520206665900004E-5</v>
      </c>
      <c r="BL5">
        <v>3.44233980189E-4</v>
      </c>
      <c r="BM5">
        <v>1.6762880425899999E-4</v>
      </c>
      <c r="BN5">
        <v>2.0153988753700001E-4</v>
      </c>
      <c r="BO5">
        <v>4.2877179674399998E-4</v>
      </c>
      <c r="BP5">
        <v>4.6030014140300001E-4</v>
      </c>
      <c r="BQ5">
        <v>4.3590918619599997E-4</v>
      </c>
      <c r="BR5">
        <v>4.5515085905E-4</v>
      </c>
      <c r="BS5">
        <v>3.62694263111E-4</v>
      </c>
      <c r="BT5">
        <v>2.3922564483699999E-4</v>
      </c>
      <c r="BU5">
        <v>3.3884998459499999E-4</v>
      </c>
      <c r="BV5">
        <v>7.1457913956100003E-4</v>
      </c>
      <c r="BW5">
        <v>1.2079985028399999E-4</v>
      </c>
      <c r="BX5">
        <v>5.2192320648100003E-4</v>
      </c>
      <c r="BY5">
        <v>4.0235355302400001E-4</v>
      </c>
      <c r="BZ5">
        <v>3.5467404008100001E-4</v>
      </c>
      <c r="CA5">
        <v>3.8839772255500001E-4</v>
      </c>
      <c r="CB5">
        <v>4.4391346246300001E-4</v>
      </c>
      <c r="CC5">
        <v>1.10605858783E-4</v>
      </c>
      <c r="CD5">
        <v>2.1085162170799999E-4</v>
      </c>
      <c r="CE5">
        <v>5.0013688313699997E-2</v>
      </c>
      <c r="CF5">
        <v>3.52061307153E-4</v>
      </c>
      <c r="CG5">
        <v>4.6509270667300002E-4</v>
      </c>
      <c r="CH5">
        <v>2.61080036658E-4</v>
      </c>
      <c r="CI5">
        <v>1.3842846776799999E-4</v>
      </c>
      <c r="CJ5">
        <v>1.12992211407E-4</v>
      </c>
      <c r="CK5">
        <v>5.7228540654200001E-2</v>
      </c>
      <c r="CL5">
        <v>2.58339139309E-4</v>
      </c>
      <c r="CM5">
        <v>4.8192447197099999E-4</v>
      </c>
      <c r="CN5">
        <v>3.8634140249200002E-4</v>
      </c>
      <c r="CO5">
        <v>2.2464854242200001E-4</v>
      </c>
      <c r="CP5">
        <v>1.2564684720100001E-4</v>
      </c>
      <c r="CQ5" s="1">
        <v>5.7914692028300002E-5</v>
      </c>
      <c r="CR5" s="1">
        <v>9.9228332852800002E-5</v>
      </c>
      <c r="CS5">
        <v>1.4238877338299999E-4</v>
      </c>
      <c r="CT5">
        <v>5.73456109905E-2</v>
      </c>
      <c r="CU5">
        <v>3.7302072815699999E-2</v>
      </c>
      <c r="CV5" s="1">
        <v>8.8795709091099998E-5</v>
      </c>
      <c r="CW5">
        <v>1.5352834231400001E-4</v>
      </c>
      <c r="CX5">
        <v>3.4703113441300002E-4</v>
      </c>
      <c r="CY5">
        <v>2.5807221643600001E-4</v>
      </c>
      <c r="CZ5">
        <v>2.3402013176099999E-4</v>
      </c>
      <c r="DA5">
        <v>2.6666647955100002E-4</v>
      </c>
      <c r="DB5">
        <v>5.9218906338799997E-2</v>
      </c>
      <c r="DC5">
        <v>3.58793661082E-2</v>
      </c>
      <c r="DD5">
        <v>2.72254717829E-4</v>
      </c>
      <c r="DE5">
        <v>1.30812318347E-4</v>
      </c>
      <c r="DF5">
        <v>2.1743686397E-4</v>
      </c>
      <c r="DG5">
        <v>1.44760138769E-4</v>
      </c>
      <c r="DH5">
        <v>2.0349818737899999E-4</v>
      </c>
      <c r="DI5">
        <v>2.4950296951899999E-4</v>
      </c>
      <c r="DJ5">
        <v>2.4843489401900001E-4</v>
      </c>
      <c r="DK5">
        <v>2.0792710928600001E-4</v>
      </c>
      <c r="DL5">
        <v>2.5953411848499998E-4</v>
      </c>
      <c r="DM5">
        <v>1.1986043433499999E-4</v>
      </c>
      <c r="DN5">
        <v>2.4150646917500001E-4</v>
      </c>
      <c r="DO5">
        <v>2.7753728896600001E-2</v>
      </c>
      <c r="DP5">
        <v>3.0103937492999999E-4</v>
      </c>
      <c r="DQ5">
        <v>3.8315035153900002E-4</v>
      </c>
      <c r="DR5">
        <v>1.83842828605E-4</v>
      </c>
      <c r="DS5">
        <v>1.4447876094E-4</v>
      </c>
      <c r="DT5">
        <v>3.5832390188599998E-4</v>
      </c>
      <c r="DU5">
        <v>3.17810706393E-4</v>
      </c>
      <c r="DV5">
        <v>1.20982080232E-4</v>
      </c>
      <c r="DW5">
        <v>1.9275166029799999E-4</v>
      </c>
      <c r="DX5">
        <v>5.6938097591500002E-2</v>
      </c>
      <c r="DY5" s="1">
        <v>6.6305762516099994E-5</v>
      </c>
      <c r="DZ5">
        <v>2.0523971199599999E-4</v>
      </c>
      <c r="EA5">
        <v>1.69872637392E-4</v>
      </c>
      <c r="EB5">
        <v>1.4492453199800001E-4</v>
      </c>
      <c r="EC5">
        <v>1.6845779883400001E-4</v>
      </c>
      <c r="ED5">
        <v>1.7396107519399999E-4</v>
      </c>
      <c r="EE5">
        <v>1.32670104193E-4</v>
      </c>
      <c r="EF5">
        <v>2.2505789076300001E-4</v>
      </c>
      <c r="EG5" s="1">
        <v>9.8551450860200003E-5</v>
      </c>
      <c r="EH5">
        <v>3.1300776209400001E-4</v>
      </c>
      <c r="EI5">
        <v>1.5274616737400001E-4</v>
      </c>
      <c r="EJ5">
        <v>1.6268522447199999E-4</v>
      </c>
      <c r="EK5">
        <v>1.25206074368E-2</v>
      </c>
      <c r="EL5">
        <v>1.2995950479900001E-4</v>
      </c>
      <c r="EM5">
        <v>2.2058762056399999E-4</v>
      </c>
      <c r="EN5">
        <v>4.1109201742699997E-2</v>
      </c>
      <c r="EO5">
        <v>1.24459393991E-4</v>
      </c>
      <c r="EP5">
        <v>3.7730331016199999E-2</v>
      </c>
      <c r="EQ5" s="1">
        <v>9.3005798238700001E-5</v>
      </c>
      <c r="ER5">
        <v>1.9279265401E-4</v>
      </c>
      <c r="ES5">
        <v>1.26577618709E-4</v>
      </c>
      <c r="ET5" s="1">
        <v>9.4969234628700005E-5</v>
      </c>
      <c r="EU5">
        <v>1.4002344990200001E-4</v>
      </c>
      <c r="EV5">
        <v>1.85783420676E-4</v>
      </c>
      <c r="EW5" s="1">
        <v>8.7170703818800001E-5</v>
      </c>
      <c r="EX5" s="1">
        <v>8.6801609474300006E-5</v>
      </c>
      <c r="EY5">
        <v>1.1430080937800001E-4</v>
      </c>
      <c r="EZ5">
        <v>1.26021205981E-4</v>
      </c>
      <c r="FA5">
        <v>1.93114111293E-4</v>
      </c>
      <c r="FB5">
        <v>1.73398122779E-4</v>
      </c>
      <c r="FC5">
        <v>7.6165343033599994E-2</v>
      </c>
      <c r="FD5">
        <v>1.33456145903E-4</v>
      </c>
      <c r="FE5" s="1">
        <v>8.2705930426700002E-5</v>
      </c>
      <c r="FF5">
        <v>1.16686146333E-4</v>
      </c>
      <c r="FG5">
        <v>1.0798742602299999E-4</v>
      </c>
      <c r="FH5">
        <v>2.2435429851500001E-4</v>
      </c>
      <c r="FI5">
        <v>2.9098647353000001E-4</v>
      </c>
      <c r="FJ5">
        <v>1.42460427794E-4</v>
      </c>
      <c r="FK5">
        <v>5.5921135808800003E-2</v>
      </c>
      <c r="FL5" s="1">
        <v>7.1873175267000004E-5</v>
      </c>
      <c r="FM5" s="1">
        <v>7.5918171196799996E-5</v>
      </c>
      <c r="FN5">
        <v>2.3108478964499999E-4</v>
      </c>
      <c r="FO5">
        <v>2.10684721816E-4</v>
      </c>
      <c r="FP5">
        <v>1.2199167858E-2</v>
      </c>
      <c r="FQ5">
        <v>1.3914112441899999E-4</v>
      </c>
      <c r="FR5">
        <v>1.3898111043399999E-4</v>
      </c>
      <c r="FS5">
        <v>1.5238346508400001E-4</v>
      </c>
      <c r="FT5" s="1">
        <v>5.5821326687500002E-5</v>
      </c>
      <c r="FU5">
        <v>2.0995319298400001E-4</v>
      </c>
      <c r="FV5">
        <v>3.6001359512299999E-4</v>
      </c>
      <c r="FW5">
        <v>2.3938024083199999E-4</v>
      </c>
      <c r="FX5" s="1">
        <v>8.9165906348600004E-5</v>
      </c>
      <c r="FY5">
        <v>1.2333381648299999E-4</v>
      </c>
      <c r="FZ5">
        <v>1.08745640446E-4</v>
      </c>
      <c r="GA5">
        <v>1.0010722345099999E-4</v>
      </c>
      <c r="GB5">
        <v>2.91263013657E-4</v>
      </c>
      <c r="GC5">
        <v>2.1195697365E-4</v>
      </c>
      <c r="GD5">
        <v>1.93735160978E-4</v>
      </c>
      <c r="GE5" s="1">
        <v>9.4662243728199999E-5</v>
      </c>
      <c r="GF5">
        <v>1.09462165444E-4</v>
      </c>
      <c r="GG5">
        <v>2.7781800353999999E-4</v>
      </c>
      <c r="GH5" s="1">
        <v>7.6128780123199994E-5</v>
      </c>
      <c r="GI5">
        <v>1.8163220619000001E-4</v>
      </c>
      <c r="GJ5">
        <v>2.1166268166299999E-4</v>
      </c>
      <c r="GK5">
        <v>1.18389677239E-4</v>
      </c>
      <c r="GL5">
        <v>1.6214262174299999E-4</v>
      </c>
      <c r="GM5">
        <v>9.2735994041599993E-3</v>
      </c>
      <c r="GN5">
        <v>1.2370151148100001E-4</v>
      </c>
      <c r="GO5">
        <v>1.09849696974E-2</v>
      </c>
      <c r="GP5" s="1">
        <v>5.77845360223E-5</v>
      </c>
      <c r="GQ5" s="1">
        <v>9.1061600567399998E-5</v>
      </c>
      <c r="GR5">
        <v>1.01714439034E-4</v>
      </c>
      <c r="GS5">
        <v>1.4610829186699999E-4</v>
      </c>
      <c r="GT5">
        <v>1.29007366215E-4</v>
      </c>
      <c r="GU5">
        <v>1.05320164516E-2</v>
      </c>
      <c r="GV5">
        <v>2.1413157883900001E-4</v>
      </c>
      <c r="GW5">
        <v>2.1593490217799999E-4</v>
      </c>
      <c r="GX5">
        <v>1.9381643273700001E-2</v>
      </c>
      <c r="GY5">
        <v>1.35387986855E-4</v>
      </c>
      <c r="GZ5">
        <v>1.11101453482E-2</v>
      </c>
      <c r="HA5">
        <v>6.7309738996300002E-3</v>
      </c>
      <c r="HB5">
        <v>2.4773688840800003E-4</v>
      </c>
      <c r="HC5" s="1">
        <v>4.8566991057300003E-5</v>
      </c>
      <c r="HD5">
        <v>2.4272531720700001E-4</v>
      </c>
      <c r="HE5">
        <v>1.97376146931E-4</v>
      </c>
      <c r="HF5">
        <v>1.29261637585E-4</v>
      </c>
      <c r="HG5">
        <v>1.09739603256E-4</v>
      </c>
      <c r="HH5" s="1">
        <v>7.3844747051900002E-5</v>
      </c>
      <c r="HI5">
        <v>1.28550302372E-4</v>
      </c>
      <c r="HJ5">
        <v>2.3282118228599999E-4</v>
      </c>
      <c r="HK5">
        <v>3.4432431178800001E-4</v>
      </c>
      <c r="HL5" s="1">
        <v>8.0865450267499995E-5</v>
      </c>
      <c r="HM5" s="1">
        <v>8.8697853312900003E-5</v>
      </c>
      <c r="HN5" s="1">
        <v>4.1300817831600003E-5</v>
      </c>
      <c r="HO5">
        <v>1.14990988862E-4</v>
      </c>
      <c r="HP5" s="1">
        <v>6.4932388737699997E-5</v>
      </c>
      <c r="HQ5">
        <v>1.46141891747E-4</v>
      </c>
      <c r="HR5" s="1">
        <v>5.5103982064800003E-5</v>
      </c>
      <c r="HS5" s="1">
        <v>6.72667803958E-5</v>
      </c>
      <c r="HT5" s="1">
        <v>5.18620074108E-5</v>
      </c>
      <c r="HU5">
        <v>1.47923810845E-4</v>
      </c>
      <c r="HV5">
        <v>1.44311650088E-4</v>
      </c>
      <c r="HW5">
        <v>1.54172177763E-2</v>
      </c>
      <c r="HX5" s="1">
        <v>8.4523006635900004E-5</v>
      </c>
      <c r="HY5">
        <v>1.2923900642799999E-4</v>
      </c>
      <c r="HZ5" s="1">
        <v>9.9312973147500002E-5</v>
      </c>
      <c r="IA5">
        <v>1.5637502152799999E-2</v>
      </c>
      <c r="IB5">
        <v>1.5363051771000001E-4</v>
      </c>
      <c r="IC5">
        <v>1.2954995003499999E-2</v>
      </c>
      <c r="ID5" s="1">
        <v>3.2527638302699998E-5</v>
      </c>
      <c r="IE5">
        <v>1.4894248904400001E-4</v>
      </c>
      <c r="IF5">
        <v>1.20185119681E-4</v>
      </c>
      <c r="IG5">
        <v>6.0399542921300002E-2</v>
      </c>
      <c r="IH5">
        <v>1.1329792718E-2</v>
      </c>
      <c r="II5" s="1">
        <v>6.7707059261700006E-5</v>
      </c>
      <c r="IJ5" s="1">
        <v>9.9096001790600005E-5</v>
      </c>
      <c r="IK5">
        <v>1.6301954591399999E-4</v>
      </c>
      <c r="IL5" s="1">
        <v>9.6138804773999997E-5</v>
      </c>
      <c r="IM5" s="1">
        <v>9.5292883883300002E-5</v>
      </c>
      <c r="IN5" s="1">
        <v>3.7188254570499999E-5</v>
      </c>
      <c r="IO5">
        <v>4.15935179487E-4</v>
      </c>
      <c r="IP5" s="1">
        <v>7.6064641295399998E-5</v>
      </c>
      <c r="IQ5" s="1">
        <v>6.1604804207E-5</v>
      </c>
      <c r="IR5">
        <v>1.01767258422E-4</v>
      </c>
      <c r="IS5">
        <v>1.4915264977800001E-4</v>
      </c>
      <c r="IT5" s="1">
        <v>9.1114926045599993E-5</v>
      </c>
      <c r="IU5" s="1">
        <v>4.6773743626600002E-5</v>
      </c>
      <c r="IV5">
        <v>1.9820152832000001E-4</v>
      </c>
      <c r="IW5">
        <v>1.1058352342200001E-4</v>
      </c>
      <c r="IX5" s="1">
        <v>6.7581968125599994E-5</v>
      </c>
      <c r="IY5">
        <v>1.6731789912699999E-2</v>
      </c>
      <c r="IZ5">
        <v>1.06782042757E-4</v>
      </c>
      <c r="JA5">
        <v>8.7975598462300006E-2</v>
      </c>
      <c r="JB5">
        <v>2.5823190165199999E-2</v>
      </c>
      <c r="JC5" s="1">
        <v>5.4520773487200003E-5</v>
      </c>
      <c r="JD5" s="1">
        <v>9.4433675465900005E-5</v>
      </c>
      <c r="JE5" s="1">
        <v>2.56443185742E-5</v>
      </c>
      <c r="JF5">
        <v>1.9312533200399998E-2</v>
      </c>
      <c r="JG5" s="1">
        <v>8.3700454200100004E-5</v>
      </c>
      <c r="JH5" s="1">
        <v>1.9238349772700001E-5</v>
      </c>
      <c r="JI5" s="1">
        <v>8.50830719806E-5</v>
      </c>
      <c r="JJ5">
        <v>1.31760869317E-4</v>
      </c>
      <c r="JK5">
        <v>1.54989976653E-2</v>
      </c>
      <c r="JL5" s="1">
        <v>7.6340912524999998E-5</v>
      </c>
      <c r="JM5">
        <v>1.0246445712E-4</v>
      </c>
      <c r="JN5" s="1">
        <v>7.7293481102700003E-5</v>
      </c>
      <c r="JO5" s="1">
        <v>3.85010892173E-5</v>
      </c>
      <c r="JP5">
        <v>1.04939759735E-4</v>
      </c>
      <c r="JQ5" s="1">
        <v>5.6770909569400003E-5</v>
      </c>
      <c r="JR5">
        <v>1.22889871548E-4</v>
      </c>
      <c r="JS5" s="1">
        <v>7.5753578185700006E-5</v>
      </c>
      <c r="JT5" s="1">
        <v>9.5121286008599995E-5</v>
      </c>
      <c r="JU5" s="1">
        <v>8.2745163518100002E-5</v>
      </c>
      <c r="JV5" s="1">
        <v>5.3427000975300002E-5</v>
      </c>
      <c r="JW5">
        <v>1.16257507758E-4</v>
      </c>
      <c r="JX5" s="1">
        <v>2.4692630560299999E-5</v>
      </c>
      <c r="JY5" s="1">
        <v>6.5513881421800003E-5</v>
      </c>
      <c r="JZ5">
        <v>1.80437959897E-4</v>
      </c>
      <c r="KA5">
        <v>1.63085430119E-4</v>
      </c>
      <c r="KB5">
        <v>1.3315740428099999E-4</v>
      </c>
      <c r="KC5" s="1">
        <v>9.5760319719499998E-5</v>
      </c>
      <c r="KD5">
        <v>1.1043268226500001E-4</v>
      </c>
      <c r="KE5">
        <v>1.2837425194500001E-2</v>
      </c>
      <c r="KF5">
        <v>1.02410338951E-4</v>
      </c>
      <c r="KG5">
        <v>1.0761303836499999E-4</v>
      </c>
      <c r="KH5">
        <v>1.18598501071E-4</v>
      </c>
      <c r="KI5" s="1">
        <v>4.6790753465499998E-5</v>
      </c>
      <c r="KJ5" s="1">
        <v>5.8072539669599999E-5</v>
      </c>
      <c r="KK5">
        <v>7.5673308241399999E-3</v>
      </c>
      <c r="KL5" s="1">
        <v>3.57698925534E-5</v>
      </c>
      <c r="KM5" s="1">
        <v>6.78396469553E-5</v>
      </c>
      <c r="KN5" s="1">
        <v>3.6614166078300003E-5</v>
      </c>
      <c r="KO5">
        <v>5.1362662089699997E-3</v>
      </c>
      <c r="KP5" s="1">
        <v>5.8787289393400002E-5</v>
      </c>
      <c r="KQ5" s="1">
        <v>8.5025843559199997E-5</v>
      </c>
    </row>
    <row r="6" spans="1:303" x14ac:dyDescent="0.25">
      <c r="A6" t="s">
        <v>3</v>
      </c>
      <c r="B6" t="s">
        <v>1</v>
      </c>
      <c r="C6">
        <v>1</v>
      </c>
      <c r="D6">
        <v>1</v>
      </c>
      <c r="E6">
        <v>1.04792663647</v>
      </c>
      <c r="F6">
        <v>1.12090363136</v>
      </c>
      <c r="G6">
        <v>1.5049713018999999</v>
      </c>
      <c r="H6">
        <v>0.373664523182</v>
      </c>
      <c r="I6">
        <v>1.5518254362999999</v>
      </c>
      <c r="J6">
        <v>0.97109672837100003</v>
      </c>
      <c r="K6">
        <v>1.4428163631699999</v>
      </c>
      <c r="L6">
        <v>1.7380517102399999</v>
      </c>
      <c r="M6">
        <v>0.95473225628500002</v>
      </c>
      <c r="N6">
        <v>1.2345494621999999</v>
      </c>
      <c r="O6">
        <v>0.58334886151300003</v>
      </c>
      <c r="P6">
        <v>2.2221743218899999</v>
      </c>
      <c r="Q6">
        <v>1.04443388037</v>
      </c>
      <c r="R6">
        <v>0.36497178060399998</v>
      </c>
      <c r="S6">
        <v>1.0888834993900001</v>
      </c>
      <c r="T6">
        <v>0.94964426628999998</v>
      </c>
      <c r="U6">
        <v>4.3281011506400002</v>
      </c>
      <c r="V6">
        <v>2.2840790660599999</v>
      </c>
      <c r="W6">
        <v>1.2000577377699999</v>
      </c>
      <c r="X6">
        <v>1.41604201905</v>
      </c>
      <c r="Y6">
        <v>1.4372862444200001</v>
      </c>
      <c r="Z6">
        <v>3.42920831101</v>
      </c>
      <c r="AA6">
        <v>2.8449436153200001</v>
      </c>
      <c r="AB6">
        <v>1.94455803717</v>
      </c>
      <c r="AC6">
        <v>1.21992901253</v>
      </c>
      <c r="AD6">
        <v>2.0957731563699999</v>
      </c>
      <c r="AE6">
        <v>0.38415253795900001</v>
      </c>
      <c r="AF6">
        <v>0.98133467131300001</v>
      </c>
      <c r="AG6">
        <v>1.4433544037799999</v>
      </c>
      <c r="AH6">
        <v>1.0744029959500001</v>
      </c>
      <c r="AI6">
        <v>1.7665984348799999</v>
      </c>
      <c r="AJ6">
        <v>1.1772888795900001</v>
      </c>
      <c r="AK6">
        <v>0.455838624443</v>
      </c>
      <c r="AL6">
        <v>1.2598144325</v>
      </c>
      <c r="AM6">
        <v>1.7093511379499999</v>
      </c>
      <c r="AN6">
        <v>2.1094073120700001</v>
      </c>
      <c r="AO6">
        <v>1.1931117543200001</v>
      </c>
      <c r="AP6">
        <v>0.91494660092900004</v>
      </c>
      <c r="AQ6">
        <v>0.96831796166700002</v>
      </c>
      <c r="AR6">
        <v>0.85858842517900003</v>
      </c>
      <c r="AS6">
        <v>1.9479949296700001</v>
      </c>
      <c r="AT6">
        <v>1.02555944192</v>
      </c>
      <c r="AU6">
        <v>1.73903897807</v>
      </c>
      <c r="AV6">
        <v>1.30416807211</v>
      </c>
      <c r="AW6">
        <v>1.83716418439</v>
      </c>
      <c r="AX6">
        <v>0.96631146636300003</v>
      </c>
      <c r="AY6">
        <v>1.4452553259700001</v>
      </c>
      <c r="AZ6">
        <v>1.0926350494199999</v>
      </c>
      <c r="BA6">
        <v>0.89539288686399998</v>
      </c>
      <c r="BB6">
        <v>2.7636675248300002</v>
      </c>
      <c r="BC6">
        <v>0.485269459322</v>
      </c>
      <c r="BD6">
        <v>2.0073173127500001</v>
      </c>
      <c r="BE6">
        <v>1.55157358133</v>
      </c>
      <c r="BF6">
        <v>1.1572909729800001</v>
      </c>
      <c r="BG6">
        <v>1.5662876744900001</v>
      </c>
      <c r="BH6">
        <v>1.8706261012400001</v>
      </c>
      <c r="BI6">
        <v>1.9047898275499999</v>
      </c>
      <c r="BJ6">
        <v>1.79279121125</v>
      </c>
      <c r="BK6">
        <v>1.0626146347300001</v>
      </c>
      <c r="BL6">
        <v>1.59433915032</v>
      </c>
      <c r="BM6">
        <v>3.0172938885299998</v>
      </c>
      <c r="BN6">
        <v>1.16181761311</v>
      </c>
      <c r="BO6">
        <v>1.60596113139</v>
      </c>
      <c r="BP6">
        <v>1.0311517593699999</v>
      </c>
      <c r="BQ6">
        <v>0.67484957040500004</v>
      </c>
      <c r="BR6">
        <v>1.2296917059500001</v>
      </c>
      <c r="BS6">
        <v>0.84438007313899999</v>
      </c>
      <c r="BT6">
        <v>0.91910962094899995</v>
      </c>
      <c r="BU6">
        <v>1.1616059453900001</v>
      </c>
      <c r="BV6">
        <v>1.6752095795999999</v>
      </c>
      <c r="BW6">
        <v>3.2730289784300002</v>
      </c>
      <c r="BX6">
        <v>1.06555643293</v>
      </c>
      <c r="BY6">
        <v>0.89338707483799995</v>
      </c>
      <c r="BZ6">
        <v>0.93151568893299996</v>
      </c>
      <c r="CA6">
        <v>1.2678997856600001</v>
      </c>
      <c r="CB6">
        <v>0.69175540784900003</v>
      </c>
      <c r="CC6">
        <v>2.5642910865099999</v>
      </c>
      <c r="CD6">
        <v>1.38786924892</v>
      </c>
      <c r="CE6">
        <v>1.0622499024900001</v>
      </c>
      <c r="CF6">
        <v>1.8200028778199999</v>
      </c>
      <c r="CG6">
        <v>1.23502797068</v>
      </c>
      <c r="CH6">
        <v>1.74681942227</v>
      </c>
      <c r="CI6">
        <v>0.96214032985300002</v>
      </c>
      <c r="CJ6">
        <v>1.3334729654899999</v>
      </c>
      <c r="CK6">
        <v>1.41391736651</v>
      </c>
      <c r="CL6">
        <v>1.25703456856</v>
      </c>
      <c r="CM6">
        <v>1.0517709822500001</v>
      </c>
      <c r="CN6">
        <v>1.02477692417</v>
      </c>
      <c r="CO6">
        <v>1.48823833295</v>
      </c>
      <c r="CP6">
        <v>1.7759671720900001</v>
      </c>
      <c r="CQ6">
        <v>4.0974217793300003</v>
      </c>
      <c r="CR6">
        <v>1.06165164507</v>
      </c>
      <c r="CS6">
        <v>0.69383843246900001</v>
      </c>
      <c r="CT6">
        <v>1.2504605696</v>
      </c>
      <c r="CU6">
        <v>1.19752937734</v>
      </c>
      <c r="CV6">
        <v>0.96195650355700002</v>
      </c>
      <c r="CW6">
        <v>0.99088271595999999</v>
      </c>
      <c r="CX6">
        <v>1.52781567185</v>
      </c>
      <c r="CY6">
        <v>1.64499128834</v>
      </c>
      <c r="CZ6">
        <v>1.19901904281</v>
      </c>
      <c r="DA6">
        <v>1.2991727096600001</v>
      </c>
      <c r="DB6">
        <v>1.20115296559</v>
      </c>
      <c r="DC6">
        <v>1.2900177857699999</v>
      </c>
      <c r="DD6">
        <v>1.4125681779099999</v>
      </c>
      <c r="DE6">
        <v>1.03311633404</v>
      </c>
      <c r="DF6">
        <v>1.0865137413399999</v>
      </c>
      <c r="DG6">
        <v>1.34202254978</v>
      </c>
      <c r="DH6">
        <v>2.07637372115</v>
      </c>
      <c r="DI6">
        <v>0.90409792215700002</v>
      </c>
      <c r="DJ6">
        <v>1.2903037798699999</v>
      </c>
      <c r="DK6">
        <v>1.1204380466799999</v>
      </c>
      <c r="DL6">
        <v>1.7928222063100001</v>
      </c>
      <c r="DM6">
        <v>1.1312340700200001</v>
      </c>
      <c r="DN6">
        <v>1.3371795763200001</v>
      </c>
      <c r="DO6">
        <v>1.65577804833</v>
      </c>
      <c r="DP6">
        <v>1.4610698310500001</v>
      </c>
      <c r="DQ6">
        <v>1.0058880989800001</v>
      </c>
      <c r="DR6">
        <v>2.08132424225</v>
      </c>
      <c r="DS6">
        <v>1.9833948504400001</v>
      </c>
      <c r="DT6">
        <v>0.60975342087399997</v>
      </c>
      <c r="DU6">
        <v>1.1906565188</v>
      </c>
      <c r="DV6">
        <v>1.92692227886</v>
      </c>
      <c r="DW6">
        <v>1.16477743029</v>
      </c>
      <c r="DX6">
        <v>1.51309510328</v>
      </c>
      <c r="DY6">
        <v>2.4329836511599998</v>
      </c>
      <c r="DZ6">
        <v>1.0170458520600001</v>
      </c>
      <c r="EA6">
        <v>0.98578742459400004</v>
      </c>
      <c r="EB6">
        <v>1.01571113156</v>
      </c>
      <c r="EC6">
        <v>1.4621828832099999</v>
      </c>
      <c r="ED6">
        <v>0.96766389663700003</v>
      </c>
      <c r="EE6">
        <v>1.1708864159300001</v>
      </c>
      <c r="EF6">
        <v>1.3273189407199999</v>
      </c>
      <c r="EG6">
        <v>1.30640337556</v>
      </c>
      <c r="EH6">
        <v>0.97410943557499996</v>
      </c>
      <c r="EI6">
        <v>1.0944828790700001</v>
      </c>
      <c r="EJ6">
        <v>0.99229749623899999</v>
      </c>
      <c r="EK6">
        <v>1.25586839411</v>
      </c>
      <c r="EL6">
        <v>1.2822744700399999</v>
      </c>
      <c r="EM6">
        <v>1.34592316953</v>
      </c>
      <c r="EN6">
        <v>1.4228724205100001</v>
      </c>
      <c r="EO6">
        <v>1.1638990714499999</v>
      </c>
      <c r="EP6">
        <v>1.3810105726999999</v>
      </c>
      <c r="EQ6">
        <v>1.47945169735</v>
      </c>
      <c r="ER6">
        <v>1.06759790548</v>
      </c>
      <c r="ES6">
        <v>1.25611641084</v>
      </c>
      <c r="ET6">
        <v>1.6366444507</v>
      </c>
      <c r="EU6">
        <v>1.24000023616</v>
      </c>
      <c r="EV6">
        <v>0.994524422352</v>
      </c>
      <c r="EW6">
        <v>1.28817903836</v>
      </c>
      <c r="EX6">
        <v>0.78898324181199997</v>
      </c>
      <c r="EY6">
        <v>0.89892485532199995</v>
      </c>
      <c r="EZ6">
        <v>1.3631529007500001</v>
      </c>
      <c r="FA6">
        <v>1.45968095446</v>
      </c>
      <c r="FB6">
        <v>0.99746115675299996</v>
      </c>
      <c r="FC6">
        <v>1.19628752531</v>
      </c>
      <c r="FD6">
        <v>1.5614949247700001</v>
      </c>
      <c r="FE6">
        <v>2.1135870215899999</v>
      </c>
      <c r="FF6">
        <v>1.4498971888200001</v>
      </c>
      <c r="FG6">
        <v>1.9047164624399999</v>
      </c>
      <c r="FH6">
        <v>1.34304515558</v>
      </c>
      <c r="FI6">
        <v>1.13774867676</v>
      </c>
      <c r="FJ6">
        <v>1.4555342742599999</v>
      </c>
      <c r="FK6">
        <v>1.25005677774</v>
      </c>
      <c r="FL6">
        <v>1.9267744437700001</v>
      </c>
      <c r="FM6">
        <v>1.4024707565000001</v>
      </c>
      <c r="FN6">
        <v>1.4607042190299999</v>
      </c>
      <c r="FO6">
        <v>1.0928755560700001</v>
      </c>
      <c r="FP6">
        <v>1.20914181068</v>
      </c>
      <c r="FQ6">
        <v>0.88610051755300001</v>
      </c>
      <c r="FR6">
        <v>1.3171988465</v>
      </c>
      <c r="FS6">
        <v>1.3326353854799999</v>
      </c>
      <c r="FT6">
        <v>2.2992155103699998</v>
      </c>
      <c r="FU6">
        <v>1.4603191958599999</v>
      </c>
      <c r="FV6">
        <v>0.95595294741400005</v>
      </c>
      <c r="FW6">
        <v>1.3874995810699999</v>
      </c>
      <c r="FX6">
        <v>1.9562623874</v>
      </c>
      <c r="FY6">
        <v>0.77929576266400002</v>
      </c>
      <c r="FZ6">
        <v>1.4316423277000001</v>
      </c>
      <c r="GA6">
        <v>1.9739245899</v>
      </c>
      <c r="GB6">
        <v>1.03164142844</v>
      </c>
      <c r="GC6">
        <v>1.35696664247</v>
      </c>
      <c r="GD6">
        <v>1.2897643727500001</v>
      </c>
      <c r="GE6">
        <v>1.3310382643900001</v>
      </c>
      <c r="GF6">
        <v>1.54116927569</v>
      </c>
      <c r="GG6">
        <v>1.1006386424700001</v>
      </c>
      <c r="GH6">
        <v>1.95915645979</v>
      </c>
      <c r="GI6">
        <v>1.30338314269</v>
      </c>
      <c r="GJ6">
        <v>1.5953330785099999</v>
      </c>
      <c r="GK6">
        <v>1.18226651754</v>
      </c>
      <c r="GL6">
        <v>1.2143426805899999</v>
      </c>
      <c r="GM6">
        <v>1.4091766353099999</v>
      </c>
      <c r="GN6">
        <v>2.3303991263000001</v>
      </c>
      <c r="GO6">
        <v>1.6351532817300001</v>
      </c>
      <c r="GP6">
        <v>1.46584960422</v>
      </c>
      <c r="GQ6">
        <v>1.2850406488999999</v>
      </c>
      <c r="GR6">
        <v>1.9212259115799999</v>
      </c>
      <c r="GS6">
        <v>1.4361866616900001</v>
      </c>
      <c r="GT6">
        <v>1.2154797501000001</v>
      </c>
      <c r="GU6">
        <v>1.5236399709499999</v>
      </c>
      <c r="GV6">
        <v>1.07390381476</v>
      </c>
      <c r="GW6">
        <v>1.20254900748</v>
      </c>
      <c r="GX6">
        <v>1.4161580892700001</v>
      </c>
      <c r="GY6">
        <v>1.0277580022599999</v>
      </c>
      <c r="GZ6">
        <v>1.4396447908600001</v>
      </c>
      <c r="HA6">
        <v>1.2510530897700001</v>
      </c>
      <c r="HB6">
        <v>0.76345539939100004</v>
      </c>
      <c r="HC6">
        <v>2.2624858599</v>
      </c>
      <c r="HD6">
        <v>1.25264731317</v>
      </c>
      <c r="HE6">
        <v>1.24233123495</v>
      </c>
      <c r="HF6">
        <v>1.4411231788800001</v>
      </c>
      <c r="HG6">
        <v>1.2410752336299999</v>
      </c>
      <c r="HH6">
        <v>1.6773636027600001</v>
      </c>
      <c r="HI6">
        <v>1.31241439203</v>
      </c>
      <c r="HJ6">
        <v>1.15575224574</v>
      </c>
      <c r="HK6">
        <v>1.11530746367</v>
      </c>
      <c r="HL6">
        <v>1.54464684092</v>
      </c>
      <c r="HM6">
        <v>1.2123306889300001</v>
      </c>
      <c r="HN6">
        <v>2.04811737113</v>
      </c>
      <c r="HO6">
        <v>1.1100992322100001</v>
      </c>
      <c r="HP6">
        <v>1.6761608852800001</v>
      </c>
      <c r="HQ6">
        <v>1.74731221989</v>
      </c>
      <c r="HR6">
        <v>1.48143676195</v>
      </c>
      <c r="HS6">
        <v>1.6365913221099999</v>
      </c>
      <c r="HT6">
        <v>1.6182819830199999</v>
      </c>
      <c r="HU6">
        <v>1.41955674776</v>
      </c>
      <c r="HV6">
        <v>1.36120411935</v>
      </c>
      <c r="HW6">
        <v>1.6322454907799999</v>
      </c>
      <c r="HX6">
        <v>1.7948839893099999</v>
      </c>
      <c r="HY6">
        <v>1.7097113506899999</v>
      </c>
      <c r="HZ6">
        <v>1.63868406378</v>
      </c>
      <c r="IA6">
        <v>1.4015288020500001</v>
      </c>
      <c r="IB6">
        <v>1.1178926944300001</v>
      </c>
      <c r="IC6">
        <v>1.69550980272</v>
      </c>
      <c r="ID6">
        <v>1.6200393649</v>
      </c>
      <c r="IE6">
        <v>1.4590142042900001</v>
      </c>
      <c r="IF6">
        <v>0.90630311402200003</v>
      </c>
      <c r="IG6">
        <v>1.4120172438900001</v>
      </c>
      <c r="IH6">
        <v>1.36839157241</v>
      </c>
      <c r="II6">
        <v>1.0706106979200001</v>
      </c>
      <c r="IJ6">
        <v>1.3658453775399999</v>
      </c>
      <c r="IK6">
        <v>1.34132151834</v>
      </c>
      <c r="IL6">
        <v>0.81225944979700004</v>
      </c>
      <c r="IM6">
        <v>1.56963992366</v>
      </c>
      <c r="IN6">
        <v>3.1763513882400001</v>
      </c>
      <c r="IO6">
        <v>1.0783305037099999</v>
      </c>
      <c r="IP6">
        <v>1.50545276524</v>
      </c>
      <c r="IQ6">
        <v>0.93367984317700004</v>
      </c>
      <c r="IR6">
        <v>1.5421408539699999</v>
      </c>
      <c r="IS6">
        <v>1.4046488925</v>
      </c>
      <c r="IT6">
        <v>1.22806908188</v>
      </c>
      <c r="IU6">
        <v>2.2103808840200001</v>
      </c>
      <c r="IV6">
        <v>1.2672707828800001</v>
      </c>
      <c r="IW6">
        <v>1.1146163334000001</v>
      </c>
      <c r="IX6">
        <v>1.68038305743</v>
      </c>
      <c r="IY6">
        <v>1.32201756119</v>
      </c>
      <c r="IZ6">
        <v>1.04336694986</v>
      </c>
      <c r="JA6">
        <v>1.6547674941699999</v>
      </c>
      <c r="JB6">
        <v>1.6211656728599999</v>
      </c>
      <c r="JC6">
        <v>0.95946821394000004</v>
      </c>
      <c r="JD6">
        <v>1.4345857359800001</v>
      </c>
      <c r="JE6">
        <v>2.3774640013199999</v>
      </c>
      <c r="JF6">
        <v>1.6972273717299999</v>
      </c>
      <c r="JG6">
        <v>2.0403501182200001</v>
      </c>
      <c r="JH6">
        <v>3.6985033072600002</v>
      </c>
      <c r="JI6">
        <v>1.3209396463700001</v>
      </c>
      <c r="JJ6">
        <v>1.1758918765799999</v>
      </c>
      <c r="JK6">
        <v>1.4184318360999999</v>
      </c>
      <c r="JL6">
        <v>1.5636116360700001</v>
      </c>
      <c r="JM6">
        <v>1.342035345</v>
      </c>
      <c r="JN6">
        <v>1.1822793423</v>
      </c>
      <c r="JO6">
        <v>1.79972728068</v>
      </c>
      <c r="JP6">
        <v>0.919732455788</v>
      </c>
      <c r="JQ6">
        <v>1.5945250550100001</v>
      </c>
      <c r="JR6">
        <v>1.3820194830100001</v>
      </c>
      <c r="JS6">
        <v>1.0434210900400001</v>
      </c>
      <c r="JT6">
        <v>1.00433182597</v>
      </c>
      <c r="JU6">
        <v>1.34499535245</v>
      </c>
      <c r="JV6">
        <v>1.59278284914</v>
      </c>
      <c r="JW6">
        <v>1.26535241263</v>
      </c>
      <c r="JX6">
        <v>1.14464114156</v>
      </c>
      <c r="JY6">
        <v>1.78521002246</v>
      </c>
      <c r="JZ6">
        <v>1.1493355199699999</v>
      </c>
      <c r="KA6">
        <v>0.92008030782500005</v>
      </c>
      <c r="KB6">
        <v>1.0437653518100001</v>
      </c>
      <c r="KC6">
        <v>1.3680920408399999</v>
      </c>
      <c r="KD6">
        <v>1.49994175155</v>
      </c>
      <c r="KE6">
        <v>1.60465175881</v>
      </c>
      <c r="KF6">
        <v>1.2340867662699999</v>
      </c>
      <c r="KG6">
        <v>1.2668950432099999</v>
      </c>
      <c r="KH6">
        <v>0.86300910617299997</v>
      </c>
      <c r="KI6">
        <v>1.01321240034</v>
      </c>
      <c r="KJ6">
        <v>1.56259675248</v>
      </c>
      <c r="KK6">
        <v>1.5782825574799999</v>
      </c>
      <c r="KL6">
        <v>1.31198728959</v>
      </c>
      <c r="KM6">
        <v>1.08807509798</v>
      </c>
      <c r="KN6">
        <v>2.0304816483399999</v>
      </c>
      <c r="KO6">
        <v>1.69029686636</v>
      </c>
      <c r="KP6">
        <v>1.41576692794</v>
      </c>
      <c r="KQ6">
        <v>1.57595301706</v>
      </c>
    </row>
    <row r="7" spans="1:303" x14ac:dyDescent="0.25">
      <c r="A7" t="s">
        <v>0</v>
      </c>
      <c r="B7" t="s">
        <v>1</v>
      </c>
      <c r="C7">
        <v>2</v>
      </c>
      <c r="D7">
        <v>0.18943263957500001</v>
      </c>
      <c r="E7">
        <v>0.383889310747</v>
      </c>
      <c r="F7">
        <v>0.27042895568800002</v>
      </c>
      <c r="G7">
        <v>3.9388536440400003E-2</v>
      </c>
      <c r="H7">
        <v>7.9820210883600005E-3</v>
      </c>
      <c r="I7">
        <v>0.224619402203</v>
      </c>
      <c r="J7">
        <v>1.9248398335799999E-2</v>
      </c>
      <c r="K7">
        <v>0.156466367286</v>
      </c>
      <c r="L7">
        <v>2.65111942163E-3</v>
      </c>
      <c r="M7">
        <v>6.3660442151899999E-3</v>
      </c>
      <c r="N7">
        <v>4.1711394376899996E-3</v>
      </c>
      <c r="O7">
        <v>2.2467080859500002E-3</v>
      </c>
      <c r="P7">
        <v>8.1109152592900001E-4</v>
      </c>
      <c r="Q7">
        <v>1.5249483933699999E-3</v>
      </c>
      <c r="R7">
        <v>1.56531699605E-3</v>
      </c>
      <c r="S7">
        <v>2.1286579446399998E-3</v>
      </c>
      <c r="T7">
        <v>4.3418869105200002E-3</v>
      </c>
      <c r="U7">
        <v>2.3295105513999998E-3</v>
      </c>
      <c r="V7">
        <v>2.5300929639799998E-3</v>
      </c>
      <c r="W7">
        <v>5.5233104960299997E-2</v>
      </c>
      <c r="X7">
        <v>1.12294772216E-3</v>
      </c>
      <c r="Y7">
        <v>1.2644480454399999E-3</v>
      </c>
      <c r="Z7">
        <v>3.0801177180400001E-4</v>
      </c>
      <c r="AA7">
        <v>1.6426399336100001E-3</v>
      </c>
      <c r="AB7">
        <v>8.7492543444199998E-4</v>
      </c>
      <c r="AC7">
        <v>8.6324063534399999E-4</v>
      </c>
      <c r="AD7">
        <v>7.8948497110800002E-4</v>
      </c>
      <c r="AE7">
        <v>2.4737568562499999E-3</v>
      </c>
      <c r="AF7">
        <v>9.2575698884099999E-4</v>
      </c>
      <c r="AG7">
        <v>6.3740676182400002E-4</v>
      </c>
      <c r="AH7">
        <v>7.1839066677900003E-4</v>
      </c>
      <c r="AI7">
        <v>8.04464527893E-4</v>
      </c>
      <c r="AJ7">
        <v>2.7761930931300002E-4</v>
      </c>
      <c r="AK7">
        <v>2.3346350868599999E-3</v>
      </c>
      <c r="AL7">
        <v>3.04362391529E-4</v>
      </c>
      <c r="AM7">
        <v>9.01552682828E-4</v>
      </c>
      <c r="AN7">
        <v>1.5020322433700001E-3</v>
      </c>
      <c r="AO7">
        <v>6.8531495451699996E-4</v>
      </c>
      <c r="AP7">
        <v>9.4151251062400004E-4</v>
      </c>
      <c r="AQ7">
        <v>7.0350205650800005E-4</v>
      </c>
      <c r="AR7">
        <v>4.1380721572599997E-4</v>
      </c>
      <c r="AS7">
        <v>8.9313885564900003E-4</v>
      </c>
      <c r="AT7">
        <v>4.86485167287E-4</v>
      </c>
      <c r="AU7">
        <v>6.7863057658100001E-4</v>
      </c>
      <c r="AV7">
        <v>1.16055816082E-3</v>
      </c>
      <c r="AW7">
        <v>8.7256047432500005E-4</v>
      </c>
      <c r="AX7">
        <v>1.81177863092E-4</v>
      </c>
      <c r="AY7">
        <v>1.2643079559700001E-3</v>
      </c>
      <c r="AZ7">
        <v>2.80971540087E-4</v>
      </c>
      <c r="BA7">
        <v>5.5383698793700004E-4</v>
      </c>
      <c r="BB7">
        <v>4.4446972211400001E-4</v>
      </c>
      <c r="BC7">
        <v>9.8276189370499994E-4</v>
      </c>
      <c r="BD7">
        <v>6.4145438354100003E-4</v>
      </c>
      <c r="BE7">
        <v>2.7454374084500002E-4</v>
      </c>
      <c r="BF7">
        <v>4.53547232631E-2</v>
      </c>
      <c r="BG7">
        <v>3.7757835862199998E-4</v>
      </c>
      <c r="BH7">
        <v>3.8549882724399999E-4</v>
      </c>
      <c r="BI7">
        <v>3.7212943059700002E-4</v>
      </c>
      <c r="BJ7">
        <v>2.1147216050300001E-4</v>
      </c>
      <c r="BK7">
        <v>4.2961522861099998E-4</v>
      </c>
      <c r="BL7">
        <v>3.1422943098800003E-4</v>
      </c>
      <c r="BM7">
        <v>2.48041965098E-4</v>
      </c>
      <c r="BN7" s="1">
        <v>8.8542350972300004E-5</v>
      </c>
      <c r="BO7">
        <v>3.6946086261799998E-4</v>
      </c>
      <c r="BP7">
        <v>3.3367661980699998E-4</v>
      </c>
      <c r="BQ7">
        <v>2.3540079418800001E-4</v>
      </c>
      <c r="BR7">
        <v>2.7154153517699997E-4</v>
      </c>
      <c r="BS7">
        <v>3.8022969021799999E-4</v>
      </c>
      <c r="BT7">
        <v>2.8135500852200001E-4</v>
      </c>
      <c r="BU7">
        <v>6.5951011652700005E-4</v>
      </c>
      <c r="BV7">
        <v>3.8154438722600001E-4</v>
      </c>
      <c r="BW7">
        <v>3.6387231815500001E-4</v>
      </c>
      <c r="BX7">
        <v>5.4787364113499995E-4</v>
      </c>
      <c r="BY7">
        <v>4.4327725671200002E-4</v>
      </c>
      <c r="BZ7">
        <v>4.7128262373199997E-4</v>
      </c>
      <c r="CA7">
        <v>3.2119596734999999E-4</v>
      </c>
      <c r="CB7">
        <v>7.2622688562000003E-4</v>
      </c>
      <c r="CC7">
        <v>7.3805237913700001E-4</v>
      </c>
      <c r="CD7">
        <v>9.2417865064300005E-3</v>
      </c>
      <c r="CE7">
        <v>1.5218344677E-4</v>
      </c>
      <c r="CF7">
        <v>3.41717537486E-4</v>
      </c>
      <c r="CG7">
        <v>1.50025165399E-4</v>
      </c>
      <c r="CH7">
        <v>4.09178296921E-4</v>
      </c>
      <c r="CI7">
        <v>6.0029509721900003E-4</v>
      </c>
      <c r="CJ7">
        <v>3.59998339403E-4</v>
      </c>
      <c r="CK7">
        <v>9.1950241125400003E-4</v>
      </c>
      <c r="CL7">
        <v>2.6215427855799997E-4</v>
      </c>
      <c r="CM7">
        <v>0.14921650955499999</v>
      </c>
      <c r="CN7">
        <v>2.6676235511099999E-4</v>
      </c>
      <c r="CO7">
        <v>1.9365588334000001E-4</v>
      </c>
      <c r="CP7">
        <v>1.11433613436E-3</v>
      </c>
      <c r="CQ7">
        <v>2.7590335900000001E-4</v>
      </c>
      <c r="CR7">
        <v>7.0903871695299995E-4</v>
      </c>
      <c r="CS7">
        <v>2.4048875359399999E-4</v>
      </c>
      <c r="CT7">
        <v>2.30791778742E-4</v>
      </c>
      <c r="CU7">
        <v>4.12903438415E-4</v>
      </c>
      <c r="CV7">
        <v>2.9163605882399999E-4</v>
      </c>
      <c r="CW7">
        <v>4.9087722980699995E-4</v>
      </c>
      <c r="CX7">
        <v>4.09597103183E-4</v>
      </c>
      <c r="CY7">
        <v>1.65371220035E-4</v>
      </c>
      <c r="CZ7">
        <v>4.3891599467499998E-4</v>
      </c>
      <c r="DA7">
        <v>3.8185173892500002E-4</v>
      </c>
      <c r="DB7">
        <v>1.56574911711E-4</v>
      </c>
      <c r="DC7">
        <v>1.3427075433199999E-4</v>
      </c>
      <c r="DD7">
        <v>2.5293404286199999E-4</v>
      </c>
      <c r="DE7">
        <v>3.57546537113E-4</v>
      </c>
      <c r="DF7">
        <v>3.9295958934100001E-4</v>
      </c>
      <c r="DG7">
        <v>2.10106643998E-2</v>
      </c>
      <c r="DH7">
        <v>2.7536111826900002E-4</v>
      </c>
      <c r="DI7">
        <v>3.2472020956199999E-4</v>
      </c>
      <c r="DJ7">
        <v>2.38291767011E-4</v>
      </c>
      <c r="DK7">
        <v>3.6876564174599999E-4</v>
      </c>
      <c r="DL7">
        <v>1.42524086213E-4</v>
      </c>
      <c r="DM7" s="1">
        <v>9.2594261234900006E-5</v>
      </c>
      <c r="DN7">
        <v>3.17103542289E-4</v>
      </c>
      <c r="DO7">
        <v>2.9765423733400001E-4</v>
      </c>
      <c r="DP7">
        <v>2.02059830633E-4</v>
      </c>
      <c r="DQ7">
        <v>2.8542085347900003E-4</v>
      </c>
      <c r="DR7">
        <v>1.6683147067600001E-2</v>
      </c>
      <c r="DS7">
        <v>2.9479323184699999E-4</v>
      </c>
      <c r="DT7">
        <v>2.3373782019599999E-4</v>
      </c>
      <c r="DU7" s="1">
        <v>8.9083604808599999E-5</v>
      </c>
      <c r="DV7">
        <v>2.9759462548300001E-4</v>
      </c>
      <c r="DW7">
        <v>3.3757212435600001E-4</v>
      </c>
      <c r="DX7">
        <v>1.94755797152E-4</v>
      </c>
      <c r="DY7">
        <v>9.3681283321200001E-2</v>
      </c>
      <c r="DZ7">
        <v>1.6295326364399999E-4</v>
      </c>
      <c r="EA7">
        <v>1.9031445249E-4</v>
      </c>
      <c r="EB7">
        <v>2.92127992904E-4</v>
      </c>
      <c r="EC7">
        <v>1.3775334364800001E-4</v>
      </c>
      <c r="ED7">
        <v>1.08637851185E-4</v>
      </c>
      <c r="EE7">
        <v>2.6638338876800003E-4</v>
      </c>
      <c r="EF7">
        <v>1.6572240304599999E-4</v>
      </c>
      <c r="EG7">
        <v>2.43187455505E-4</v>
      </c>
      <c r="EH7">
        <v>2.7881235130499998E-4</v>
      </c>
      <c r="EI7">
        <v>1.7552566169799999E-4</v>
      </c>
      <c r="EJ7" s="1">
        <v>7.3511111718899995E-5</v>
      </c>
      <c r="EK7">
        <v>1.43257591845E-4</v>
      </c>
      <c r="EL7">
        <v>2.0066524779399999E-4</v>
      </c>
      <c r="EM7">
        <v>2.9991477353999999E-4</v>
      </c>
      <c r="EN7">
        <v>2.1759186749100001E-4</v>
      </c>
      <c r="EO7">
        <v>1.5308772322900001E-4</v>
      </c>
      <c r="EP7">
        <v>1.8475582972E-4</v>
      </c>
      <c r="EQ7">
        <v>1.92331193199E-4</v>
      </c>
      <c r="ER7">
        <v>1.2666583684299999E-4</v>
      </c>
      <c r="ES7">
        <v>4.4273681375999997E-4</v>
      </c>
      <c r="ET7">
        <v>7.4575070777600005E-2</v>
      </c>
      <c r="EU7">
        <v>1.90789701025E-4</v>
      </c>
      <c r="EV7">
        <v>1.75025464324E-4</v>
      </c>
      <c r="EW7">
        <v>3.23744711178E-4</v>
      </c>
      <c r="EX7">
        <v>1.7110742469800001E-4</v>
      </c>
      <c r="EY7">
        <v>1.05167234499E-4</v>
      </c>
      <c r="EZ7">
        <v>2.65205850849E-4</v>
      </c>
      <c r="FA7">
        <v>2.1670504468900001E-4</v>
      </c>
      <c r="FB7">
        <v>1.9745947355099999E-4</v>
      </c>
      <c r="FC7">
        <v>1.4905796875100001E-4</v>
      </c>
      <c r="FD7">
        <v>1.24062746482E-4</v>
      </c>
      <c r="FE7">
        <v>1.62404523106E-4</v>
      </c>
      <c r="FF7">
        <v>1.7483535649000001E-4</v>
      </c>
      <c r="FG7">
        <v>1.07908564153E-4</v>
      </c>
      <c r="FH7">
        <v>1.3102246947199999E-4</v>
      </c>
      <c r="FI7">
        <v>1.4720858984500001E-4</v>
      </c>
      <c r="FJ7">
        <v>1.4354995870299999E-4</v>
      </c>
      <c r="FK7">
        <v>1.0424661031E-4</v>
      </c>
      <c r="FL7">
        <v>2.1793170577799999E-4</v>
      </c>
      <c r="FM7">
        <v>3.1560259000799998E-4</v>
      </c>
      <c r="FN7">
        <v>2.9369655203999999E-2</v>
      </c>
      <c r="FO7">
        <v>2.32920345161E-4</v>
      </c>
      <c r="FP7">
        <v>2.4896225577500001E-4</v>
      </c>
      <c r="FQ7">
        <v>1.6480419245400001E-4</v>
      </c>
      <c r="FR7">
        <v>2.3880894176E-4</v>
      </c>
      <c r="FS7">
        <v>1.4899115368899999E-4</v>
      </c>
      <c r="FT7">
        <v>1.79969300433E-4</v>
      </c>
      <c r="FU7">
        <v>3.60931878308E-4</v>
      </c>
      <c r="FV7">
        <v>1.7076825510800001E-4</v>
      </c>
      <c r="FW7" s="1">
        <v>6.62046209612E-5</v>
      </c>
      <c r="FX7">
        <v>1.9176395335299999E-4</v>
      </c>
      <c r="FY7" s="1">
        <v>7.1320399879600002E-5</v>
      </c>
      <c r="FZ7">
        <v>1.03728622537E-4</v>
      </c>
      <c r="GA7">
        <v>1.3646357350400001E-4</v>
      </c>
      <c r="GB7">
        <v>1.7635061006500001E-4</v>
      </c>
      <c r="GC7">
        <v>1.4265308011600001E-4</v>
      </c>
      <c r="GD7" s="1">
        <v>8.5399573588899996E-5</v>
      </c>
      <c r="GE7">
        <v>1.6295187468E-4</v>
      </c>
      <c r="GF7">
        <v>1.6120229193100001E-4</v>
      </c>
      <c r="GG7">
        <v>3.0022742135599997E-4</v>
      </c>
      <c r="GH7">
        <v>1.6376200828699999E-4</v>
      </c>
      <c r="GI7">
        <v>1.9576610692800001E-4</v>
      </c>
      <c r="GJ7">
        <v>8.6765017433299996E-3</v>
      </c>
      <c r="GK7">
        <v>2.16930056841E-4</v>
      </c>
      <c r="GL7">
        <v>1.1482823008E-2</v>
      </c>
      <c r="GM7">
        <v>2.5402206145200003E-4</v>
      </c>
      <c r="GN7">
        <v>1.78013761621E-4</v>
      </c>
      <c r="GO7">
        <v>1.44768104385E-4</v>
      </c>
      <c r="GP7">
        <v>2.6222300189100001E-4</v>
      </c>
      <c r="GQ7">
        <v>1.7705074570600001E-4</v>
      </c>
      <c r="GR7">
        <v>1.28766632948E-4</v>
      </c>
      <c r="GS7">
        <v>2.12442643203E-4</v>
      </c>
      <c r="GT7">
        <v>1.18996263443E-4</v>
      </c>
      <c r="GU7">
        <v>1.18085064174E-4</v>
      </c>
      <c r="GV7">
        <v>1.67952950094E-4</v>
      </c>
      <c r="GW7">
        <v>1.9950429233E-4</v>
      </c>
      <c r="GX7">
        <v>1.0959069383400001E-4</v>
      </c>
      <c r="GY7">
        <v>2.3338830936400001E-2</v>
      </c>
      <c r="GZ7" s="1">
        <v>9.1121383378899994E-5</v>
      </c>
      <c r="HA7">
        <v>1.5287633803599999E-4</v>
      </c>
      <c r="HB7">
        <v>1.40028505831E-2</v>
      </c>
      <c r="HC7">
        <v>2.3859465510899999E-4</v>
      </c>
      <c r="HD7">
        <v>1.31106348895E-4</v>
      </c>
      <c r="HE7" s="1">
        <v>8.9995083734699995E-5</v>
      </c>
      <c r="HF7" s="1">
        <v>8.8988897651299994E-5</v>
      </c>
      <c r="HG7">
        <v>1.4479571330199999E-2</v>
      </c>
      <c r="HH7">
        <v>1.3489000644999999E-4</v>
      </c>
      <c r="HI7">
        <v>2.22273308312E-4</v>
      </c>
      <c r="HJ7">
        <v>1.78218683431E-4</v>
      </c>
      <c r="HK7">
        <v>1.6999938118900001E-4</v>
      </c>
      <c r="HL7">
        <v>1.25363804075E-4</v>
      </c>
      <c r="HM7">
        <v>1.3138870908600001E-4</v>
      </c>
      <c r="HN7">
        <v>1.0090981788200001E-4</v>
      </c>
      <c r="HO7">
        <v>2.4882743811600001E-2</v>
      </c>
      <c r="HP7">
        <v>1.09992374399E-4</v>
      </c>
      <c r="HQ7">
        <v>2.0587277134100001E-4</v>
      </c>
      <c r="HR7">
        <v>1.15910839764E-4</v>
      </c>
      <c r="HS7">
        <v>1.6483239774399999E-4</v>
      </c>
      <c r="HT7">
        <v>1.6158712599199999E-4</v>
      </c>
      <c r="HU7">
        <v>1.16004856663E-4</v>
      </c>
      <c r="HV7">
        <v>2.0940149868E-4</v>
      </c>
      <c r="HW7">
        <v>2.5012612185099998E-4</v>
      </c>
      <c r="HX7">
        <v>1.00480347815E-4</v>
      </c>
      <c r="HY7" s="1">
        <v>8.9319866776000004E-5</v>
      </c>
      <c r="HZ7">
        <v>1.9253770467100001E-2</v>
      </c>
      <c r="IA7">
        <v>1.1969786867E-4</v>
      </c>
      <c r="IB7" s="1">
        <v>5.5637346131699999E-5</v>
      </c>
      <c r="IC7">
        <v>1.4864755882E-4</v>
      </c>
      <c r="ID7">
        <v>8.1565632062899993E-3</v>
      </c>
      <c r="IE7">
        <v>1.5158501451299999E-4</v>
      </c>
      <c r="IF7" s="1">
        <v>9.8390001502000006E-5</v>
      </c>
      <c r="IG7">
        <v>2.4721513136600001E-4</v>
      </c>
      <c r="IH7">
        <v>1.18546220158E-4</v>
      </c>
      <c r="II7">
        <v>1.65122214894E-4</v>
      </c>
      <c r="IJ7">
        <v>8.0656284721300001E-3</v>
      </c>
      <c r="IK7">
        <v>1.78138732024E-2</v>
      </c>
      <c r="IL7">
        <v>1.79728989745E-4</v>
      </c>
      <c r="IM7" s="1">
        <v>6.7868159854199994E-5</v>
      </c>
      <c r="IN7">
        <v>1.1055564949799999E-2</v>
      </c>
      <c r="IO7">
        <v>1.64205565633E-4</v>
      </c>
      <c r="IP7">
        <v>2.3275227642099999E-4</v>
      </c>
      <c r="IQ7" s="1">
        <v>4.6930518460399998E-5</v>
      </c>
      <c r="IR7">
        <v>1.8298258947799999E-2</v>
      </c>
      <c r="IS7">
        <v>1.1375834245E-4</v>
      </c>
      <c r="IT7">
        <v>1.8543801882000001E-4</v>
      </c>
      <c r="IU7">
        <v>1.1284466424900001E-2</v>
      </c>
      <c r="IV7">
        <v>8.6892433039600005E-3</v>
      </c>
      <c r="IW7">
        <v>5.2707025969100001E-3</v>
      </c>
      <c r="IX7">
        <v>5.9204741922300004E-3</v>
      </c>
      <c r="IY7">
        <v>1.01173281057E-4</v>
      </c>
      <c r="IZ7">
        <v>1.11338659941E-2</v>
      </c>
      <c r="JA7">
        <v>1.10346549839E-4</v>
      </c>
      <c r="JB7">
        <v>2.2249107918199999E-2</v>
      </c>
      <c r="JC7">
        <v>1.0752655058999999E-2</v>
      </c>
      <c r="JD7">
        <v>6.4335966879600004E-3</v>
      </c>
      <c r="JE7">
        <v>1.38865185504E-4</v>
      </c>
      <c r="JF7">
        <v>1.02871746312E-4</v>
      </c>
      <c r="JG7">
        <v>1.4346700000799999E-4</v>
      </c>
      <c r="JH7">
        <v>1.4638974715199999E-4</v>
      </c>
      <c r="JI7">
        <v>2.2904249213900001E-4</v>
      </c>
      <c r="JJ7">
        <v>1.7187714405500001E-2</v>
      </c>
      <c r="JK7">
        <v>5.6669653983599999E-3</v>
      </c>
      <c r="JL7">
        <v>1.0093171162599999E-2</v>
      </c>
      <c r="JM7">
        <v>1.00013817664E-4</v>
      </c>
      <c r="JN7" s="1">
        <v>4.3116304120000001E-5</v>
      </c>
      <c r="JO7">
        <v>1.86893031426E-4</v>
      </c>
      <c r="JP7" s="1">
        <v>9.9414709244700005E-5</v>
      </c>
      <c r="JQ7" s="1">
        <v>8.1918382149299995E-5</v>
      </c>
      <c r="JR7">
        <v>2.5174176098499999E-4</v>
      </c>
      <c r="JS7" s="1">
        <v>8.3550359873900006E-5</v>
      </c>
      <c r="JT7" s="1">
        <v>7.4622578432199997E-5</v>
      </c>
      <c r="JU7">
        <v>1.0348575881100001E-2</v>
      </c>
      <c r="JV7" s="1">
        <v>9.03522039695E-5</v>
      </c>
      <c r="JW7">
        <v>5.5490583540100001E-3</v>
      </c>
      <c r="JX7">
        <v>1.76589657695E-4</v>
      </c>
      <c r="JY7">
        <v>4.1704468662699997E-3</v>
      </c>
      <c r="JZ7">
        <v>1.3530103702300001E-4</v>
      </c>
      <c r="KA7">
        <v>1.8225767606399999E-4</v>
      </c>
      <c r="KB7" s="1">
        <v>7.9365000882800001E-5</v>
      </c>
      <c r="KC7">
        <v>6.56722839036E-3</v>
      </c>
      <c r="KD7">
        <v>1.56543630517E-4</v>
      </c>
      <c r="KE7" s="1">
        <v>6.6538134075599993E-5</v>
      </c>
      <c r="KF7">
        <v>2.5397408094100001E-4</v>
      </c>
      <c r="KG7">
        <v>8.3368268644199994E-3</v>
      </c>
      <c r="KH7" s="1">
        <v>7.0013817816100006E-5</v>
      </c>
      <c r="KI7">
        <v>1.21967282302E-2</v>
      </c>
      <c r="KJ7">
        <v>2.7555952155999999E-2</v>
      </c>
      <c r="KK7">
        <v>2.0940765871000001E-4</v>
      </c>
      <c r="KL7" s="1">
        <v>8.0539129499799999E-5</v>
      </c>
      <c r="KM7">
        <v>1.5210278418499999E-4</v>
      </c>
      <c r="KN7" s="1">
        <v>7.5445319191100004E-5</v>
      </c>
      <c r="KO7">
        <v>6.1942939206599996E-3</v>
      </c>
      <c r="KP7">
        <v>6.7079844464600002E-3</v>
      </c>
      <c r="KQ7">
        <v>1.4520307068999999E-4</v>
      </c>
    </row>
    <row r="8" spans="1:303" x14ac:dyDescent="0.25">
      <c r="A8" t="s">
        <v>2</v>
      </c>
      <c r="B8" t="s">
        <v>1</v>
      </c>
      <c r="C8">
        <v>2</v>
      </c>
      <c r="D8">
        <v>0.18943263957500001</v>
      </c>
      <c r="E8">
        <v>0.40970790480399999</v>
      </c>
      <c r="F8">
        <v>0.26870928050499998</v>
      </c>
      <c r="G8">
        <v>3.3085462177299997E-2</v>
      </c>
      <c r="H8">
        <v>9.6601758321899992E-3</v>
      </c>
      <c r="I8">
        <v>0.23419275185499999</v>
      </c>
      <c r="J8">
        <v>1.43930725344E-2</v>
      </c>
      <c r="K8">
        <v>0.106881525087</v>
      </c>
      <c r="L8">
        <v>3.4600803076799999E-3</v>
      </c>
      <c r="M8">
        <v>5.3004588153600001E-3</v>
      </c>
      <c r="N8">
        <v>2.9164494248799999E-3</v>
      </c>
      <c r="O8">
        <v>1.64064016977E-3</v>
      </c>
      <c r="P8">
        <v>7.0216163710899997E-4</v>
      </c>
      <c r="Q8">
        <v>1.4007753449300001E-3</v>
      </c>
      <c r="R8">
        <v>2.3556654697599998E-3</v>
      </c>
      <c r="S8">
        <v>2.1785042674200002E-3</v>
      </c>
      <c r="T8">
        <v>7.8696972003099999E-4</v>
      </c>
      <c r="U8">
        <v>1.11628566686E-3</v>
      </c>
      <c r="V8">
        <v>3.2872908948199998E-3</v>
      </c>
      <c r="W8">
        <v>3.5658137152299998E-2</v>
      </c>
      <c r="X8">
        <v>8.31819821707E-4</v>
      </c>
      <c r="Y8">
        <v>1.1630698979199999E-3</v>
      </c>
      <c r="Z8">
        <v>3.1606763701799999E-4</v>
      </c>
      <c r="AA8">
        <v>1.0375344078200001E-3</v>
      </c>
      <c r="AB8">
        <v>7.6156502521199999E-4</v>
      </c>
      <c r="AC8">
        <v>5.3724853670999995E-4</v>
      </c>
      <c r="AD8">
        <v>7.4322416383500005E-4</v>
      </c>
      <c r="AE8">
        <v>2.23822337911E-3</v>
      </c>
      <c r="AF8">
        <v>7.9896853864799995E-4</v>
      </c>
      <c r="AG8">
        <v>4.9569539375999996E-4</v>
      </c>
      <c r="AH8">
        <v>3.2029893388799997E-4</v>
      </c>
      <c r="AI8">
        <v>8.0222595954899999E-4</v>
      </c>
      <c r="AJ8">
        <v>3.5430178387199998E-4</v>
      </c>
      <c r="AK8">
        <v>1.89002111737E-3</v>
      </c>
      <c r="AL8">
        <v>2.26666646146E-4</v>
      </c>
      <c r="AM8">
        <v>7.5039261407600002E-4</v>
      </c>
      <c r="AN8">
        <v>9.1023069060799998E-4</v>
      </c>
      <c r="AO8">
        <v>5.0020034263000002E-4</v>
      </c>
      <c r="AP8">
        <v>8.3621641386499997E-4</v>
      </c>
      <c r="AQ8">
        <v>5.3493221085399996E-4</v>
      </c>
      <c r="AR8">
        <v>3.0835462076200001E-4</v>
      </c>
      <c r="AS8">
        <v>8.6995569018200004E-4</v>
      </c>
      <c r="AT8">
        <v>3.2971704496199999E-4</v>
      </c>
      <c r="AU8">
        <v>5.1255645048800004E-4</v>
      </c>
      <c r="AV8">
        <v>7.39722622265E-4</v>
      </c>
      <c r="AW8">
        <v>4.2545915092499998E-4</v>
      </c>
      <c r="AX8">
        <v>3.20666829845E-4</v>
      </c>
      <c r="AY8">
        <v>1.2057401625800001E-3</v>
      </c>
      <c r="AZ8">
        <v>1.59585435531E-4</v>
      </c>
      <c r="BA8">
        <v>5.3935221937000003E-4</v>
      </c>
      <c r="BB8">
        <v>4.3599286285900003E-4</v>
      </c>
      <c r="BC8">
        <v>1.0328127639200001E-3</v>
      </c>
      <c r="BD8">
        <v>5.0881905111399995E-4</v>
      </c>
      <c r="BE8">
        <v>2.5975946577599999E-4</v>
      </c>
      <c r="BF8">
        <v>3.5845215504000001E-2</v>
      </c>
      <c r="BG8">
        <v>4.1833317837600001E-4</v>
      </c>
      <c r="BH8">
        <v>2.3563084352999999E-4</v>
      </c>
      <c r="BI8">
        <v>3.6096973251400002E-4</v>
      </c>
      <c r="BJ8">
        <v>1.8407269161299999E-4</v>
      </c>
      <c r="BK8">
        <v>2.8648073214399998E-4</v>
      </c>
      <c r="BL8">
        <v>2.8881246544800002E-4</v>
      </c>
      <c r="BM8">
        <v>2.0941562403E-4</v>
      </c>
      <c r="BN8" s="1">
        <v>9.5235828760300003E-5</v>
      </c>
      <c r="BO8">
        <v>2.3878169205500001E-4</v>
      </c>
      <c r="BP8">
        <v>2.50858007954E-4</v>
      </c>
      <c r="BQ8">
        <v>2.4129409745899999E-4</v>
      </c>
      <c r="BR8">
        <v>1.9346102973600001E-4</v>
      </c>
      <c r="BS8">
        <v>3.4427224520099998E-4</v>
      </c>
      <c r="BT8">
        <v>2.88849668877E-4</v>
      </c>
      <c r="BU8">
        <v>5.9079257519300003E-4</v>
      </c>
      <c r="BV8">
        <v>3.2246160142300001E-4</v>
      </c>
      <c r="BW8">
        <v>2.3385522831799999E-4</v>
      </c>
      <c r="BX8">
        <v>3.1364379391799998E-4</v>
      </c>
      <c r="BY8">
        <v>3.2155953602600002E-4</v>
      </c>
      <c r="BZ8">
        <v>3.4914333969799998E-4</v>
      </c>
      <c r="CA8">
        <v>2.7143908857899998E-4</v>
      </c>
      <c r="CB8">
        <v>5.0613963820799997E-4</v>
      </c>
      <c r="CC8">
        <v>5.6754319562800002E-4</v>
      </c>
      <c r="CD8">
        <v>7.74437678122E-3</v>
      </c>
      <c r="CE8">
        <v>1.5267631953299999E-4</v>
      </c>
      <c r="CF8">
        <v>2.2008641415099999E-4</v>
      </c>
      <c r="CG8">
        <v>1.79758675828E-4</v>
      </c>
      <c r="CH8">
        <v>3.7423439988400003E-4</v>
      </c>
      <c r="CI8">
        <v>5.8558211277899997E-4</v>
      </c>
      <c r="CJ8">
        <v>3.0496552739099999E-4</v>
      </c>
      <c r="CK8">
        <v>4.5145421556099999E-4</v>
      </c>
      <c r="CL8">
        <v>2.4438216758300001E-4</v>
      </c>
      <c r="CM8">
        <v>0.131874714226</v>
      </c>
      <c r="CN8">
        <v>2.35851477489E-4</v>
      </c>
      <c r="CO8">
        <v>1.7275073955799999E-4</v>
      </c>
      <c r="CP8">
        <v>9.6343696379599995E-4</v>
      </c>
      <c r="CQ8">
        <v>2.0942044242800001E-4</v>
      </c>
      <c r="CR8">
        <v>5.0480237750600003E-4</v>
      </c>
      <c r="CS8">
        <v>2.6772593983899999E-4</v>
      </c>
      <c r="CT8">
        <v>1.47439504597E-4</v>
      </c>
      <c r="CU8">
        <v>3.6440482841000002E-4</v>
      </c>
      <c r="CV8">
        <v>2.7562874858599998E-4</v>
      </c>
      <c r="CW8">
        <v>4.1095950942199999E-4</v>
      </c>
      <c r="CX8">
        <v>3.1129784457000002E-4</v>
      </c>
      <c r="CY8" s="1">
        <v>9.4006850335299997E-5</v>
      </c>
      <c r="CZ8">
        <v>3.2814402640099998E-4</v>
      </c>
      <c r="DA8">
        <v>2.9227212567999999E-4</v>
      </c>
      <c r="DB8">
        <v>1.18757128294E-4</v>
      </c>
      <c r="DC8">
        <v>1.3413709677700001E-4</v>
      </c>
      <c r="DD8">
        <v>2.0844799813799999E-4</v>
      </c>
      <c r="DE8">
        <v>2.9909649347900001E-4</v>
      </c>
      <c r="DF8">
        <v>4.34833130821E-4</v>
      </c>
      <c r="DG8">
        <v>1.9534671024899999E-2</v>
      </c>
      <c r="DH8">
        <v>2.67035674062E-4</v>
      </c>
      <c r="DI8">
        <v>2.6255580848100001E-4</v>
      </c>
      <c r="DJ8">
        <v>1.8990305211999999E-4</v>
      </c>
      <c r="DK8">
        <v>4.4691803863999998E-4</v>
      </c>
      <c r="DL8" s="1">
        <v>6.5877783587900003E-5</v>
      </c>
      <c r="DM8">
        <v>1.36163736621E-4</v>
      </c>
      <c r="DN8">
        <v>2.8579898980300001E-4</v>
      </c>
      <c r="DO8">
        <v>2.42062428758E-4</v>
      </c>
      <c r="DP8">
        <v>1.50427361843E-4</v>
      </c>
      <c r="DQ8">
        <v>2.5056499052100001E-4</v>
      </c>
      <c r="DR8">
        <v>1.56426657228E-2</v>
      </c>
      <c r="DS8">
        <v>2.5875359805599998E-4</v>
      </c>
      <c r="DT8">
        <v>2.16659443732E-4</v>
      </c>
      <c r="DU8">
        <v>1.10426065429E-4</v>
      </c>
      <c r="DV8">
        <v>3.0155421159800002E-4</v>
      </c>
      <c r="DW8">
        <v>2.35460431884E-4</v>
      </c>
      <c r="DX8">
        <v>1.3773810286300001E-4</v>
      </c>
      <c r="DY8">
        <v>8.30151613835E-2</v>
      </c>
      <c r="DZ8">
        <v>1.4137571660100001E-4</v>
      </c>
      <c r="EA8">
        <v>1.3929414634100001E-4</v>
      </c>
      <c r="EB8">
        <v>2.30849690999E-4</v>
      </c>
      <c r="EC8">
        <v>1.3226615321100001E-4</v>
      </c>
      <c r="ED8" s="1">
        <v>9.8319217886399995E-5</v>
      </c>
      <c r="EE8">
        <v>1.8295221731500001E-4</v>
      </c>
      <c r="EF8">
        <v>1.0588740942E-4</v>
      </c>
      <c r="EG8">
        <v>2.4898755444399998E-4</v>
      </c>
      <c r="EH8">
        <v>2.1708587329500001E-4</v>
      </c>
      <c r="EI8">
        <v>1.3152138759499999E-4</v>
      </c>
      <c r="EJ8" s="1">
        <v>5.6531342260500003E-5</v>
      </c>
      <c r="EK8">
        <v>1.5818487126099999E-4</v>
      </c>
      <c r="EL8">
        <v>1.16433905209E-4</v>
      </c>
      <c r="EM8">
        <v>2.6615366137799999E-4</v>
      </c>
      <c r="EN8">
        <v>1.5385103887800001E-4</v>
      </c>
      <c r="EO8">
        <v>1.36324865268E-4</v>
      </c>
      <c r="EP8">
        <v>1.14316689304E-4</v>
      </c>
      <c r="EQ8">
        <v>1.5834571897300001E-4</v>
      </c>
      <c r="ER8">
        <v>1.1559577502499999E-4</v>
      </c>
      <c r="ES8">
        <v>4.3547001198099999E-4</v>
      </c>
      <c r="ET8">
        <v>6.6385018825699998E-2</v>
      </c>
      <c r="EU8">
        <v>1.85464922347E-4</v>
      </c>
      <c r="EV8">
        <v>1.77257049819E-4</v>
      </c>
      <c r="EW8">
        <v>2.8351855716199999E-4</v>
      </c>
      <c r="EX8">
        <v>1.6973390773000001E-4</v>
      </c>
      <c r="EY8">
        <v>1.04068971534E-4</v>
      </c>
      <c r="EZ8">
        <v>2.3245609833400001E-4</v>
      </c>
      <c r="FA8">
        <v>1.30340727555E-4</v>
      </c>
      <c r="FB8">
        <v>1.51080124421E-4</v>
      </c>
      <c r="FC8">
        <v>1.1053022144600001E-4</v>
      </c>
      <c r="FD8">
        <v>1.0821049929100001E-4</v>
      </c>
      <c r="FE8">
        <v>1.5924200785800001E-4</v>
      </c>
      <c r="FF8">
        <v>1.8192220743000001E-4</v>
      </c>
      <c r="FG8" s="1">
        <v>8.0065415921300005E-5</v>
      </c>
      <c r="FH8">
        <v>1.13654485158E-4</v>
      </c>
      <c r="FI8">
        <v>1.5198615888800001E-4</v>
      </c>
      <c r="FJ8" s="1">
        <v>9.7272454340400005E-5</v>
      </c>
      <c r="FK8">
        <v>1.0092723910700001E-4</v>
      </c>
      <c r="FL8">
        <v>1.2299956022700001E-4</v>
      </c>
      <c r="FM8">
        <v>2.54905452362E-4</v>
      </c>
      <c r="FN8">
        <v>2.5319438766599998E-2</v>
      </c>
      <c r="FO8">
        <v>1.66337095167E-4</v>
      </c>
      <c r="FP8">
        <v>2.2864451364199999E-4</v>
      </c>
      <c r="FQ8">
        <v>1.7632176701000001E-4</v>
      </c>
      <c r="FR8">
        <v>1.5672385798400001E-4</v>
      </c>
      <c r="FS8">
        <v>1.22428714729E-4</v>
      </c>
      <c r="FT8">
        <v>2.4111510507600001E-4</v>
      </c>
      <c r="FU8">
        <v>3.2622846122399999E-4</v>
      </c>
      <c r="FV8">
        <v>1.4295098459099999E-4</v>
      </c>
      <c r="FW8" s="1">
        <v>8.0923925843899997E-5</v>
      </c>
      <c r="FX8">
        <v>2.0559648389200001E-4</v>
      </c>
      <c r="FY8" s="1">
        <v>8.1986543074099997E-5</v>
      </c>
      <c r="FZ8" s="1">
        <v>6.3931519795699994E-5</v>
      </c>
      <c r="GA8" s="1">
        <v>9.9559142983699994E-5</v>
      </c>
      <c r="GB8" s="1">
        <v>8.6093687867600001E-5</v>
      </c>
      <c r="GC8">
        <v>1.05243419794E-4</v>
      </c>
      <c r="GD8" s="1">
        <v>8.0788035272400004E-5</v>
      </c>
      <c r="GE8">
        <v>1.55870576884E-4</v>
      </c>
      <c r="GF8">
        <v>1.5031902403599999E-4</v>
      </c>
      <c r="GG8">
        <v>1.9398449393E-4</v>
      </c>
      <c r="GH8">
        <v>1.5596790984500001E-4</v>
      </c>
      <c r="GI8">
        <v>1.9205797042800001E-4</v>
      </c>
      <c r="GJ8">
        <v>8.1760539480200001E-3</v>
      </c>
      <c r="GK8">
        <v>1.9349079143400001E-4</v>
      </c>
      <c r="GL8">
        <v>9.8340627306800002E-3</v>
      </c>
      <c r="GM8">
        <v>2.18768894598E-4</v>
      </c>
      <c r="GN8">
        <v>1.56132326153E-4</v>
      </c>
      <c r="GO8">
        <v>1.4732231326300001E-4</v>
      </c>
      <c r="GP8">
        <v>2.04587623742E-4</v>
      </c>
      <c r="GQ8">
        <v>2.0101047367600001E-4</v>
      </c>
      <c r="GR8" s="1">
        <v>8.2222982176099999E-5</v>
      </c>
      <c r="GS8">
        <v>1.9976135489700001E-4</v>
      </c>
      <c r="GT8" s="1">
        <v>9.9176507036900002E-5</v>
      </c>
      <c r="GU8">
        <v>1.13659113347E-4</v>
      </c>
      <c r="GV8">
        <v>1.1957809386E-4</v>
      </c>
      <c r="GW8">
        <v>1.9631406116699999E-4</v>
      </c>
      <c r="GX8">
        <v>1.08586890551E-4</v>
      </c>
      <c r="GY8">
        <v>2.0314148249600001E-2</v>
      </c>
      <c r="GZ8" s="1">
        <v>7.5074076675199996E-5</v>
      </c>
      <c r="HA8">
        <v>1.2584848142500001E-4</v>
      </c>
      <c r="HB8">
        <v>1.20885486761E-2</v>
      </c>
      <c r="HC8">
        <v>1.6124674453E-4</v>
      </c>
      <c r="HD8" s="1">
        <v>9.9883855655299997E-5</v>
      </c>
      <c r="HE8" s="1">
        <v>9.8779156862600001E-5</v>
      </c>
      <c r="HF8" s="1">
        <v>8.5110042839699998E-5</v>
      </c>
      <c r="HG8">
        <v>1.2372283348700001E-2</v>
      </c>
      <c r="HH8">
        <v>1.39489538462E-4</v>
      </c>
      <c r="HI8">
        <v>1.3532319847699999E-4</v>
      </c>
      <c r="HJ8">
        <v>1.57160337049E-4</v>
      </c>
      <c r="HK8">
        <v>2.15902346366E-4</v>
      </c>
      <c r="HL8">
        <v>1.28575970321E-4</v>
      </c>
      <c r="HM8">
        <v>1.31520273193E-4</v>
      </c>
      <c r="HN8" s="1">
        <v>9.18350292253E-5</v>
      </c>
      <c r="HO8">
        <v>2.1113496404299999E-2</v>
      </c>
      <c r="HP8" s="1">
        <v>9.5499470412199999E-5</v>
      </c>
      <c r="HQ8">
        <v>1.4200224977300001E-4</v>
      </c>
      <c r="HR8" s="1">
        <v>9.3697545561199997E-5</v>
      </c>
      <c r="HS8">
        <v>1.6210921675799999E-4</v>
      </c>
      <c r="HT8">
        <v>1.5008129332299999E-4</v>
      </c>
      <c r="HU8">
        <v>1.2063977589E-4</v>
      </c>
      <c r="HV8">
        <v>2.0135634666700001E-4</v>
      </c>
      <c r="HW8">
        <v>2.0162881659399999E-4</v>
      </c>
      <c r="HX8" s="1">
        <v>4.8223860029999998E-5</v>
      </c>
      <c r="HY8" s="1">
        <v>8.01603989174E-5</v>
      </c>
      <c r="HZ8">
        <v>1.7126755956200002E-2</v>
      </c>
      <c r="IA8" s="1">
        <v>8.5860097191399996E-5</v>
      </c>
      <c r="IB8" s="1">
        <v>6.4729684746800002E-5</v>
      </c>
      <c r="IC8">
        <v>1.20339673427E-4</v>
      </c>
      <c r="ID8">
        <v>7.17146952062E-3</v>
      </c>
      <c r="IE8">
        <v>1.36333588458E-4</v>
      </c>
      <c r="IF8" s="1">
        <v>8.1757555624100003E-5</v>
      </c>
      <c r="IG8">
        <v>2.4187828822800001E-4</v>
      </c>
      <c r="IH8" s="1">
        <v>7.9871284562799995E-5</v>
      </c>
      <c r="II8">
        <v>1.41303208641E-4</v>
      </c>
      <c r="IJ8">
        <v>7.1080094772500001E-3</v>
      </c>
      <c r="IK8">
        <v>1.4238363989899999E-2</v>
      </c>
      <c r="IL8">
        <v>1.55011483629E-4</v>
      </c>
      <c r="IM8" s="1">
        <v>3.31561066035E-5</v>
      </c>
      <c r="IN8">
        <v>9.4992248445800002E-3</v>
      </c>
      <c r="IO8" s="1">
        <v>8.8965691202299999E-5</v>
      </c>
      <c r="IP8">
        <v>1.8220471506699999E-4</v>
      </c>
      <c r="IQ8" s="1">
        <v>4.9733731424299999E-5</v>
      </c>
      <c r="IR8">
        <v>1.5257239249499999E-2</v>
      </c>
      <c r="IS8">
        <v>1.01586923823E-4</v>
      </c>
      <c r="IT8">
        <v>1.4671070571500001E-4</v>
      </c>
      <c r="IU8">
        <v>9.60956370807E-3</v>
      </c>
      <c r="IV8">
        <v>7.5415176508E-3</v>
      </c>
      <c r="IW8">
        <v>4.6494002353100004E-3</v>
      </c>
      <c r="IX8">
        <v>5.2091797735100004E-3</v>
      </c>
      <c r="IY8" s="1">
        <v>7.6043869921500005E-5</v>
      </c>
      <c r="IZ8">
        <v>9.8009431180900008E-3</v>
      </c>
      <c r="JA8">
        <v>1.07265408768E-4</v>
      </c>
      <c r="JB8">
        <v>1.933629681E-2</v>
      </c>
      <c r="JC8">
        <v>9.2437878931999999E-3</v>
      </c>
      <c r="JD8">
        <v>5.85265518903E-3</v>
      </c>
      <c r="JE8" s="1">
        <v>9.4208180972300002E-5</v>
      </c>
      <c r="JF8" s="1">
        <v>7.2801298556599998E-5</v>
      </c>
      <c r="JG8" s="1">
        <v>9.3015832239399997E-5</v>
      </c>
      <c r="JH8">
        <v>1.10610352414E-4</v>
      </c>
      <c r="JI8">
        <v>1.93703840501E-4</v>
      </c>
      <c r="JJ8">
        <v>1.4079455977199999E-2</v>
      </c>
      <c r="JK8">
        <v>4.90648203828E-3</v>
      </c>
      <c r="JL8">
        <v>9.0685653238999995E-3</v>
      </c>
      <c r="JM8" s="1">
        <v>7.5534781832900001E-5</v>
      </c>
      <c r="JN8" s="1">
        <v>3.4284883468800001E-5</v>
      </c>
      <c r="JO8">
        <v>1.7519276275299999E-4</v>
      </c>
      <c r="JP8" s="1">
        <v>8.32568083155E-5</v>
      </c>
      <c r="JQ8" s="1">
        <v>6.8047798359500004E-5</v>
      </c>
      <c r="JR8">
        <v>2.3025323672E-4</v>
      </c>
      <c r="JS8" s="1">
        <v>6.3678955428199998E-5</v>
      </c>
      <c r="JT8" s="1">
        <v>7.68098689385E-5</v>
      </c>
      <c r="JU8">
        <v>8.6166978747200008E-3</v>
      </c>
      <c r="JV8" s="1">
        <v>8.4975553309699997E-5</v>
      </c>
      <c r="JW8">
        <v>5.0761235805700002E-3</v>
      </c>
      <c r="JX8">
        <v>1.3486383367900001E-4</v>
      </c>
      <c r="JY8">
        <v>3.7230781067899999E-3</v>
      </c>
      <c r="JZ8">
        <v>1.2526561395300001E-4</v>
      </c>
      <c r="KA8">
        <v>1.06009745079E-4</v>
      </c>
      <c r="KB8" s="1">
        <v>8.6279603603100003E-5</v>
      </c>
      <c r="KC8">
        <v>5.9296100700700002E-3</v>
      </c>
      <c r="KD8">
        <v>1.48321969746E-4</v>
      </c>
      <c r="KE8" s="1">
        <v>5.3629433252899998E-5</v>
      </c>
      <c r="KF8">
        <v>2.7022818874399999E-4</v>
      </c>
      <c r="KG8">
        <v>7.80156731178E-3</v>
      </c>
      <c r="KH8" s="1">
        <v>4.6733165761299999E-5</v>
      </c>
      <c r="KI8">
        <v>1.0988524278099999E-2</v>
      </c>
      <c r="KJ8">
        <v>2.45132224344E-2</v>
      </c>
      <c r="KK8">
        <v>1.20330103363E-4</v>
      </c>
      <c r="KL8" s="1">
        <v>7.0017914728499994E-5</v>
      </c>
      <c r="KM8">
        <v>1.2579907787699999E-4</v>
      </c>
      <c r="KN8" s="1">
        <v>6.2348619804899997E-5</v>
      </c>
      <c r="KO8">
        <v>5.5821591686400001E-3</v>
      </c>
      <c r="KP8">
        <v>5.7340394353300001E-3</v>
      </c>
      <c r="KQ8">
        <v>1.2388675601399999E-4</v>
      </c>
    </row>
    <row r="9" spans="1:303" x14ac:dyDescent="0.25">
      <c r="A9" t="s">
        <v>3</v>
      </c>
      <c r="B9" t="s">
        <v>1</v>
      </c>
      <c r="C9">
        <v>2</v>
      </c>
      <c r="D9">
        <v>1</v>
      </c>
      <c r="E9">
        <v>0.93698292428800001</v>
      </c>
      <c r="F9">
        <v>1.00639976103</v>
      </c>
      <c r="G9">
        <v>1.1905088775599999</v>
      </c>
      <c r="H9">
        <v>0.82628113887599997</v>
      </c>
      <c r="I9">
        <v>0.95912192167999999</v>
      </c>
      <c r="J9">
        <v>1.33733768727</v>
      </c>
      <c r="K9">
        <v>1.4639234157500001</v>
      </c>
      <c r="L9">
        <v>0.76620170223999995</v>
      </c>
      <c r="M9">
        <v>1.20103644551</v>
      </c>
      <c r="N9">
        <v>1.43021147636</v>
      </c>
      <c r="O9">
        <v>1.36940940942</v>
      </c>
      <c r="P9">
        <v>1.15513506159</v>
      </c>
      <c r="Q9">
        <v>1.0886459409</v>
      </c>
      <c r="R9">
        <v>0.66449036000100004</v>
      </c>
      <c r="S9">
        <v>0.97711901531300005</v>
      </c>
      <c r="T9">
        <v>5.5172223276299999</v>
      </c>
      <c r="U9">
        <v>2.08684086928</v>
      </c>
      <c r="V9">
        <v>0.76965898210100003</v>
      </c>
      <c r="W9">
        <v>1.5489621548200001</v>
      </c>
      <c r="X9">
        <v>1.34998913569</v>
      </c>
      <c r="Y9">
        <v>1.0871642776599999</v>
      </c>
      <c r="Z9">
        <v>0.97451221109200004</v>
      </c>
      <c r="AA9">
        <v>1.58321489989</v>
      </c>
      <c r="AB9">
        <v>1.1488519108399999</v>
      </c>
      <c r="AC9">
        <v>1.6067808032199999</v>
      </c>
      <c r="AD9">
        <v>1.0622434112400001</v>
      </c>
      <c r="AE9">
        <v>1.1052323370999999</v>
      </c>
      <c r="AF9">
        <v>1.15869016621</v>
      </c>
      <c r="AG9">
        <v>1.2858839719899999</v>
      </c>
      <c r="AH9">
        <v>2.24287561016</v>
      </c>
      <c r="AI9">
        <v>1.0027904461599999</v>
      </c>
      <c r="AJ9">
        <v>0.78356734837399999</v>
      </c>
      <c r="AK9">
        <v>1.2352428580899999</v>
      </c>
      <c r="AL9">
        <v>1.34277537831</v>
      </c>
      <c r="AM9">
        <v>1.20144130675</v>
      </c>
      <c r="AN9">
        <v>1.65016655543</v>
      </c>
      <c r="AO9">
        <v>1.3700809378000001</v>
      </c>
      <c r="AP9">
        <v>1.12591967224</v>
      </c>
      <c r="AQ9">
        <v>1.3151237525699999</v>
      </c>
      <c r="AR9">
        <v>1.3419848053600001</v>
      </c>
      <c r="AS9">
        <v>1.02664867387</v>
      </c>
      <c r="AT9">
        <v>1.4754625965499999</v>
      </c>
      <c r="AU9">
        <v>1.32401138633</v>
      </c>
      <c r="AV9">
        <v>1.5689099209499999</v>
      </c>
      <c r="AW9">
        <v>2.0508678034700001</v>
      </c>
      <c r="AX9">
        <v>0.56500344354200005</v>
      </c>
      <c r="AY9">
        <v>1.0485741416000001</v>
      </c>
      <c r="AZ9">
        <v>1.7606339773499999</v>
      </c>
      <c r="BA9">
        <v>1.0268558616200001</v>
      </c>
      <c r="BB9">
        <v>1.0194426560100001</v>
      </c>
      <c r="BC9">
        <v>0.951539260582</v>
      </c>
      <c r="BD9">
        <v>1.2606728897799999</v>
      </c>
      <c r="BE9">
        <v>1.0569152505199999</v>
      </c>
      <c r="BF9">
        <v>1.26529364171</v>
      </c>
      <c r="BG9">
        <v>0.90257808402499995</v>
      </c>
      <c r="BH9">
        <v>1.6360287196300001</v>
      </c>
      <c r="BI9">
        <v>1.03091588318</v>
      </c>
      <c r="BJ9">
        <v>1.14885135133</v>
      </c>
      <c r="BK9">
        <v>1.49963044773</v>
      </c>
      <c r="BL9">
        <v>1.08800508489</v>
      </c>
      <c r="BM9">
        <v>1.1844482294300001</v>
      </c>
      <c r="BN9">
        <v>0.92971681062599998</v>
      </c>
      <c r="BO9">
        <v>1.54727466515</v>
      </c>
      <c r="BP9">
        <v>1.33014139165</v>
      </c>
      <c r="BQ9">
        <v>0.97557626426400001</v>
      </c>
      <c r="BR9">
        <v>1.4035981073199999</v>
      </c>
      <c r="BS9">
        <v>1.10444479774</v>
      </c>
      <c r="BT9">
        <v>0.97405342237500003</v>
      </c>
      <c r="BU9">
        <v>1.1163141586700001</v>
      </c>
      <c r="BV9">
        <v>1.1832242522600001</v>
      </c>
      <c r="BW9">
        <v>1.55597255949</v>
      </c>
      <c r="BX9">
        <v>1.74680211041</v>
      </c>
      <c r="BY9">
        <v>1.3785231257299999</v>
      </c>
      <c r="BZ9">
        <v>1.34982561644</v>
      </c>
      <c r="CA9">
        <v>1.1833077138300001</v>
      </c>
      <c r="CB9">
        <v>1.4348350352300001</v>
      </c>
      <c r="CC9">
        <v>1.30043384331</v>
      </c>
      <c r="CD9">
        <v>1.1933544515600001</v>
      </c>
      <c r="CE9">
        <v>0.99677177989900001</v>
      </c>
      <c r="CF9">
        <v>1.5526516655</v>
      </c>
      <c r="CG9">
        <v>0.83459207021500004</v>
      </c>
      <c r="CH9">
        <v>1.09337435855</v>
      </c>
      <c r="CI9">
        <v>1.02512539936</v>
      </c>
      <c r="CJ9">
        <v>1.18045584523</v>
      </c>
      <c r="CK9">
        <v>2.0367567287199999</v>
      </c>
      <c r="CL9">
        <v>1.07272261782</v>
      </c>
      <c r="CM9">
        <v>1.1315020505</v>
      </c>
      <c r="CN9">
        <v>1.13106077584</v>
      </c>
      <c r="CO9">
        <v>1.1210133388400001</v>
      </c>
      <c r="CP9">
        <v>1.1566258886</v>
      </c>
      <c r="CQ9">
        <v>1.3174614464600001</v>
      </c>
      <c r="CR9">
        <v>1.4045867225399999</v>
      </c>
      <c r="CS9">
        <v>0.89826467222100004</v>
      </c>
      <c r="CT9">
        <v>1.56533202803</v>
      </c>
      <c r="CU9">
        <v>1.1330899214900001</v>
      </c>
      <c r="CV9">
        <v>1.05807561918</v>
      </c>
      <c r="CW9">
        <v>1.1944661665</v>
      </c>
      <c r="CX9">
        <v>1.31577237147</v>
      </c>
      <c r="CY9">
        <v>1.7591400993099999</v>
      </c>
      <c r="CZ9">
        <v>1.3375711863099999</v>
      </c>
      <c r="DA9">
        <v>1.3064938643599999</v>
      </c>
      <c r="DB9">
        <v>1.31844642894</v>
      </c>
      <c r="DC9">
        <v>1.0009964249900001</v>
      </c>
      <c r="DD9">
        <v>1.2134155526599999</v>
      </c>
      <c r="DE9">
        <v>1.1954220290399999</v>
      </c>
      <c r="DF9">
        <v>0.90370204450199998</v>
      </c>
      <c r="DG9">
        <v>1.07555762639</v>
      </c>
      <c r="DH9">
        <v>1.03117727336</v>
      </c>
      <c r="DI9">
        <v>1.23676642859</v>
      </c>
      <c r="DJ9">
        <v>1.2548074628100001</v>
      </c>
      <c r="DK9">
        <v>0.82513035917699995</v>
      </c>
      <c r="DL9">
        <v>2.1634620725099998</v>
      </c>
      <c r="DM9">
        <v>0.68002144721299995</v>
      </c>
      <c r="DN9">
        <v>1.10953346094</v>
      </c>
      <c r="DO9">
        <v>1.22965897212</v>
      </c>
      <c r="DP9">
        <v>1.3432385448899999</v>
      </c>
      <c r="DQ9">
        <v>1.1391090706</v>
      </c>
      <c r="DR9">
        <v>1.06651560312</v>
      </c>
      <c r="DS9">
        <v>1.1392816720700001</v>
      </c>
      <c r="DT9">
        <v>1.0788259037800001</v>
      </c>
      <c r="DU9">
        <v>0.80672624223699996</v>
      </c>
      <c r="DV9">
        <v>0.98686940535800005</v>
      </c>
      <c r="DW9">
        <v>1.4336681609499999</v>
      </c>
      <c r="DX9">
        <v>1.4139573081300001</v>
      </c>
      <c r="DY9">
        <v>1.1284840234</v>
      </c>
      <c r="DZ9">
        <v>1.1526255538200001</v>
      </c>
      <c r="EA9">
        <v>1.3662774602500001</v>
      </c>
      <c r="EB9">
        <v>1.2654467573199999</v>
      </c>
      <c r="EC9">
        <v>1.0414859758399999</v>
      </c>
      <c r="ED9">
        <v>1.1049503191800001</v>
      </c>
      <c r="EE9">
        <v>1.45602711286</v>
      </c>
      <c r="EF9">
        <v>1.56508128733</v>
      </c>
      <c r="EG9">
        <v>0.976705265642</v>
      </c>
      <c r="EH9">
        <v>1.28434129349</v>
      </c>
      <c r="EI9">
        <v>1.3345788461300001</v>
      </c>
      <c r="EJ9">
        <v>1.30036027413</v>
      </c>
      <c r="EK9">
        <v>0.90563396298800003</v>
      </c>
      <c r="EL9">
        <v>1.72342624284</v>
      </c>
      <c r="EM9">
        <v>1.12684819734</v>
      </c>
      <c r="EN9">
        <v>1.4143022307699999</v>
      </c>
      <c r="EO9">
        <v>1.1229625859400001</v>
      </c>
      <c r="EP9">
        <v>1.61617547573</v>
      </c>
      <c r="EQ9">
        <v>1.21462831106</v>
      </c>
      <c r="ER9">
        <v>1.09576528049</v>
      </c>
      <c r="ES9">
        <v>1.01668726107</v>
      </c>
      <c r="ET9">
        <v>1.1233719911</v>
      </c>
      <c r="EU9">
        <v>1.0287104354300001</v>
      </c>
      <c r="EV9">
        <v>0.98741045561999996</v>
      </c>
      <c r="EW9">
        <v>1.1418819086100001</v>
      </c>
      <c r="EX9">
        <v>1.00809217785</v>
      </c>
      <c r="EY9">
        <v>1.01055322204</v>
      </c>
      <c r="EZ9">
        <v>1.1408857532700001</v>
      </c>
      <c r="FA9">
        <v>1.6626042278199999</v>
      </c>
      <c r="FB9">
        <v>1.3069851134099999</v>
      </c>
      <c r="FC9">
        <v>1.34857206293</v>
      </c>
      <c r="FD9">
        <v>1.1464945388300001</v>
      </c>
      <c r="FE9">
        <v>1.0198598051500001</v>
      </c>
      <c r="FF9">
        <v>0.96104460780300005</v>
      </c>
      <c r="FG9">
        <v>1.34775499398</v>
      </c>
      <c r="FH9">
        <v>1.15281389283</v>
      </c>
      <c r="FI9">
        <v>0.96856576231699998</v>
      </c>
      <c r="FJ9">
        <v>1.4757513797299999</v>
      </c>
      <c r="FK9">
        <v>1.0328887546400001</v>
      </c>
      <c r="FL9">
        <v>1.77180882092</v>
      </c>
      <c r="FM9">
        <v>1.2381162783499999</v>
      </c>
      <c r="FN9">
        <v>1.15996470043</v>
      </c>
      <c r="FO9">
        <v>1.4002910470800001</v>
      </c>
      <c r="FP9">
        <v>1.0888617085500001</v>
      </c>
      <c r="FQ9">
        <v>0.93467865736800004</v>
      </c>
      <c r="FR9">
        <v>1.5237561455699999</v>
      </c>
      <c r="FS9">
        <v>1.2169624913399999</v>
      </c>
      <c r="FT9">
        <v>0.74640408935199998</v>
      </c>
      <c r="FU9">
        <v>1.10637765005</v>
      </c>
      <c r="FV9">
        <v>1.19459306696</v>
      </c>
      <c r="FW9">
        <v>0.81810935728599998</v>
      </c>
      <c r="FX9">
        <v>0.93272000436199998</v>
      </c>
      <c r="FY9">
        <v>0.86990373304500002</v>
      </c>
      <c r="FZ9">
        <v>1.6224958028300001</v>
      </c>
      <c r="GA9">
        <v>1.3706784672300001</v>
      </c>
      <c r="GB9">
        <v>2.0483570216700002</v>
      </c>
      <c r="GC9">
        <v>1.35545842577</v>
      </c>
      <c r="GD9">
        <v>1.0570819466100001</v>
      </c>
      <c r="GE9">
        <v>1.0454306254500001</v>
      </c>
      <c r="GF9">
        <v>1.07240113462</v>
      </c>
      <c r="GG9">
        <v>1.5476877314999999</v>
      </c>
      <c r="GH9">
        <v>1.04997244914</v>
      </c>
      <c r="GI9">
        <v>1.01930738147</v>
      </c>
      <c r="GJ9">
        <v>1.06120896443</v>
      </c>
      <c r="GK9">
        <v>1.1211389195000001</v>
      </c>
      <c r="GL9">
        <v>1.16765810047</v>
      </c>
      <c r="GM9">
        <v>1.16114341538</v>
      </c>
      <c r="GN9">
        <v>1.1401467332599999</v>
      </c>
      <c r="GO9">
        <v>0.98266244384799994</v>
      </c>
      <c r="GP9">
        <v>1.2817148813499999</v>
      </c>
      <c r="GQ9">
        <v>0.88080358435399997</v>
      </c>
      <c r="GR9">
        <v>1.56606619634</v>
      </c>
      <c r="GS9">
        <v>1.0634821901</v>
      </c>
      <c r="GT9">
        <v>1.1998432592299999</v>
      </c>
      <c r="GU9">
        <v>1.03894057147</v>
      </c>
      <c r="GV9">
        <v>1.4045461394500001</v>
      </c>
      <c r="GW9">
        <v>1.0162506503299999</v>
      </c>
      <c r="GX9">
        <v>1.0092442400599999</v>
      </c>
      <c r="GY9">
        <v>1.1488953733</v>
      </c>
      <c r="GZ9">
        <v>1.2137529679300001</v>
      </c>
      <c r="HA9">
        <v>1.2147650595799999</v>
      </c>
      <c r="HB9">
        <v>1.15835663637</v>
      </c>
      <c r="HC9">
        <v>1.47968664921</v>
      </c>
      <c r="HD9">
        <v>1.31258798566</v>
      </c>
      <c r="HE9">
        <v>0.91107361707800005</v>
      </c>
      <c r="HF9">
        <v>1.0455745841799999</v>
      </c>
      <c r="HG9">
        <v>1.1703232881200001</v>
      </c>
      <c r="HH9">
        <v>0.96702597153600001</v>
      </c>
      <c r="HI9">
        <v>1.64253661467</v>
      </c>
      <c r="HJ9">
        <v>1.1339927540100001</v>
      </c>
      <c r="HK9">
        <v>0.78739015138199997</v>
      </c>
      <c r="HL9">
        <v>0.97501736725999999</v>
      </c>
      <c r="HM9">
        <v>0.99899966671399998</v>
      </c>
      <c r="HN9">
        <v>1.0988162004599999</v>
      </c>
      <c r="HO9">
        <v>1.1785231273500001</v>
      </c>
      <c r="HP9">
        <v>1.1517589984900001</v>
      </c>
      <c r="HQ9">
        <v>1.4497852792499999</v>
      </c>
      <c r="HR9">
        <v>1.23707445131</v>
      </c>
      <c r="HS9">
        <v>1.01679843405</v>
      </c>
      <c r="HT9">
        <v>1.0766640026500001</v>
      </c>
      <c r="HU9">
        <v>0.96158050532799999</v>
      </c>
      <c r="HV9">
        <v>1.0399547972800001</v>
      </c>
      <c r="HW9">
        <v>1.2405276491499999</v>
      </c>
      <c r="HX9">
        <v>2.0836230810299998</v>
      </c>
      <c r="HY9">
        <v>1.11426424996</v>
      </c>
      <c r="HZ9">
        <v>1.12419249251</v>
      </c>
      <c r="IA9">
        <v>1.3941035776299999</v>
      </c>
      <c r="IB9">
        <v>0.85953371083600005</v>
      </c>
      <c r="IC9">
        <v>1.2352331910700001</v>
      </c>
      <c r="ID9">
        <v>1.1373628769999999</v>
      </c>
      <c r="IE9">
        <v>1.11186844143</v>
      </c>
      <c r="IF9">
        <v>1.2034361931599999</v>
      </c>
      <c r="IG9">
        <v>1.0220641678</v>
      </c>
      <c r="IH9">
        <v>1.4842157704900001</v>
      </c>
      <c r="II9">
        <v>1.16856663399</v>
      </c>
      <c r="IJ9">
        <v>1.1347239333200001</v>
      </c>
      <c r="IK9">
        <v>1.2511179806199999</v>
      </c>
      <c r="IL9">
        <v>1.15945596763</v>
      </c>
      <c r="IM9">
        <v>2.0469279057900001</v>
      </c>
      <c r="IN9">
        <v>1.1638386427</v>
      </c>
      <c r="IO9">
        <v>1.8457178650999999</v>
      </c>
      <c r="IP9">
        <v>1.2774218073000001</v>
      </c>
      <c r="IQ9">
        <v>0.94363557924200003</v>
      </c>
      <c r="IR9">
        <v>1.1993165112399999</v>
      </c>
      <c r="IS9">
        <v>1.11981284765</v>
      </c>
      <c r="IT9">
        <v>1.26397060062</v>
      </c>
      <c r="IU9">
        <v>1.17429539651</v>
      </c>
      <c r="IV9">
        <v>1.15218762407</v>
      </c>
      <c r="IW9">
        <v>1.1336306469999999</v>
      </c>
      <c r="IX9">
        <v>1.13654633736</v>
      </c>
      <c r="IY9">
        <v>1.33045939352</v>
      </c>
      <c r="IZ9">
        <v>1.1359994502499999</v>
      </c>
      <c r="JA9">
        <v>1.0287244611999999</v>
      </c>
      <c r="JB9">
        <v>1.150639553</v>
      </c>
      <c r="JC9">
        <v>1.16323039681</v>
      </c>
      <c r="JD9">
        <v>1.0992611866199999</v>
      </c>
      <c r="JE9">
        <v>1.47402469797</v>
      </c>
      <c r="JF9">
        <v>1.4130482333600001</v>
      </c>
      <c r="JG9">
        <v>1.5423933383599999</v>
      </c>
      <c r="JH9">
        <v>1.32347238714</v>
      </c>
      <c r="JI9">
        <v>1.1824365048500001</v>
      </c>
      <c r="JJ9">
        <v>1.2207655205800001</v>
      </c>
      <c r="JK9">
        <v>1.15499564742</v>
      </c>
      <c r="JL9">
        <v>1.1129843367900001</v>
      </c>
      <c r="JM9">
        <v>1.32407634255</v>
      </c>
      <c r="JN9">
        <v>1.2575893442699999</v>
      </c>
      <c r="JO9">
        <v>1.06678511423</v>
      </c>
      <c r="JP9">
        <v>1.1940730284500001</v>
      </c>
      <c r="JQ9">
        <v>1.20383589365</v>
      </c>
      <c r="JR9">
        <v>1.0933256121399999</v>
      </c>
      <c r="JS9">
        <v>1.31205606801</v>
      </c>
      <c r="JT9">
        <v>0.97152331417100002</v>
      </c>
      <c r="JU9">
        <v>1.2009909168799999</v>
      </c>
      <c r="JV9">
        <v>1.0632729114499999</v>
      </c>
      <c r="JW9">
        <v>1.0931684908599999</v>
      </c>
      <c r="JX9">
        <v>1.30939224311</v>
      </c>
      <c r="JY9">
        <v>1.12016099223</v>
      </c>
      <c r="JZ9">
        <v>1.08011315119</v>
      </c>
      <c r="KA9">
        <v>1.7192539792199999</v>
      </c>
      <c r="KB9">
        <v>0.91985820018200004</v>
      </c>
      <c r="KC9">
        <v>1.1075312394500001</v>
      </c>
      <c r="KD9">
        <v>1.0554311730399999</v>
      </c>
      <c r="KE9">
        <v>1.2407017945100001</v>
      </c>
      <c r="KF9">
        <v>0.93985043574399996</v>
      </c>
      <c r="KG9">
        <v>1.0686092334099999</v>
      </c>
      <c r="KH9">
        <v>1.4981612453499999</v>
      </c>
      <c r="KI9">
        <v>1.1099514294699999</v>
      </c>
      <c r="KJ9">
        <v>1.12412606012</v>
      </c>
      <c r="KK9">
        <v>1.7402765630399999</v>
      </c>
      <c r="KL9">
        <v>1.1502646117399999</v>
      </c>
      <c r="KM9">
        <v>1.20909299775</v>
      </c>
      <c r="KN9">
        <v>1.2100559631800001</v>
      </c>
      <c r="KO9">
        <v>1.1096591361000001</v>
      </c>
      <c r="KP9">
        <v>1.16985321118</v>
      </c>
      <c r="KQ9">
        <v>1.1720629013199999</v>
      </c>
    </row>
    <row r="10" spans="1:303" x14ac:dyDescent="0.25">
      <c r="A10" t="s">
        <v>0</v>
      </c>
      <c r="B10" t="s">
        <v>1</v>
      </c>
      <c r="C10">
        <v>3</v>
      </c>
      <c r="D10">
        <v>1.7235337080199999</v>
      </c>
      <c r="E10">
        <v>1.9382824306199999</v>
      </c>
      <c r="F10">
        <v>1.2625502562000001E-2</v>
      </c>
      <c r="G10">
        <v>7.7027870962199999E-3</v>
      </c>
      <c r="H10">
        <v>6.0787607906699999E-3</v>
      </c>
      <c r="I10">
        <v>3.3508066213500001E-3</v>
      </c>
      <c r="J10">
        <v>2.52545216927E-3</v>
      </c>
      <c r="K10">
        <v>3.0520672791800002E-3</v>
      </c>
      <c r="L10">
        <v>5.2434802254300002E-3</v>
      </c>
      <c r="M10">
        <v>6.49772815459E-3</v>
      </c>
      <c r="N10">
        <v>1.62154463792E-3</v>
      </c>
      <c r="O10">
        <v>9.74783526542E-3</v>
      </c>
      <c r="P10">
        <v>1.91031364753E-3</v>
      </c>
      <c r="Q10">
        <v>1.8117271081200001E-3</v>
      </c>
      <c r="R10">
        <v>7.1381069268599997E-4</v>
      </c>
      <c r="S10">
        <v>8.4268879783900002E-4</v>
      </c>
      <c r="T10">
        <v>8.9556819026800005E-4</v>
      </c>
      <c r="U10">
        <v>1.7259228789200001E-3</v>
      </c>
      <c r="V10">
        <v>4.9981447431099999E-4</v>
      </c>
      <c r="W10">
        <v>0.60131179638800003</v>
      </c>
      <c r="X10">
        <v>4.2074802785299998E-3</v>
      </c>
      <c r="Y10">
        <v>1.30679157424E-3</v>
      </c>
      <c r="Z10">
        <v>1.1875114641300001E-3</v>
      </c>
      <c r="AA10">
        <v>3.7211899918499999E-4</v>
      </c>
      <c r="AB10">
        <v>0.571175281619</v>
      </c>
      <c r="AC10">
        <v>1.1901040928700001E-3</v>
      </c>
      <c r="AD10">
        <v>2.5938535285299998E-3</v>
      </c>
      <c r="AE10">
        <v>5.4846356035699996E-4</v>
      </c>
      <c r="AF10">
        <v>5.9191070444899996E-4</v>
      </c>
      <c r="AG10">
        <v>1.36696356262E-3</v>
      </c>
      <c r="AH10">
        <v>4.8206482189699999E-4</v>
      </c>
      <c r="AI10">
        <v>6.0877901188799996E-4</v>
      </c>
      <c r="AJ10">
        <v>6.0013213590799999E-4</v>
      </c>
      <c r="AK10">
        <v>2.23920762209E-4</v>
      </c>
      <c r="AL10">
        <v>1.1930868340599999E-4</v>
      </c>
      <c r="AM10">
        <v>4.1661096175299998E-4</v>
      </c>
      <c r="AN10">
        <v>1.8517561494499999E-4</v>
      </c>
      <c r="AO10">
        <v>5.7456810305100004E-4</v>
      </c>
      <c r="AP10">
        <v>3.1207325674499999E-4</v>
      </c>
      <c r="AQ10">
        <v>3.4344867398299999E-4</v>
      </c>
      <c r="AR10">
        <v>3.2106920519099999E-4</v>
      </c>
      <c r="AS10">
        <v>3.5098657420400001E-4</v>
      </c>
      <c r="AT10">
        <v>0.39358913936000001</v>
      </c>
      <c r="AU10">
        <v>3.0958945592300002E-4</v>
      </c>
      <c r="AV10">
        <v>7.5946071925800005E-4</v>
      </c>
      <c r="AW10">
        <v>4.1970384550399999E-4</v>
      </c>
      <c r="AX10">
        <v>6.8325398150400002E-4</v>
      </c>
      <c r="AY10">
        <v>4.2994903720099998E-4</v>
      </c>
      <c r="AZ10">
        <v>4.3582291661000002E-4</v>
      </c>
      <c r="BA10">
        <v>1.47329291051E-3</v>
      </c>
      <c r="BB10">
        <v>2.15558648611E-4</v>
      </c>
      <c r="BC10">
        <v>2.4303294858700001E-4</v>
      </c>
      <c r="BD10">
        <v>7.1675527639299998E-4</v>
      </c>
      <c r="BE10">
        <v>3.4687412140700001E-4</v>
      </c>
      <c r="BF10">
        <v>1.29601254378E-4</v>
      </c>
      <c r="BG10">
        <v>5.2948398042300003E-4</v>
      </c>
      <c r="BH10">
        <v>2.3343010986100001E-4</v>
      </c>
      <c r="BI10">
        <v>4.1598485539300002E-4</v>
      </c>
      <c r="BJ10">
        <v>2.5519137510399999E-4</v>
      </c>
      <c r="BK10">
        <v>2.2125719402800001E-4</v>
      </c>
      <c r="BL10">
        <v>2.61222270799E-4</v>
      </c>
      <c r="BM10">
        <v>3.0673223628400001E-4</v>
      </c>
      <c r="BN10">
        <v>2.9762383565600002E-4</v>
      </c>
      <c r="BO10">
        <v>3.9910599989399998E-4</v>
      </c>
      <c r="BP10">
        <v>2.5114252730300003E-4</v>
      </c>
      <c r="BQ10">
        <v>1.8751172867800001E-4</v>
      </c>
      <c r="BR10">
        <v>1.6585568159299999E-4</v>
      </c>
      <c r="BS10">
        <v>1.96628934254E-4</v>
      </c>
      <c r="BT10">
        <v>1.41772182912E-4</v>
      </c>
      <c r="BU10">
        <v>1.8433610462699999E-4</v>
      </c>
      <c r="BV10">
        <v>2.02258163635E-4</v>
      </c>
      <c r="BW10">
        <v>4.0656124954299998E-4</v>
      </c>
      <c r="BX10">
        <v>1.80331100758E-4</v>
      </c>
      <c r="BY10">
        <v>1.9315575196500001E-4</v>
      </c>
      <c r="BZ10">
        <v>4.6312160754100002E-4</v>
      </c>
      <c r="CA10">
        <v>2.8990369402600002E-4</v>
      </c>
      <c r="CB10">
        <v>1.6308656774800001E-4</v>
      </c>
      <c r="CC10">
        <v>4.6899197562899999E-4</v>
      </c>
      <c r="CD10">
        <v>3.1037215853500002E-4</v>
      </c>
      <c r="CE10">
        <v>2.88679246675E-4</v>
      </c>
      <c r="CF10">
        <v>2.72102398347E-4</v>
      </c>
      <c r="CG10">
        <v>8.3503310455400001E-4</v>
      </c>
      <c r="CH10">
        <v>2.7046344418699998E-4</v>
      </c>
      <c r="CI10">
        <v>1.36484441019E-4</v>
      </c>
      <c r="CJ10">
        <v>1.5634641997399999E-4</v>
      </c>
      <c r="CK10">
        <v>2.43850604257E-4</v>
      </c>
      <c r="CL10">
        <v>2.03867634646E-4</v>
      </c>
      <c r="CM10">
        <v>3.0723057944499998E-4</v>
      </c>
      <c r="CN10" s="1">
        <v>9.1750213112900002E-5</v>
      </c>
      <c r="CO10">
        <v>1.3225159514800001E-4</v>
      </c>
      <c r="CP10">
        <v>1.68832562031E-4</v>
      </c>
      <c r="CQ10">
        <v>2.10703587502E-4</v>
      </c>
      <c r="CR10">
        <v>1.43489269114E-4</v>
      </c>
      <c r="CS10">
        <v>1.84498753824E-4</v>
      </c>
      <c r="CT10">
        <v>4.0990941931000002E-2</v>
      </c>
      <c r="CU10" s="1">
        <v>5.1538687747899999E-5</v>
      </c>
      <c r="CV10">
        <v>1.60047341743E-4</v>
      </c>
      <c r="CW10" s="1">
        <v>3.3816302040000002E-5</v>
      </c>
      <c r="CX10">
        <v>1.6557899715999999E-4</v>
      </c>
      <c r="CY10" s="1">
        <v>9.4986997491899994E-5</v>
      </c>
      <c r="CZ10">
        <v>1.9865486594099999E-4</v>
      </c>
      <c r="DA10">
        <v>0.14062447745500001</v>
      </c>
      <c r="DB10">
        <v>1.4894782026899999E-4</v>
      </c>
      <c r="DC10">
        <v>1.40695169087E-4</v>
      </c>
      <c r="DD10" s="1">
        <v>3.96713198384E-5</v>
      </c>
      <c r="DE10">
        <v>2.8114774660499998E-4</v>
      </c>
      <c r="DF10">
        <v>1.3413354940299999E-4</v>
      </c>
      <c r="DG10">
        <v>1.80172762721E-4</v>
      </c>
      <c r="DH10">
        <v>1.13118848485E-4</v>
      </c>
      <c r="DI10" s="1">
        <v>8.5926260079000007E-5</v>
      </c>
      <c r="DJ10">
        <v>3.2087281397100002E-4</v>
      </c>
      <c r="DK10" s="1">
        <v>8.6890633465600006E-5</v>
      </c>
      <c r="DL10">
        <v>1.5132735201599999E-4</v>
      </c>
      <c r="DM10">
        <v>2.8487949650900002E-4</v>
      </c>
      <c r="DN10">
        <v>1.5075337379800001E-4</v>
      </c>
      <c r="DO10">
        <v>1.0303711946199999E-4</v>
      </c>
      <c r="DP10">
        <v>1.41634328808E-4</v>
      </c>
      <c r="DQ10" s="1">
        <v>4.7906721455700003E-5</v>
      </c>
      <c r="DR10" s="1">
        <v>4.71170269776E-5</v>
      </c>
      <c r="DS10" s="1">
        <v>6.2627045402599996E-5</v>
      </c>
      <c r="DT10">
        <v>4.1495639460900001E-4</v>
      </c>
      <c r="DU10">
        <v>1.7285433270399999E-4</v>
      </c>
      <c r="DV10">
        <v>0.19911210946499999</v>
      </c>
      <c r="DW10">
        <v>1.68514674184E-4</v>
      </c>
      <c r="DX10">
        <v>1.7091349815800001E-4</v>
      </c>
      <c r="DY10">
        <v>1.38480338577E-4</v>
      </c>
      <c r="DZ10">
        <v>8.7627561245299995E-2</v>
      </c>
      <c r="EA10">
        <v>1.40946141859E-4</v>
      </c>
      <c r="EB10">
        <v>1.4634412472699999E-4</v>
      </c>
      <c r="EC10" s="1">
        <v>4.0258384400399999E-5</v>
      </c>
      <c r="ED10">
        <v>2.36538173126E-4</v>
      </c>
      <c r="EE10" s="1">
        <v>5.2142130201699997E-5</v>
      </c>
      <c r="EF10">
        <v>0.13124859408699999</v>
      </c>
      <c r="EG10">
        <v>0.12654017209599999</v>
      </c>
      <c r="EH10" s="1">
        <v>7.1121487979799999E-5</v>
      </c>
      <c r="EI10" s="1">
        <v>8.36131422321E-5</v>
      </c>
      <c r="EJ10" s="1">
        <v>8.1567419443500007E-5</v>
      </c>
      <c r="EK10">
        <v>1.5055515861300001E-4</v>
      </c>
      <c r="EL10">
        <v>0.187994253326</v>
      </c>
      <c r="EM10">
        <v>9.9329207840900005E-2</v>
      </c>
      <c r="EN10">
        <v>2.9480374022500001E-4</v>
      </c>
      <c r="EO10">
        <v>1.79504402492E-4</v>
      </c>
      <c r="EP10" s="1">
        <v>6.4362564896600002E-5</v>
      </c>
      <c r="EQ10">
        <v>1.03942749232E-4</v>
      </c>
      <c r="ER10">
        <v>1.8617184610799999E-4</v>
      </c>
      <c r="ES10">
        <v>1.6514694079999999E-4</v>
      </c>
      <c r="ET10">
        <v>1.9875927739800001E-4</v>
      </c>
      <c r="EU10">
        <v>1.12460178035E-4</v>
      </c>
      <c r="EV10">
        <v>1.9708977257200001E-4</v>
      </c>
      <c r="EW10" s="1">
        <v>5.4359830205700003E-5</v>
      </c>
      <c r="EX10" s="1">
        <v>6.8053911744600005E-5</v>
      </c>
      <c r="EY10">
        <v>1.20269750768E-4</v>
      </c>
      <c r="EZ10" s="1">
        <v>9.9661972761800005E-5</v>
      </c>
      <c r="FA10" s="1">
        <v>7.2666483245600001E-5</v>
      </c>
      <c r="FB10" s="1">
        <v>4.00385468336E-5</v>
      </c>
      <c r="FC10" s="1">
        <v>7.1221753242599995E-5</v>
      </c>
      <c r="FD10" s="1">
        <v>3.4843515950200002E-5</v>
      </c>
      <c r="FE10" s="1">
        <v>6.5977628076300003E-5</v>
      </c>
      <c r="FF10">
        <v>1.74611394344E-4</v>
      </c>
      <c r="FG10">
        <v>1.37830543227E-4</v>
      </c>
      <c r="FH10">
        <v>1.3288676955200001E-4</v>
      </c>
      <c r="FI10">
        <v>2.09510348861E-4</v>
      </c>
      <c r="FJ10" s="1">
        <v>2.6391927619100001E-5</v>
      </c>
      <c r="FK10" s="1">
        <v>6.9730294118599997E-5</v>
      </c>
      <c r="FL10">
        <v>2.2050200042299999E-2</v>
      </c>
      <c r="FM10">
        <v>1.6807618906300001E-4</v>
      </c>
      <c r="FN10">
        <v>1.4143565976E-4</v>
      </c>
      <c r="FO10" s="1">
        <v>9.1312145977499995E-5</v>
      </c>
      <c r="FP10">
        <v>2.1904979319200001E-4</v>
      </c>
      <c r="FQ10">
        <v>1.0433642672999999E-4</v>
      </c>
      <c r="FR10">
        <v>3.0894823276499998E-2</v>
      </c>
      <c r="FS10">
        <v>1.9220157808999999E-4</v>
      </c>
      <c r="FT10" s="1">
        <v>9.5039043689700006E-5</v>
      </c>
      <c r="FU10" s="1">
        <v>6.9609749274599997E-5</v>
      </c>
      <c r="FV10">
        <v>0.20129044743800001</v>
      </c>
      <c r="FW10" s="1">
        <v>8.5399712098600003E-5</v>
      </c>
      <c r="FX10">
        <v>1.08934304077E-4</v>
      </c>
      <c r="FY10" s="1">
        <v>5.2399040852300002E-5</v>
      </c>
      <c r="FZ10">
        <v>1.23492909527E-4</v>
      </c>
      <c r="GA10" s="1">
        <v>5.3944721876400003E-5</v>
      </c>
      <c r="GB10">
        <v>1.5536704713900001E-4</v>
      </c>
      <c r="GC10" s="1">
        <v>8.6676099798099995E-5</v>
      </c>
      <c r="GD10" s="1">
        <v>5.1112608292600001E-5</v>
      </c>
      <c r="GE10">
        <v>1.7512415551800001E-4</v>
      </c>
      <c r="GF10">
        <v>2.57545459919E-2</v>
      </c>
      <c r="GG10" s="1">
        <v>8.3015976110300001E-5</v>
      </c>
      <c r="GH10">
        <v>1.4452364950400001E-4</v>
      </c>
      <c r="GI10">
        <v>1.8220658133E-4</v>
      </c>
      <c r="GJ10" s="1">
        <v>3.9501791841699998E-5</v>
      </c>
      <c r="GK10" s="1">
        <v>3.85622446394E-5</v>
      </c>
      <c r="GL10">
        <v>1.4858399533700001E-4</v>
      </c>
      <c r="GM10" s="1">
        <v>4.5240163468399997E-5</v>
      </c>
      <c r="GN10">
        <v>3.1973780767999998E-4</v>
      </c>
      <c r="GO10">
        <v>1.25486869566E-4</v>
      </c>
      <c r="GP10" s="1">
        <v>8.3832611137600005E-5</v>
      </c>
      <c r="GQ10">
        <v>0.16655972937499999</v>
      </c>
      <c r="GR10">
        <v>1.15998353485E-4</v>
      </c>
      <c r="GS10" s="1">
        <v>8.5108182710100005E-5</v>
      </c>
      <c r="GT10">
        <v>2.5210060398700001E-4</v>
      </c>
      <c r="GU10" s="1">
        <v>3.8438914675200002E-5</v>
      </c>
      <c r="GV10">
        <v>2.1761402723900002E-2</v>
      </c>
      <c r="GW10" s="1">
        <v>5.8768602763400001E-5</v>
      </c>
      <c r="GX10">
        <v>7.3684596255799997E-2</v>
      </c>
      <c r="GY10" s="1">
        <v>8.4836337612400004E-5</v>
      </c>
      <c r="GZ10" s="1">
        <v>2.8787647011600002E-5</v>
      </c>
      <c r="HA10">
        <v>1.4525209352500001E-4</v>
      </c>
      <c r="HB10">
        <v>4.4804757730700001E-2</v>
      </c>
      <c r="HC10" s="1">
        <v>6.5562194768600004E-5</v>
      </c>
      <c r="HD10" s="1">
        <v>4.53316907063E-5</v>
      </c>
      <c r="HE10">
        <v>3.5909068125900001E-2</v>
      </c>
      <c r="HF10" s="1">
        <v>7.4289563503600003E-5</v>
      </c>
      <c r="HG10">
        <v>8.9716341332400001E-2</v>
      </c>
      <c r="HH10" s="1">
        <v>6.7818236807199995E-5</v>
      </c>
      <c r="HI10" s="1">
        <v>4.9313347663100003E-5</v>
      </c>
      <c r="HJ10" s="1">
        <v>6.5507678580399995E-5</v>
      </c>
      <c r="HK10" s="1">
        <v>7.9115975802699999E-5</v>
      </c>
      <c r="HL10">
        <v>1.5386240315800001E-4</v>
      </c>
      <c r="HM10">
        <v>1.29445252889E-4</v>
      </c>
      <c r="HN10">
        <v>1.2162142100699999E-4</v>
      </c>
      <c r="HO10" s="1">
        <v>7.68831178537E-5</v>
      </c>
      <c r="HP10">
        <v>1.2857447458600001E-4</v>
      </c>
      <c r="HQ10">
        <v>1.04804402456E-4</v>
      </c>
      <c r="HR10">
        <v>1.11184838093E-4</v>
      </c>
      <c r="HS10">
        <v>1.15969695201E-4</v>
      </c>
      <c r="HT10">
        <v>2.25530412346E-4</v>
      </c>
      <c r="HU10">
        <v>1.52375029901E-4</v>
      </c>
      <c r="HV10" s="1">
        <v>5.6547604394000003E-5</v>
      </c>
      <c r="HW10" s="1">
        <v>3.8330407359000001E-5</v>
      </c>
      <c r="HX10" s="1">
        <v>8.4047761916099999E-5</v>
      </c>
      <c r="HY10">
        <v>1.4692029854E-4</v>
      </c>
      <c r="HZ10" s="1">
        <v>4.0943909115400003E-5</v>
      </c>
      <c r="IA10">
        <v>1.9622699207700001E-4</v>
      </c>
      <c r="IB10">
        <v>1.14934145179E-4</v>
      </c>
      <c r="IC10" s="1">
        <v>9.8420637415900006E-5</v>
      </c>
      <c r="ID10">
        <v>1.3320863818499999E-4</v>
      </c>
      <c r="IE10">
        <v>2.4758450795299999E-4</v>
      </c>
      <c r="IF10" s="1">
        <v>4.2964155116400001E-5</v>
      </c>
      <c r="IG10" s="1">
        <v>7.8462120243400003E-5</v>
      </c>
      <c r="IH10">
        <v>1.82056579445E-4</v>
      </c>
      <c r="II10">
        <v>1.3372072648499999E-4</v>
      </c>
      <c r="IJ10">
        <v>1.74362783227E-4</v>
      </c>
      <c r="IK10">
        <v>4.9691930867400001E-2</v>
      </c>
      <c r="IL10">
        <v>1.17963987311E-4</v>
      </c>
      <c r="IM10">
        <v>9.7766129914099997E-2</v>
      </c>
      <c r="IN10">
        <v>2.59132449104E-2</v>
      </c>
      <c r="IO10" s="1">
        <v>4.1207676704900002E-5</v>
      </c>
      <c r="IP10" s="1">
        <v>3.78643650901E-5</v>
      </c>
      <c r="IQ10">
        <v>1.1735529256000001E-4</v>
      </c>
      <c r="IR10" s="1">
        <v>9.4000120849499998E-5</v>
      </c>
      <c r="IS10" s="1">
        <v>5.09457838054E-5</v>
      </c>
      <c r="IT10" s="1">
        <v>4.8808990033800002E-5</v>
      </c>
      <c r="IU10" s="1">
        <v>6.5879873318800005E-5</v>
      </c>
      <c r="IV10" s="1">
        <v>8.6762161122899996E-5</v>
      </c>
      <c r="IW10">
        <v>1.05889881797E-4</v>
      </c>
      <c r="IX10" s="1">
        <v>5.60072590082E-5</v>
      </c>
      <c r="IY10" s="1">
        <v>2.63832750406E-5</v>
      </c>
      <c r="IZ10">
        <v>1.1647904509000001E-4</v>
      </c>
      <c r="JA10" s="1">
        <v>6.5289585728199996E-5</v>
      </c>
      <c r="JB10" s="1">
        <v>6.6629159495899996E-5</v>
      </c>
      <c r="JC10" s="1">
        <v>5.5034624960100003E-5</v>
      </c>
      <c r="JD10" s="1">
        <v>5.0778017844299999E-5</v>
      </c>
      <c r="JE10">
        <v>1.15154038071E-4</v>
      </c>
      <c r="JF10" s="1">
        <v>6.6282160377599994E-5</v>
      </c>
      <c r="JG10" s="1">
        <v>2.5425419693E-5</v>
      </c>
      <c r="JH10" s="1">
        <v>9.8320309616000001E-5</v>
      </c>
      <c r="JI10">
        <v>4.0305351820299998E-2</v>
      </c>
      <c r="JJ10">
        <v>2.6849697135299999E-2</v>
      </c>
      <c r="JK10">
        <v>1.5966242523000001E-4</v>
      </c>
      <c r="JL10" s="1">
        <v>4.2001578587700001E-5</v>
      </c>
      <c r="JM10" s="1">
        <v>4.3914423088100002E-5</v>
      </c>
      <c r="JN10">
        <v>1.33779283193E-4</v>
      </c>
      <c r="JO10" s="1">
        <v>4.4343485008000001E-5</v>
      </c>
      <c r="JP10">
        <v>1.10346387707E-4</v>
      </c>
      <c r="JQ10">
        <v>1.3841815024800001E-4</v>
      </c>
      <c r="JR10" s="1">
        <v>6.1926521368000005E-5</v>
      </c>
      <c r="JS10" s="1">
        <v>5.6989005912399997E-5</v>
      </c>
      <c r="JT10" s="1">
        <v>8.6061086767100003E-5</v>
      </c>
      <c r="JU10" s="1">
        <v>7.8967913622999999E-5</v>
      </c>
      <c r="JV10">
        <v>1.07056657655E-4</v>
      </c>
      <c r="JW10" s="1">
        <v>4.7008624162900002E-5</v>
      </c>
      <c r="JX10" s="1">
        <v>3.66064435361E-5</v>
      </c>
      <c r="JY10" s="1">
        <v>6.2744066040000001E-5</v>
      </c>
      <c r="JZ10" s="1">
        <v>7.6132349479000002E-5</v>
      </c>
      <c r="KA10" s="1">
        <v>4.1845189742200003E-5</v>
      </c>
      <c r="KB10">
        <v>1.22171037226E-4</v>
      </c>
      <c r="KC10">
        <v>1.0926648005E-4</v>
      </c>
      <c r="KD10">
        <v>1.4169501172299999E-4</v>
      </c>
      <c r="KE10" s="1">
        <v>9.1777743815100007E-5</v>
      </c>
      <c r="KF10" s="1">
        <v>5.7833525507600001E-5</v>
      </c>
      <c r="KG10">
        <v>3.7746501549700003E-2</v>
      </c>
      <c r="KH10" s="1">
        <v>7.4975274697799995E-5</v>
      </c>
      <c r="KI10">
        <v>1.1633093738800001E-4</v>
      </c>
      <c r="KJ10">
        <v>2.19147554874E-2</v>
      </c>
      <c r="KK10" s="1">
        <v>3.96886303527E-5</v>
      </c>
      <c r="KL10" s="1">
        <v>5.0734209939399997E-5</v>
      </c>
      <c r="KM10" s="1">
        <v>9.8248069147E-5</v>
      </c>
      <c r="KN10">
        <v>1.74201401386E-2</v>
      </c>
      <c r="KO10" s="1">
        <v>5.4231952613899997E-5</v>
      </c>
      <c r="KP10">
        <v>7.7309851215699998E-3</v>
      </c>
      <c r="KQ10" s="1">
        <v>5.6175095548999997E-5</v>
      </c>
    </row>
    <row r="11" spans="1:303" x14ac:dyDescent="0.25">
      <c r="A11" t="s">
        <v>2</v>
      </c>
      <c r="B11" t="s">
        <v>1</v>
      </c>
      <c r="C11">
        <v>3</v>
      </c>
      <c r="D11">
        <v>1.7235337080199999</v>
      </c>
      <c r="E11">
        <v>1.9251927880799999</v>
      </c>
      <c r="F11">
        <v>1.0481312318300001E-2</v>
      </c>
      <c r="G11">
        <v>7.9531383573599995E-3</v>
      </c>
      <c r="H11">
        <v>6.6845117575199996E-3</v>
      </c>
      <c r="I11">
        <v>3.77095289177E-3</v>
      </c>
      <c r="J11">
        <v>2.0848216996599998E-3</v>
      </c>
      <c r="K11">
        <v>3.9446753421199998E-3</v>
      </c>
      <c r="L11">
        <v>5.1625974281899996E-3</v>
      </c>
      <c r="M11">
        <v>6.4679518822000001E-3</v>
      </c>
      <c r="N11">
        <v>1.62299918511E-3</v>
      </c>
      <c r="O11">
        <v>1.02425398628E-2</v>
      </c>
      <c r="P11">
        <v>1.8700073670300001E-3</v>
      </c>
      <c r="Q11">
        <v>1.319558817E-3</v>
      </c>
      <c r="R11">
        <v>9.5927679507299996E-4</v>
      </c>
      <c r="S11">
        <v>7.9316491727300003E-4</v>
      </c>
      <c r="T11">
        <v>9.8071918512299995E-4</v>
      </c>
      <c r="U11">
        <v>1.67733804491E-3</v>
      </c>
      <c r="V11">
        <v>4.6946039818700002E-4</v>
      </c>
      <c r="W11">
        <v>0.59067244576800004</v>
      </c>
      <c r="X11">
        <v>4.3773990611999996E-3</v>
      </c>
      <c r="Y11">
        <v>9.2514003161400001E-4</v>
      </c>
      <c r="Z11">
        <v>1.1499719380300001E-3</v>
      </c>
      <c r="AA11">
        <v>4.0416779164400001E-4</v>
      </c>
      <c r="AB11">
        <v>0.56507151704799996</v>
      </c>
      <c r="AC11">
        <v>1.11156301635E-3</v>
      </c>
      <c r="AD11">
        <v>2.4077111541E-3</v>
      </c>
      <c r="AE11">
        <v>5.9895715334099995E-4</v>
      </c>
      <c r="AF11">
        <v>5.6753256129299997E-4</v>
      </c>
      <c r="AG11">
        <v>1.41687705507E-3</v>
      </c>
      <c r="AH11">
        <v>5.1846533079600004E-4</v>
      </c>
      <c r="AI11">
        <v>6.0244373579300002E-4</v>
      </c>
      <c r="AJ11">
        <v>5.5052944932300004E-4</v>
      </c>
      <c r="AK11">
        <v>2.0314300173900001E-4</v>
      </c>
      <c r="AL11">
        <v>1.17442340408E-4</v>
      </c>
      <c r="AM11">
        <v>4.2213892867700001E-4</v>
      </c>
      <c r="AN11">
        <v>1.9334998213399999E-4</v>
      </c>
      <c r="AO11">
        <v>5.8447814536500002E-4</v>
      </c>
      <c r="AP11">
        <v>3.1211298441200002E-4</v>
      </c>
      <c r="AQ11">
        <v>3.2543158329400001E-4</v>
      </c>
      <c r="AR11">
        <v>2.8539862836400001E-4</v>
      </c>
      <c r="AS11">
        <v>3.6099610870100001E-4</v>
      </c>
      <c r="AT11">
        <v>0.39105540673299999</v>
      </c>
      <c r="AU11">
        <v>3.1298006407399999E-4</v>
      </c>
      <c r="AV11">
        <v>7.5089503343299998E-4</v>
      </c>
      <c r="AW11">
        <v>4.41654263104E-4</v>
      </c>
      <c r="AX11">
        <v>6.5404173502399995E-4</v>
      </c>
      <c r="AY11">
        <v>4.2828228225E-4</v>
      </c>
      <c r="AZ11">
        <v>4.11367671526E-4</v>
      </c>
      <c r="BA11">
        <v>1.7440777718099999E-3</v>
      </c>
      <c r="BB11">
        <v>2.1253488130499999E-4</v>
      </c>
      <c r="BC11">
        <v>2.17186340296E-4</v>
      </c>
      <c r="BD11">
        <v>7.2711561005600004E-4</v>
      </c>
      <c r="BE11">
        <v>3.4790732964099999E-4</v>
      </c>
      <c r="BF11">
        <v>1.0763313701E-4</v>
      </c>
      <c r="BG11">
        <v>5.1751448386900005E-4</v>
      </c>
      <c r="BH11">
        <v>2.4121147302099999E-4</v>
      </c>
      <c r="BI11">
        <v>3.85108284906E-4</v>
      </c>
      <c r="BJ11">
        <v>2.4773610988300003E-4</v>
      </c>
      <c r="BK11">
        <v>2.2326268189400001E-4</v>
      </c>
      <c r="BL11">
        <v>2.2245199630700001E-4</v>
      </c>
      <c r="BM11">
        <v>3.1166348296800001E-4</v>
      </c>
      <c r="BN11">
        <v>2.7440330566199999E-4</v>
      </c>
      <c r="BO11">
        <v>3.82823275707E-4</v>
      </c>
      <c r="BP11">
        <v>2.6042463954799999E-4</v>
      </c>
      <c r="BQ11">
        <v>1.98917725912E-4</v>
      </c>
      <c r="BR11">
        <v>1.6570787053599999E-4</v>
      </c>
      <c r="BS11">
        <v>1.7600766024599999E-4</v>
      </c>
      <c r="BT11">
        <v>1.4756573710599999E-4</v>
      </c>
      <c r="BU11">
        <v>1.9864143187199999E-4</v>
      </c>
      <c r="BV11">
        <v>1.8688948017399999E-4</v>
      </c>
      <c r="BW11">
        <v>3.9442900204800002E-4</v>
      </c>
      <c r="BX11">
        <v>1.8259088187600001E-4</v>
      </c>
      <c r="BY11">
        <v>1.8100949426100001E-4</v>
      </c>
      <c r="BZ11">
        <v>4.2801940003300002E-4</v>
      </c>
      <c r="CA11">
        <v>3.1175261494599998E-4</v>
      </c>
      <c r="CB11">
        <v>1.5300785035600001E-4</v>
      </c>
      <c r="CC11">
        <v>4.6621617373399999E-4</v>
      </c>
      <c r="CD11">
        <v>3.0755096876899999E-4</v>
      </c>
      <c r="CE11">
        <v>3.01849045632E-4</v>
      </c>
      <c r="CF11">
        <v>2.5682624806399999E-4</v>
      </c>
      <c r="CG11">
        <v>8.3143947341599998E-4</v>
      </c>
      <c r="CH11">
        <v>2.7750307101600001E-4</v>
      </c>
      <c r="CI11">
        <v>1.40607973034E-4</v>
      </c>
      <c r="CJ11">
        <v>1.5573914143900001E-4</v>
      </c>
      <c r="CK11">
        <v>2.35797473297E-4</v>
      </c>
      <c r="CL11">
        <v>1.92584948997E-4</v>
      </c>
      <c r="CM11">
        <v>2.90506826199E-4</v>
      </c>
      <c r="CN11" s="1">
        <v>8.6606014045099994E-5</v>
      </c>
      <c r="CO11">
        <v>1.29775174273E-4</v>
      </c>
      <c r="CP11">
        <v>1.69720092914E-4</v>
      </c>
      <c r="CQ11">
        <v>2.0266046257800001E-4</v>
      </c>
      <c r="CR11">
        <v>1.4086323304299999E-4</v>
      </c>
      <c r="CS11">
        <v>1.7799620369799999E-4</v>
      </c>
      <c r="CT11">
        <v>4.0558078516800003E-2</v>
      </c>
      <c r="CU11" s="1">
        <v>5.2465254243900001E-5</v>
      </c>
      <c r="CV11">
        <v>1.8202649288000001E-4</v>
      </c>
      <c r="CW11" s="1">
        <v>3.2813115104299999E-5</v>
      </c>
      <c r="CX11">
        <v>1.7056567881000001E-4</v>
      </c>
      <c r="CY11" s="1">
        <v>9.3774044493200005E-5</v>
      </c>
      <c r="CZ11">
        <v>2.02376949493E-4</v>
      </c>
      <c r="DA11">
        <v>0.13942835912900001</v>
      </c>
      <c r="DB11">
        <v>1.4950670196599999E-4</v>
      </c>
      <c r="DC11">
        <v>1.4197315021499999E-4</v>
      </c>
      <c r="DD11" s="1">
        <v>3.6619281369599999E-5</v>
      </c>
      <c r="DE11">
        <v>2.6783318940199998E-4</v>
      </c>
      <c r="DF11">
        <v>1.27925029942E-4</v>
      </c>
      <c r="DG11">
        <v>1.7451509124399999E-4</v>
      </c>
      <c r="DH11">
        <v>1.15229295913E-4</v>
      </c>
      <c r="DI11" s="1">
        <v>7.9732474798499997E-5</v>
      </c>
      <c r="DJ11">
        <v>3.1116496091899997E-4</v>
      </c>
      <c r="DK11" s="1">
        <v>8.9141940856099998E-5</v>
      </c>
      <c r="DL11">
        <v>1.44625452255E-4</v>
      </c>
      <c r="DM11">
        <v>2.9299145974000002E-4</v>
      </c>
      <c r="DN11">
        <v>1.4665424597000001E-4</v>
      </c>
      <c r="DO11" s="1">
        <v>9.8080689675900004E-5</v>
      </c>
      <c r="DP11">
        <v>1.4045824154399999E-4</v>
      </c>
      <c r="DQ11" s="1">
        <v>5.5661153601300002E-5</v>
      </c>
      <c r="DR11" s="1">
        <v>5.0365955817700002E-5</v>
      </c>
      <c r="DS11" s="1">
        <v>6.3098371670099995E-5</v>
      </c>
      <c r="DT11">
        <v>4.16563091499E-4</v>
      </c>
      <c r="DU11">
        <v>1.6470418766200001E-4</v>
      </c>
      <c r="DV11">
        <v>0.19482157790900001</v>
      </c>
      <c r="DW11">
        <v>1.6676795996799999E-4</v>
      </c>
      <c r="DX11">
        <v>1.6759146296800001E-4</v>
      </c>
      <c r="DY11">
        <v>1.3454847302899999E-4</v>
      </c>
      <c r="DZ11">
        <v>8.6038956406299993E-2</v>
      </c>
      <c r="EA11">
        <v>1.42035324299E-4</v>
      </c>
      <c r="EB11">
        <v>1.49234841958E-4</v>
      </c>
      <c r="EC11" s="1">
        <v>4.1450261722200001E-5</v>
      </c>
      <c r="ED11">
        <v>2.3291121088700001E-4</v>
      </c>
      <c r="EE11" s="1">
        <v>5.22132651592E-5</v>
      </c>
      <c r="EF11">
        <v>0.129000863705</v>
      </c>
      <c r="EG11">
        <v>0.12519567553700001</v>
      </c>
      <c r="EH11" s="1">
        <v>6.3062977445200002E-5</v>
      </c>
      <c r="EI11" s="1">
        <v>8.4458116482199994E-5</v>
      </c>
      <c r="EJ11" s="1">
        <v>8.3325358456599993E-5</v>
      </c>
      <c r="EK11">
        <v>1.53475428969E-4</v>
      </c>
      <c r="EL11">
        <v>0.18466106457299999</v>
      </c>
      <c r="EM11">
        <v>9.7807964532399996E-2</v>
      </c>
      <c r="EN11">
        <v>2.9106925925499998E-4</v>
      </c>
      <c r="EO11">
        <v>1.76914450759E-4</v>
      </c>
      <c r="EP11" s="1">
        <v>6.2560197932999998E-5</v>
      </c>
      <c r="EQ11" s="1">
        <v>9.0867923062199995E-5</v>
      </c>
      <c r="ER11">
        <v>1.8700714788199999E-4</v>
      </c>
      <c r="ES11">
        <v>1.5568850737200001E-4</v>
      </c>
      <c r="ET11">
        <v>2.02024448172E-4</v>
      </c>
      <c r="EU11">
        <v>1.11609844213E-4</v>
      </c>
      <c r="EV11">
        <v>1.88361855103E-4</v>
      </c>
      <c r="EW11" s="1">
        <v>5.3255634988100001E-5</v>
      </c>
      <c r="EX11" s="1">
        <v>5.8993249866699999E-5</v>
      </c>
      <c r="EY11">
        <v>1.1673608626E-4</v>
      </c>
      <c r="EZ11" s="1">
        <v>9.6527778303700005E-5</v>
      </c>
      <c r="FA11" s="1">
        <v>7.1120454087199994E-5</v>
      </c>
      <c r="FB11" s="1">
        <v>3.8991957832599998E-5</v>
      </c>
      <c r="FC11" s="1">
        <v>7.2351498925E-5</v>
      </c>
      <c r="FD11" s="1">
        <v>3.5856228044200003E-5</v>
      </c>
      <c r="FE11" s="1">
        <v>6.00187540062E-5</v>
      </c>
      <c r="FF11">
        <v>1.6391916141400001E-4</v>
      </c>
      <c r="FG11">
        <v>1.37152435869E-4</v>
      </c>
      <c r="FH11">
        <v>1.25756896414E-4</v>
      </c>
      <c r="FI11">
        <v>2.1798644357700001E-4</v>
      </c>
      <c r="FJ11" s="1">
        <v>2.2921190745400001E-5</v>
      </c>
      <c r="FK11" s="1">
        <v>7.4989090918800005E-5</v>
      </c>
      <c r="FL11">
        <v>2.1937553766100001E-2</v>
      </c>
      <c r="FM11">
        <v>1.58161443686E-4</v>
      </c>
      <c r="FN11">
        <v>1.3342544185000001E-4</v>
      </c>
      <c r="FO11" s="1">
        <v>8.4543847084100001E-5</v>
      </c>
      <c r="FP11">
        <v>2.14805048876E-4</v>
      </c>
      <c r="FQ11">
        <v>1.0237996123500001E-4</v>
      </c>
      <c r="FR11">
        <v>3.0519217092299999E-2</v>
      </c>
      <c r="FS11">
        <v>1.94855059643E-4</v>
      </c>
      <c r="FT11" s="1">
        <v>9.5460859170099998E-5</v>
      </c>
      <c r="FU11" s="1">
        <v>7.0278185278900004E-5</v>
      </c>
      <c r="FV11">
        <v>0.19562143482200001</v>
      </c>
      <c r="FW11" s="1">
        <v>8.4479332457100005E-5</v>
      </c>
      <c r="FX11">
        <v>1.1215007218E-4</v>
      </c>
      <c r="FY11" s="1">
        <v>5.5553324437099997E-5</v>
      </c>
      <c r="FZ11">
        <v>1.2307415035200001E-4</v>
      </c>
      <c r="GA11" s="1">
        <v>5.4916448039400001E-5</v>
      </c>
      <c r="GB11">
        <v>1.4954173250700001E-4</v>
      </c>
      <c r="GC11" s="1">
        <v>8.7839989647200002E-5</v>
      </c>
      <c r="GD11" s="1">
        <v>4.8752625087599998E-5</v>
      </c>
      <c r="GE11">
        <v>1.8126104592800001E-4</v>
      </c>
      <c r="GF11">
        <v>2.51913231954E-2</v>
      </c>
      <c r="GG11" s="1">
        <v>7.1597849706099995E-5</v>
      </c>
      <c r="GH11">
        <v>1.44357810574E-4</v>
      </c>
      <c r="GI11">
        <v>1.89338391111E-4</v>
      </c>
      <c r="GJ11" s="1">
        <v>4.3344480405600002E-5</v>
      </c>
      <c r="GK11" s="1">
        <v>3.8773221143099997E-5</v>
      </c>
      <c r="GL11">
        <v>1.4938549872200001E-4</v>
      </c>
      <c r="GM11" s="1">
        <v>4.5594775058000003E-5</v>
      </c>
      <c r="GN11">
        <v>2.9690259356800002E-4</v>
      </c>
      <c r="GO11">
        <v>1.1141590724000001E-4</v>
      </c>
      <c r="GP11" s="1">
        <v>8.4664258365500002E-5</v>
      </c>
      <c r="GQ11">
        <v>0.162669550557</v>
      </c>
      <c r="GR11">
        <v>1.1891148968E-4</v>
      </c>
      <c r="GS11" s="1">
        <v>8.16935727872E-5</v>
      </c>
      <c r="GT11">
        <v>2.4926484102799997E-4</v>
      </c>
      <c r="GU11" s="1">
        <v>3.5950711589600002E-5</v>
      </c>
      <c r="GV11">
        <v>2.1414492115900002E-2</v>
      </c>
      <c r="GW11" s="1">
        <v>5.6658775555000001E-5</v>
      </c>
      <c r="GX11">
        <v>7.2433281437800007E-2</v>
      </c>
      <c r="GY11" s="1">
        <v>8.3744074533599998E-5</v>
      </c>
      <c r="GZ11" s="1">
        <v>2.66861672069E-5</v>
      </c>
      <c r="HA11">
        <v>1.50840903519E-4</v>
      </c>
      <c r="HB11">
        <v>4.4131095230700003E-2</v>
      </c>
      <c r="HC11" s="1">
        <v>5.7800686251299997E-5</v>
      </c>
      <c r="HD11" s="1">
        <v>4.3460120532600001E-5</v>
      </c>
      <c r="HE11">
        <v>3.5484358150300002E-2</v>
      </c>
      <c r="HF11" s="1">
        <v>7.1097531945299997E-5</v>
      </c>
      <c r="HG11">
        <v>8.7936506200600006E-2</v>
      </c>
      <c r="HH11" s="1">
        <v>5.96432598445E-5</v>
      </c>
      <c r="HI11" s="1">
        <v>4.8458833503299999E-5</v>
      </c>
      <c r="HJ11" s="1">
        <v>6.4669978625000007E-5</v>
      </c>
      <c r="HK11" s="1">
        <v>7.9432781043199999E-5</v>
      </c>
      <c r="HL11">
        <v>1.58753444358E-4</v>
      </c>
      <c r="HM11">
        <v>1.30155571923E-4</v>
      </c>
      <c r="HN11">
        <v>1.16698323005E-4</v>
      </c>
      <c r="HO11" s="1">
        <v>7.6598024003700002E-5</v>
      </c>
      <c r="HP11">
        <v>1.21352835015E-4</v>
      </c>
      <c r="HQ11">
        <v>1.15825276789E-4</v>
      </c>
      <c r="HR11">
        <v>1.11068385767E-4</v>
      </c>
      <c r="HS11">
        <v>1.16996678253E-4</v>
      </c>
      <c r="HT11">
        <v>2.2656245079800001E-4</v>
      </c>
      <c r="HU11">
        <v>1.5093166895099999E-4</v>
      </c>
      <c r="HV11" s="1">
        <v>5.1585366648899997E-5</v>
      </c>
      <c r="HW11" s="1">
        <v>4.0212967708800002E-5</v>
      </c>
      <c r="HX11" s="1">
        <v>7.98920901943E-5</v>
      </c>
      <c r="HY11">
        <v>1.4521084841900001E-4</v>
      </c>
      <c r="HZ11" s="1">
        <v>4.2563137103099997E-5</v>
      </c>
      <c r="IA11">
        <v>1.8060879477100001E-4</v>
      </c>
      <c r="IB11">
        <v>1.0965209679499999E-4</v>
      </c>
      <c r="IC11">
        <v>1.0472235364499999E-4</v>
      </c>
      <c r="ID11">
        <v>1.42362399489E-4</v>
      </c>
      <c r="IE11">
        <v>2.3943121484499999E-4</v>
      </c>
      <c r="IF11" s="1">
        <v>4.3862640410700003E-5</v>
      </c>
      <c r="IG11" s="1">
        <v>7.4971149187900001E-5</v>
      </c>
      <c r="IH11">
        <v>1.78000254379E-4</v>
      </c>
      <c r="II11">
        <v>1.2764205582400001E-4</v>
      </c>
      <c r="IJ11">
        <v>1.7514519164799999E-4</v>
      </c>
      <c r="IK11">
        <v>4.8789193361899998E-2</v>
      </c>
      <c r="IL11">
        <v>1.14041127777E-4</v>
      </c>
      <c r="IM11">
        <v>9.6267326111500004E-2</v>
      </c>
      <c r="IN11">
        <v>2.5594710593899998E-2</v>
      </c>
      <c r="IO11" s="1">
        <v>4.4929103456800001E-5</v>
      </c>
      <c r="IP11" s="1">
        <v>3.8660542699300002E-5</v>
      </c>
      <c r="IQ11">
        <v>1.19953389203E-4</v>
      </c>
      <c r="IR11" s="1">
        <v>9.4112672075799997E-5</v>
      </c>
      <c r="IS11" s="1">
        <v>5.1544951390699999E-5</v>
      </c>
      <c r="IT11" s="1">
        <v>5.0475554941900003E-5</v>
      </c>
      <c r="IU11" s="1">
        <v>6.6676852946899996E-5</v>
      </c>
      <c r="IV11" s="1">
        <v>8.7750491425399999E-5</v>
      </c>
      <c r="IW11">
        <v>1.0433892637E-4</v>
      </c>
      <c r="IX11" s="1">
        <v>5.5079554529099999E-5</v>
      </c>
      <c r="IY11" s="1">
        <v>2.7332551957999999E-5</v>
      </c>
      <c r="IZ11">
        <v>1.08360077795E-4</v>
      </c>
      <c r="JA11" s="1">
        <v>5.92090750415E-5</v>
      </c>
      <c r="JB11" s="1">
        <v>6.3638042481199998E-5</v>
      </c>
      <c r="JC11" s="1">
        <v>5.33681006758E-5</v>
      </c>
      <c r="JD11" s="1">
        <v>5.3949112999999997E-5</v>
      </c>
      <c r="JE11">
        <v>1.13584072728E-4</v>
      </c>
      <c r="JF11" s="1">
        <v>6.4488103911299998E-5</v>
      </c>
      <c r="JG11" s="1">
        <v>2.4074066391900001E-5</v>
      </c>
      <c r="JH11">
        <v>1.02225782501E-4</v>
      </c>
      <c r="JI11">
        <v>3.9916584704800001E-2</v>
      </c>
      <c r="JJ11">
        <v>2.6494755772899999E-2</v>
      </c>
      <c r="JK11">
        <v>1.5122385646000001E-4</v>
      </c>
      <c r="JL11" s="1">
        <v>3.9521797882699997E-5</v>
      </c>
      <c r="JM11" s="1">
        <v>4.7038694642200002E-5</v>
      </c>
      <c r="JN11">
        <v>1.33452473848E-4</v>
      </c>
      <c r="JO11" s="1">
        <v>4.4312715850300002E-5</v>
      </c>
      <c r="JP11">
        <v>1.0744031619699999E-4</v>
      </c>
      <c r="JQ11">
        <v>1.4020912621700001E-4</v>
      </c>
      <c r="JR11" s="1">
        <v>6.3027910475099995E-5</v>
      </c>
      <c r="JS11" s="1">
        <v>5.6867515478199997E-5</v>
      </c>
      <c r="JT11" s="1">
        <v>8.3929977863900004E-5</v>
      </c>
      <c r="JU11" s="1">
        <v>7.7592693434999998E-5</v>
      </c>
      <c r="JV11">
        <v>1.07177544888E-4</v>
      </c>
      <c r="JW11" s="1">
        <v>4.1542070127500002E-5</v>
      </c>
      <c r="JX11" s="1">
        <v>3.2681408191699999E-5</v>
      </c>
      <c r="JY11" s="1">
        <v>6.2132406666900005E-5</v>
      </c>
      <c r="JZ11" s="1">
        <v>7.6375628352400005E-5</v>
      </c>
      <c r="KA11" s="1">
        <v>3.9881902536399999E-5</v>
      </c>
      <c r="KB11">
        <v>1.24863281715E-4</v>
      </c>
      <c r="KC11">
        <v>1.0587919447000001E-4</v>
      </c>
      <c r="KD11">
        <v>1.32154407084E-4</v>
      </c>
      <c r="KE11" s="1">
        <v>9.3467742243099995E-5</v>
      </c>
      <c r="KF11" s="1">
        <v>5.9403337712400003E-5</v>
      </c>
      <c r="KG11">
        <v>3.7108881555700003E-2</v>
      </c>
      <c r="KH11" s="1">
        <v>7.7197564973399999E-5</v>
      </c>
      <c r="KI11">
        <v>1.13816619298E-4</v>
      </c>
      <c r="KJ11">
        <v>2.14493888214E-2</v>
      </c>
      <c r="KK11" s="1">
        <v>4.0111983565100001E-5</v>
      </c>
      <c r="KL11" s="1">
        <v>5.2322718870199999E-5</v>
      </c>
      <c r="KM11" s="1">
        <v>9.7508797380899999E-5</v>
      </c>
      <c r="KN11">
        <v>1.7123396614800002E-2</v>
      </c>
      <c r="KO11" s="1">
        <v>5.05847107875E-5</v>
      </c>
      <c r="KP11">
        <v>7.6063871363E-3</v>
      </c>
      <c r="KQ11" s="1">
        <v>5.4341554912699999E-5</v>
      </c>
    </row>
    <row r="12" spans="1:303" x14ac:dyDescent="0.25">
      <c r="A12" t="s">
        <v>3</v>
      </c>
      <c r="B12" t="s">
        <v>1</v>
      </c>
      <c r="C12">
        <v>3</v>
      </c>
      <c r="D12">
        <v>1</v>
      </c>
      <c r="E12">
        <v>1.0067991333799999</v>
      </c>
      <c r="F12">
        <v>1.2045726888599999</v>
      </c>
      <c r="G12">
        <v>0.96852170176200003</v>
      </c>
      <c r="H12">
        <v>0.90937992349700003</v>
      </c>
      <c r="I12">
        <v>0.88858352716800004</v>
      </c>
      <c r="J12">
        <v>1.21135163246</v>
      </c>
      <c r="K12">
        <v>0.77371824408000001</v>
      </c>
      <c r="L12">
        <v>1.01566707425</v>
      </c>
      <c r="M12">
        <v>1.0046036632499999</v>
      </c>
      <c r="N12">
        <v>0.999103790559</v>
      </c>
      <c r="O12">
        <v>0.95170098393199998</v>
      </c>
      <c r="P12">
        <v>1.0215540757799999</v>
      </c>
      <c r="Q12">
        <v>1.37297942674</v>
      </c>
      <c r="R12">
        <v>0.74411337410900003</v>
      </c>
      <c r="S12">
        <v>1.06243831451</v>
      </c>
      <c r="T12">
        <v>0.91317494737899996</v>
      </c>
      <c r="U12">
        <v>1.0289654397100001</v>
      </c>
      <c r="V12">
        <v>1.06465737311</v>
      </c>
      <c r="W12">
        <v>1.0180122683799999</v>
      </c>
      <c r="X12">
        <v>0.961182706833</v>
      </c>
      <c r="Y12">
        <v>1.4125338106500001</v>
      </c>
      <c r="Z12">
        <v>1.0326438627400001</v>
      </c>
      <c r="AA12">
        <v>0.92070423937400003</v>
      </c>
      <c r="AB12">
        <v>1.01080175586</v>
      </c>
      <c r="AC12">
        <v>1.0706582311299999</v>
      </c>
      <c r="AD12">
        <v>1.0773109241600001</v>
      </c>
      <c r="AE12">
        <v>0.91569748737099999</v>
      </c>
      <c r="AF12">
        <v>1.04295461586</v>
      </c>
      <c r="AG12">
        <v>0.96477217817299998</v>
      </c>
      <c r="AH12">
        <v>0.92979181685500001</v>
      </c>
      <c r="AI12">
        <v>1.0105159631</v>
      </c>
      <c r="AJ12">
        <v>1.09009996948</v>
      </c>
      <c r="AK12">
        <v>1.1022814485000001</v>
      </c>
      <c r="AL12">
        <v>1.0158915685100001</v>
      </c>
      <c r="AM12">
        <v>0.98690486342799999</v>
      </c>
      <c r="AN12">
        <v>0.95772243111099997</v>
      </c>
      <c r="AO12">
        <v>0.98304463153499999</v>
      </c>
      <c r="AP12">
        <v>0.99987271382800003</v>
      </c>
      <c r="AQ12">
        <v>1.0553636820000001</v>
      </c>
      <c r="AR12">
        <v>1.1249851025299999</v>
      </c>
      <c r="AS12">
        <v>0.97227245874500001</v>
      </c>
      <c r="AT12">
        <v>1.00647921646</v>
      </c>
      <c r="AU12">
        <v>0.98916669609200003</v>
      </c>
      <c r="AV12">
        <v>1.01140730121</v>
      </c>
      <c r="AW12">
        <v>0.95029954551899998</v>
      </c>
      <c r="AX12">
        <v>1.0446641933</v>
      </c>
      <c r="AY12">
        <v>1.00389172053</v>
      </c>
      <c r="AZ12">
        <v>1.05944863142</v>
      </c>
      <c r="BA12">
        <v>0.84474037472700003</v>
      </c>
      <c r="BB12">
        <v>1.0142271578499999</v>
      </c>
      <c r="BC12">
        <v>1.11900660168</v>
      </c>
      <c r="BD12">
        <v>0.98575146301399996</v>
      </c>
      <c r="BE12">
        <v>0.99703021998899999</v>
      </c>
      <c r="BF12">
        <v>1.2041018033899999</v>
      </c>
      <c r="BG12">
        <v>1.0231288146099999</v>
      </c>
      <c r="BH12">
        <v>0.96774049317499999</v>
      </c>
      <c r="BI12">
        <v>1.0801763340299999</v>
      </c>
      <c r="BJ12">
        <v>1.03009357507</v>
      </c>
      <c r="BK12">
        <v>0.99101736192900003</v>
      </c>
      <c r="BL12">
        <v>1.1742860263599999</v>
      </c>
      <c r="BM12">
        <v>0.9841776565</v>
      </c>
      <c r="BN12">
        <v>1.08462190329</v>
      </c>
      <c r="BO12">
        <v>1.04253326592</v>
      </c>
      <c r="BP12">
        <v>0.964357780198</v>
      </c>
      <c r="BQ12">
        <v>0.94265972435800005</v>
      </c>
      <c r="BR12">
        <v>1.0008919978099999</v>
      </c>
      <c r="BS12">
        <v>1.11716123025</v>
      </c>
      <c r="BT12">
        <v>0.960739164062</v>
      </c>
      <c r="BU12">
        <v>0.92798417172900005</v>
      </c>
      <c r="BV12">
        <v>1.0822340746400001</v>
      </c>
      <c r="BW12">
        <v>1.0307590147600001</v>
      </c>
      <c r="BX12">
        <v>0.98762380084400003</v>
      </c>
      <c r="BY12">
        <v>1.0671028763099999</v>
      </c>
      <c r="BZ12">
        <v>1.0820107861999999</v>
      </c>
      <c r="CA12">
        <v>0.929915837518</v>
      </c>
      <c r="CB12">
        <v>1.0658705901000001</v>
      </c>
      <c r="CC12">
        <v>1.0059538944599999</v>
      </c>
      <c r="CD12">
        <v>1.0091730804100001</v>
      </c>
      <c r="CE12">
        <v>0.956369585568</v>
      </c>
      <c r="CF12">
        <v>1.0594804869000001</v>
      </c>
      <c r="CG12">
        <v>1.00432218009</v>
      </c>
      <c r="CH12">
        <v>0.974632256132</v>
      </c>
      <c r="CI12">
        <v>0.97067355481200002</v>
      </c>
      <c r="CJ12">
        <v>1.00389933147</v>
      </c>
      <c r="CK12">
        <v>1.0341527449300001</v>
      </c>
      <c r="CL12">
        <v>1.05858550062</v>
      </c>
      <c r="CM12">
        <v>1.05756750526</v>
      </c>
      <c r="CN12">
        <v>1.05939771186</v>
      </c>
      <c r="CO12">
        <v>1.0190823929799999</v>
      </c>
      <c r="CP12">
        <v>0.99477061986299997</v>
      </c>
      <c r="CQ12">
        <v>1.0396876866</v>
      </c>
      <c r="CR12">
        <v>1.0186424520799999</v>
      </c>
      <c r="CS12">
        <v>1.03653195962</v>
      </c>
      <c r="CT12">
        <v>1.0106726805099999</v>
      </c>
      <c r="CU12">
        <v>0.98233942617299996</v>
      </c>
      <c r="CV12">
        <v>0.87925300988499999</v>
      </c>
      <c r="CW12">
        <v>1.03057274302</v>
      </c>
      <c r="CX12">
        <v>0.97076386243299995</v>
      </c>
      <c r="CY12">
        <v>1.01293484786</v>
      </c>
      <c r="CZ12">
        <v>0.98160816455699995</v>
      </c>
      <c r="DA12">
        <v>1.00857873057</v>
      </c>
      <c r="DB12">
        <v>0.99626182846900002</v>
      </c>
      <c r="DC12">
        <v>0.99099843085700001</v>
      </c>
      <c r="DD12">
        <v>1.0833451218800001</v>
      </c>
      <c r="DE12">
        <v>1.04971212579</v>
      </c>
      <c r="DF12">
        <v>1.0485324839400001</v>
      </c>
      <c r="DG12">
        <v>1.0324193823900001</v>
      </c>
      <c r="DH12">
        <v>0.98168480149600001</v>
      </c>
      <c r="DI12">
        <v>1.0776820899699999</v>
      </c>
      <c r="DJ12">
        <v>1.0311984132900001</v>
      </c>
      <c r="DK12">
        <v>0.97474468954899995</v>
      </c>
      <c r="DL12">
        <v>1.0463396978599999</v>
      </c>
      <c r="DM12">
        <v>0.97231331166199997</v>
      </c>
      <c r="DN12">
        <v>1.0279509658999999</v>
      </c>
      <c r="DO12">
        <v>1.05053420609</v>
      </c>
      <c r="DP12">
        <v>1.0083732164899999</v>
      </c>
      <c r="DQ12">
        <v>0.86068502638099997</v>
      </c>
      <c r="DR12">
        <v>0.93549355338600004</v>
      </c>
      <c r="DS12">
        <v>0.99253029428499995</v>
      </c>
      <c r="DT12">
        <v>0.99614296867999996</v>
      </c>
      <c r="DU12">
        <v>1.04948353261</v>
      </c>
      <c r="DV12">
        <v>1.0220228765299999</v>
      </c>
      <c r="DW12">
        <v>1.0104739196700001</v>
      </c>
      <c r="DX12">
        <v>1.0198222220299999</v>
      </c>
      <c r="DY12">
        <v>1.02922266942</v>
      </c>
      <c r="DZ12">
        <v>1.0184637855400001</v>
      </c>
      <c r="EA12">
        <v>0.99233160873899995</v>
      </c>
      <c r="EB12">
        <v>0.98062974307499995</v>
      </c>
      <c r="EC12">
        <v>0.97124560202200005</v>
      </c>
      <c r="ED12">
        <v>1.01557229566</v>
      </c>
      <c r="EE12">
        <v>0.998637607564</v>
      </c>
      <c r="EF12">
        <v>1.0174241498700001</v>
      </c>
      <c r="EG12">
        <v>1.0107391613500001</v>
      </c>
      <c r="EH12">
        <v>1.12778512625</v>
      </c>
      <c r="EI12">
        <v>0.98999534579600001</v>
      </c>
      <c r="EJ12">
        <v>0.97890271286300001</v>
      </c>
      <c r="EK12">
        <v>0.98097239163200001</v>
      </c>
      <c r="EL12">
        <v>1.0180503061699999</v>
      </c>
      <c r="EM12">
        <v>1.01555336844</v>
      </c>
      <c r="EN12">
        <v>1.0128302142900001</v>
      </c>
      <c r="EO12">
        <v>1.0146395714000001</v>
      </c>
      <c r="EP12">
        <v>1.0288101224599999</v>
      </c>
      <c r="EQ12">
        <v>1.14388824713</v>
      </c>
      <c r="ER12">
        <v>0.995533316329</v>
      </c>
      <c r="ES12">
        <v>1.0607522905</v>
      </c>
      <c r="ET12">
        <v>0.98383774437500005</v>
      </c>
      <c r="EU12">
        <v>1.00761880664</v>
      </c>
      <c r="EV12">
        <v>1.04633590736</v>
      </c>
      <c r="EW12">
        <v>1.0207338663400001</v>
      </c>
      <c r="EX12">
        <v>1.15358811217</v>
      </c>
      <c r="EY12">
        <v>1.0302705411999999</v>
      </c>
      <c r="EZ12">
        <v>1.0324693524799999</v>
      </c>
      <c r="FA12">
        <v>1.02173817896</v>
      </c>
      <c r="FB12">
        <v>1.0268411503099999</v>
      </c>
      <c r="FC12">
        <v>0.98438531752299996</v>
      </c>
      <c r="FD12">
        <v>0.97175631265999995</v>
      </c>
      <c r="FE12">
        <v>1.0992835351000001</v>
      </c>
      <c r="FF12">
        <v>1.06522869467</v>
      </c>
      <c r="FG12">
        <v>1.00494418749</v>
      </c>
      <c r="FH12">
        <v>1.0566956830400001</v>
      </c>
      <c r="FI12">
        <v>0.96111641358400002</v>
      </c>
      <c r="FJ12">
        <v>1.15142044374</v>
      </c>
      <c r="FK12">
        <v>0.929872508978</v>
      </c>
      <c r="FL12">
        <v>1.0051348604100001</v>
      </c>
      <c r="FM12">
        <v>1.0626874992099999</v>
      </c>
      <c r="FN12">
        <v>1.0600351612100001</v>
      </c>
      <c r="FO12">
        <v>1.0800566703200001</v>
      </c>
      <c r="FP12">
        <v>1.01976091501</v>
      </c>
      <c r="FQ12">
        <v>1.01910984798</v>
      </c>
      <c r="FR12">
        <v>1.0123072024799999</v>
      </c>
      <c r="FS12">
        <v>0.98638228046200005</v>
      </c>
      <c r="FT12">
        <v>0.99558127295200005</v>
      </c>
      <c r="FU12">
        <v>0.99048871279700001</v>
      </c>
      <c r="FV12">
        <v>1.02897950636</v>
      </c>
      <c r="FW12">
        <v>1.0108947314700001</v>
      </c>
      <c r="FX12">
        <v>0.97132620567399997</v>
      </c>
      <c r="FY12">
        <v>0.943220615205</v>
      </c>
      <c r="FZ12">
        <v>1.00340249495</v>
      </c>
      <c r="GA12">
        <v>0.98230537120100003</v>
      </c>
      <c r="GB12">
        <v>1.03895444124</v>
      </c>
      <c r="GC12">
        <v>0.98674988631399996</v>
      </c>
      <c r="GD12">
        <v>1.04840730526</v>
      </c>
      <c r="GE12">
        <v>0.96614335761699999</v>
      </c>
      <c r="GF12">
        <v>1.0223578091600001</v>
      </c>
      <c r="GG12">
        <v>1.15947582855</v>
      </c>
      <c r="GH12">
        <v>1.0011488046899999</v>
      </c>
      <c r="GI12">
        <v>0.96233299681499995</v>
      </c>
      <c r="GJ12">
        <v>0.91134537712899999</v>
      </c>
      <c r="GK12">
        <v>0.99455870579100003</v>
      </c>
      <c r="GL12">
        <v>0.99463466406500001</v>
      </c>
      <c r="GM12">
        <v>0.99222253889500001</v>
      </c>
      <c r="GN12">
        <v>1.07691146729</v>
      </c>
      <c r="GO12">
        <v>1.1262922205100001</v>
      </c>
      <c r="GP12">
        <v>0.99017711553900001</v>
      </c>
      <c r="GQ12">
        <v>1.02391460974</v>
      </c>
      <c r="GR12">
        <v>0.97550164242199999</v>
      </c>
      <c r="GS12">
        <v>1.0417977792699999</v>
      </c>
      <c r="GT12">
        <v>1.011376506</v>
      </c>
      <c r="GU12">
        <v>1.06921151142</v>
      </c>
      <c r="GV12">
        <v>1.0161998055399999</v>
      </c>
      <c r="GW12">
        <v>1.03723743035</v>
      </c>
      <c r="GX12">
        <v>1.0172754125300001</v>
      </c>
      <c r="GY12">
        <v>1.01304287002</v>
      </c>
      <c r="GZ12">
        <v>1.0787479066700001</v>
      </c>
      <c r="HA12">
        <v>0.96294897561899995</v>
      </c>
      <c r="HB12">
        <v>1.0152650301699999</v>
      </c>
      <c r="HC12">
        <v>1.1342805599800001</v>
      </c>
      <c r="HD12">
        <v>1.0430640815200001</v>
      </c>
      <c r="HE12">
        <v>1.0119689349800001</v>
      </c>
      <c r="HF12">
        <v>1.04489651709</v>
      </c>
      <c r="HG12">
        <v>1.0202400028</v>
      </c>
      <c r="HH12">
        <v>1.1370645565699999</v>
      </c>
      <c r="HI12">
        <v>1.01763381613</v>
      </c>
      <c r="HJ12">
        <v>1.0129534596000001</v>
      </c>
      <c r="HK12">
        <v>0.99601165619099996</v>
      </c>
      <c r="HL12">
        <v>0.96919096010899997</v>
      </c>
      <c r="HM12">
        <v>0.99454253841200002</v>
      </c>
      <c r="HN12">
        <v>1.04218653597</v>
      </c>
      <c r="HO12">
        <v>1.0037219478399999</v>
      </c>
      <c r="HP12">
        <v>1.05950944262</v>
      </c>
      <c r="HQ12">
        <v>0.904849143134</v>
      </c>
      <c r="HR12">
        <v>1.0010484741100001</v>
      </c>
      <c r="HS12">
        <v>0.99122211785900005</v>
      </c>
      <c r="HT12">
        <v>0.99544479480900006</v>
      </c>
      <c r="HU12">
        <v>1.0095630092800001</v>
      </c>
      <c r="HV12">
        <v>1.0961946782100001</v>
      </c>
      <c r="HW12">
        <v>0.95318524204900001</v>
      </c>
      <c r="HX12">
        <v>1.0520160595600001</v>
      </c>
      <c r="HY12">
        <v>1.0117721929200001</v>
      </c>
      <c r="HZ12">
        <v>0.96195703376399999</v>
      </c>
      <c r="IA12">
        <v>1.08647528668</v>
      </c>
      <c r="IB12">
        <v>1.0481709747300001</v>
      </c>
      <c r="IC12">
        <v>0.93982453593199999</v>
      </c>
      <c r="ID12">
        <v>0.93570099030700005</v>
      </c>
      <c r="IE12">
        <v>1.03405275754</v>
      </c>
      <c r="IF12">
        <v>0.97951593233199996</v>
      </c>
      <c r="IG12">
        <v>1.04656419294</v>
      </c>
      <c r="IH12">
        <v>1.0227883105</v>
      </c>
      <c r="II12">
        <v>1.04762278875</v>
      </c>
      <c r="IJ12">
        <v>0.99553280102099995</v>
      </c>
      <c r="IK12">
        <v>1.0185028167800001</v>
      </c>
      <c r="IL12">
        <v>1.0343986385499999</v>
      </c>
      <c r="IM12">
        <v>1.0155691849299999</v>
      </c>
      <c r="IN12">
        <v>1.0124453181599999</v>
      </c>
      <c r="IO12">
        <v>0.91717113261600003</v>
      </c>
      <c r="IP12">
        <v>0.97940593810599996</v>
      </c>
      <c r="IQ12">
        <v>0.97834078169500005</v>
      </c>
      <c r="IR12">
        <v>0.99880408000499998</v>
      </c>
      <c r="IS12">
        <v>0.98837582403199997</v>
      </c>
      <c r="IT12">
        <v>0.96698273233300003</v>
      </c>
      <c r="IU12">
        <v>0.988047131907</v>
      </c>
      <c r="IV12">
        <v>0.98873703968600002</v>
      </c>
      <c r="IW12">
        <v>1.01486459062</v>
      </c>
      <c r="IX12">
        <v>1.0168429916899999</v>
      </c>
      <c r="IY12">
        <v>0.96526936384200002</v>
      </c>
      <c r="IZ12">
        <v>1.0749258164</v>
      </c>
      <c r="JA12">
        <v>1.1026955864900001</v>
      </c>
      <c r="JB12">
        <v>1.04700202737</v>
      </c>
      <c r="JC12">
        <v>1.03122697385</v>
      </c>
      <c r="JD12">
        <v>0.94122062478299995</v>
      </c>
      <c r="JE12">
        <v>1.0138220553699999</v>
      </c>
      <c r="JF12">
        <v>1.02781995992</v>
      </c>
      <c r="JG12">
        <v>1.0561331550399999</v>
      </c>
      <c r="JH12">
        <v>0.96179561760900001</v>
      </c>
      <c r="JI12">
        <v>1.0097394884399999</v>
      </c>
      <c r="JJ12">
        <v>1.0133966648099999</v>
      </c>
      <c r="JK12">
        <v>1.0558018355500001</v>
      </c>
      <c r="JL12">
        <v>1.0627446330300001</v>
      </c>
      <c r="JM12">
        <v>0.933580819412</v>
      </c>
      <c r="JN12">
        <v>1.0024488818799999</v>
      </c>
      <c r="JO12">
        <v>1.0006943640699999</v>
      </c>
      <c r="JP12">
        <v>1.0270482404900001</v>
      </c>
      <c r="JQ12">
        <v>0.98722639519099997</v>
      </c>
      <c r="JR12">
        <v>0.98252537488900005</v>
      </c>
      <c r="JS12">
        <v>1.00213637669</v>
      </c>
      <c r="JT12">
        <v>1.02539151037</v>
      </c>
      <c r="JU12">
        <v>1.0177235784300001</v>
      </c>
      <c r="JV12">
        <v>0.99887208432300001</v>
      </c>
      <c r="JW12">
        <v>1.1315907950299999</v>
      </c>
      <c r="JX12">
        <v>1.12009994555</v>
      </c>
      <c r="JY12">
        <v>1.0098444500399999</v>
      </c>
      <c r="JZ12">
        <v>0.99681470544100004</v>
      </c>
      <c r="KA12">
        <v>1.04922752128</v>
      </c>
      <c r="KB12">
        <v>0.97843846123900002</v>
      </c>
      <c r="KC12">
        <v>1.0319919848000001</v>
      </c>
      <c r="KD12">
        <v>1.0721928602199999</v>
      </c>
      <c r="KE12">
        <v>0.98191891247800001</v>
      </c>
      <c r="KF12">
        <v>0.97357367001100004</v>
      </c>
      <c r="KG12">
        <v>1.0171824093699999</v>
      </c>
      <c r="KH12">
        <v>0.97121294853899998</v>
      </c>
      <c r="KI12">
        <v>1.0220909574099999</v>
      </c>
      <c r="KJ12">
        <v>1.0216960338600001</v>
      </c>
      <c r="KK12">
        <v>0.98944571734499998</v>
      </c>
      <c r="KL12">
        <v>0.96964016845500001</v>
      </c>
      <c r="KM12">
        <v>1.0075815904400001</v>
      </c>
      <c r="KN12">
        <v>1.01732971153</v>
      </c>
      <c r="KO12">
        <v>1.0721016641100001</v>
      </c>
      <c r="KP12">
        <v>1.01638070519</v>
      </c>
      <c r="KQ12">
        <v>1.0337410410700001</v>
      </c>
    </row>
    <row r="13" spans="1:303" x14ac:dyDescent="0.25">
      <c r="A13" t="s">
        <v>0</v>
      </c>
      <c r="B13" t="s">
        <v>1</v>
      </c>
      <c r="C13">
        <v>4</v>
      </c>
      <c r="D13">
        <v>4.0031657562399996</v>
      </c>
      <c r="E13">
        <v>0.24136872422899999</v>
      </c>
      <c r="F13">
        <v>2.7859486405500001E-2</v>
      </c>
      <c r="G13">
        <v>0.13043555958200001</v>
      </c>
      <c r="H13">
        <v>1.8314310598999999E-2</v>
      </c>
      <c r="I13">
        <v>1.2336437274100001E-3</v>
      </c>
      <c r="J13">
        <v>1.6464958158699999E-2</v>
      </c>
      <c r="K13">
        <v>3.5555993544399999E-3</v>
      </c>
      <c r="L13">
        <v>6.9735453441999995E-2</v>
      </c>
      <c r="M13">
        <v>1.31233598393E-2</v>
      </c>
      <c r="N13">
        <v>18.015454005100001</v>
      </c>
      <c r="O13">
        <v>3.0879106693000001E-3</v>
      </c>
      <c r="P13">
        <v>8.8992359426100006E-3</v>
      </c>
      <c r="Q13">
        <v>4.49144411815E-3</v>
      </c>
      <c r="R13">
        <v>1.66418197251E-2</v>
      </c>
      <c r="S13">
        <v>1.4987461017900001E-3</v>
      </c>
      <c r="T13">
        <v>2.3415826837100001E-3</v>
      </c>
      <c r="U13">
        <v>4.8635825357300003E-3</v>
      </c>
      <c r="V13">
        <v>1.17628386516E-3</v>
      </c>
      <c r="W13">
        <v>3.9296097294299996E-3</v>
      </c>
      <c r="X13">
        <v>8.9659297768599996E-4</v>
      </c>
      <c r="Y13">
        <v>9.8233635915400005E-4</v>
      </c>
      <c r="Z13">
        <v>7.9958046199000001E-4</v>
      </c>
      <c r="AA13">
        <v>5.6223967219399997E-4</v>
      </c>
      <c r="AB13">
        <v>7.5317073357100001E-4</v>
      </c>
      <c r="AC13">
        <v>1.2878563037999999E-3</v>
      </c>
      <c r="AD13">
        <v>6.7598777916199997E-4</v>
      </c>
      <c r="AE13">
        <v>3.7317388589999998E-4</v>
      </c>
      <c r="AF13">
        <v>4.4935606323999997E-4</v>
      </c>
      <c r="AG13">
        <v>2.1242798960200001E-3</v>
      </c>
      <c r="AH13">
        <v>6.5506928202E-4</v>
      </c>
      <c r="AI13">
        <v>1.2810420177500001E-3</v>
      </c>
      <c r="AJ13">
        <v>4.9179733998100004E-4</v>
      </c>
      <c r="AK13">
        <v>4.58387323289E-4</v>
      </c>
      <c r="AL13">
        <v>9.7203163528599996E-4</v>
      </c>
      <c r="AM13">
        <v>9.64733983337E-4</v>
      </c>
      <c r="AN13" s="1">
        <v>8.3067040046899996E-5</v>
      </c>
      <c r="AO13">
        <v>4.6009212847500001E-4</v>
      </c>
      <c r="AP13">
        <v>3.64399139325E-4</v>
      </c>
      <c r="AQ13">
        <v>5.1837352560900004E-4</v>
      </c>
      <c r="AR13">
        <v>5.8935308763600005E-4</v>
      </c>
      <c r="AS13">
        <v>5.5055063885699998E-4</v>
      </c>
      <c r="AT13">
        <v>7.1372715663500005E-4</v>
      </c>
      <c r="AU13">
        <v>2.5238068112600002E-4</v>
      </c>
      <c r="AV13">
        <v>2.3045870071599999E-4</v>
      </c>
      <c r="AW13">
        <v>3.8080027805699999E-4</v>
      </c>
      <c r="AX13">
        <v>4.3972647054499998E-4</v>
      </c>
      <c r="AY13">
        <v>7.5590773524600004E-4</v>
      </c>
      <c r="AZ13">
        <v>1.0755678774900001E-3</v>
      </c>
      <c r="BA13">
        <v>5.8244943051399996E-4</v>
      </c>
      <c r="BB13">
        <v>6.0473430379400005E-4</v>
      </c>
      <c r="BC13">
        <v>2.23464635514E-4</v>
      </c>
      <c r="BD13">
        <v>5.0787553741800005E-4</v>
      </c>
      <c r="BE13">
        <v>6.9797412855000004E-4</v>
      </c>
      <c r="BF13">
        <v>6.8099048371699996E-4</v>
      </c>
      <c r="BG13">
        <v>4.3967301696200002E-4</v>
      </c>
      <c r="BH13">
        <v>6.0476074841700001E-4</v>
      </c>
      <c r="BI13">
        <v>2.0952881677299999E-4</v>
      </c>
      <c r="BJ13">
        <v>1.6451736336499999E-4</v>
      </c>
      <c r="BK13">
        <v>2.9967906213999998E-4</v>
      </c>
      <c r="BL13">
        <v>6.9751195131800001E-4</v>
      </c>
      <c r="BM13">
        <v>3.3204541753900001E-4</v>
      </c>
      <c r="BN13">
        <v>2.6399847574800001E-4</v>
      </c>
      <c r="BO13">
        <v>3.4475194144799998E-4</v>
      </c>
      <c r="BP13">
        <v>1.3663210522099999E-4</v>
      </c>
      <c r="BQ13">
        <v>2.6472504609399998E-4</v>
      </c>
      <c r="BR13">
        <v>5.2650686609599998E-4</v>
      </c>
      <c r="BS13">
        <v>4.8095667356200001E-4</v>
      </c>
      <c r="BT13">
        <v>3.4088422726199997E-4</v>
      </c>
      <c r="BU13">
        <v>2.4372085580399999E-4</v>
      </c>
      <c r="BV13">
        <v>2.31073926537E-4</v>
      </c>
      <c r="BW13">
        <v>2.9939198166999999E-4</v>
      </c>
      <c r="BX13">
        <v>1.81345621707E-4</v>
      </c>
      <c r="BY13">
        <v>5.4865972211599998E-4</v>
      </c>
      <c r="BZ13">
        <v>2.1826627958300001E-4</v>
      </c>
      <c r="CA13">
        <v>1.73943230535E-4</v>
      </c>
      <c r="CB13">
        <v>7.6482189971200005E-4</v>
      </c>
      <c r="CC13">
        <v>5.18028868866E-4</v>
      </c>
      <c r="CD13">
        <v>1.2513747779500001E-4</v>
      </c>
      <c r="CE13">
        <v>0.63078611681100005</v>
      </c>
      <c r="CF13">
        <v>1.75869839512E-4</v>
      </c>
      <c r="CG13">
        <v>1.4481224210400001E-4</v>
      </c>
      <c r="CH13">
        <v>4.6274207515300002E-4</v>
      </c>
      <c r="CI13">
        <v>1.8793352818699999E-4</v>
      </c>
      <c r="CJ13">
        <v>1.2379147029E-4</v>
      </c>
      <c r="CK13">
        <v>4.6180150985499998E-4</v>
      </c>
      <c r="CL13">
        <v>3.6178397541899998E-4</v>
      </c>
      <c r="CM13">
        <v>3.64276330324E-4</v>
      </c>
      <c r="CN13">
        <v>1.54215267618E-4</v>
      </c>
      <c r="CO13">
        <v>2.8328378017800001E-4</v>
      </c>
      <c r="CP13">
        <v>2.21288982024E-4</v>
      </c>
      <c r="CQ13">
        <v>1.02191012865E-4</v>
      </c>
      <c r="CR13">
        <v>1.51726147048E-4</v>
      </c>
      <c r="CS13">
        <v>4.9113789051399999E-4</v>
      </c>
      <c r="CT13" s="1">
        <v>8.6765289184700004E-5</v>
      </c>
      <c r="CU13">
        <v>3.2079355165799998E-4</v>
      </c>
      <c r="CV13">
        <v>1.3211914978700001E-4</v>
      </c>
      <c r="CW13">
        <v>3.4803834668200001E-4</v>
      </c>
      <c r="CX13">
        <v>2.15756048377E-4</v>
      </c>
      <c r="CY13">
        <v>1.89004872179E-4</v>
      </c>
      <c r="CZ13" s="1">
        <v>5.0661461636999997E-5</v>
      </c>
      <c r="DA13">
        <v>2.19360263725E-4</v>
      </c>
      <c r="DB13">
        <v>1.71903616006E-4</v>
      </c>
      <c r="DC13">
        <v>0.27647485058400001</v>
      </c>
      <c r="DD13">
        <v>1.82500165998E-4</v>
      </c>
      <c r="DE13">
        <v>2.4900079311300001E-4</v>
      </c>
      <c r="DF13">
        <v>2.08789466988E-4</v>
      </c>
      <c r="DG13">
        <v>2.4548190885199998E-4</v>
      </c>
      <c r="DH13">
        <v>2.5615235269799998E-4</v>
      </c>
      <c r="DI13" s="1">
        <v>6.8997508385600006E-5</v>
      </c>
      <c r="DJ13">
        <v>2.5710150410599998E-4</v>
      </c>
      <c r="DK13">
        <v>4.9510025351100001E-4</v>
      </c>
      <c r="DL13">
        <v>2.3425373880399999E-4</v>
      </c>
      <c r="DM13">
        <v>2.6653795676899998E-4</v>
      </c>
      <c r="DN13">
        <v>1.4841273980199999E-4</v>
      </c>
      <c r="DO13">
        <v>3.8619149970600002E-4</v>
      </c>
      <c r="DP13">
        <v>1.8457354944699999E-4</v>
      </c>
      <c r="DQ13">
        <v>3.0776651691900002E-4</v>
      </c>
      <c r="DR13">
        <v>0.43668921754399997</v>
      </c>
      <c r="DS13" s="1">
        <v>7.1117057516900006E-5</v>
      </c>
      <c r="DT13">
        <v>1.6316188375999999E-4</v>
      </c>
      <c r="DU13">
        <v>4.93065221115E-4</v>
      </c>
      <c r="DV13">
        <v>2.3264449764200001E-4</v>
      </c>
      <c r="DW13">
        <v>6.0755519697999999E-2</v>
      </c>
      <c r="DX13">
        <v>1.03233362651E-4</v>
      </c>
      <c r="DY13">
        <v>1.8011799395299999E-4</v>
      </c>
      <c r="DZ13">
        <v>2.0495617266100001E-4</v>
      </c>
      <c r="EA13">
        <v>2.7085523227000002E-4</v>
      </c>
      <c r="EB13" s="1">
        <v>9.5090277423099995E-5</v>
      </c>
      <c r="EC13" s="1">
        <v>6.9211967401300003E-5</v>
      </c>
      <c r="ED13">
        <v>1.7311957358199999E-4</v>
      </c>
      <c r="EE13">
        <v>0.112005511483</v>
      </c>
      <c r="EF13">
        <v>2.9926768720999998E-4</v>
      </c>
      <c r="EG13" s="1">
        <v>8.1123709167499995E-5</v>
      </c>
      <c r="EH13">
        <v>4.0427383197499998E-4</v>
      </c>
      <c r="EI13">
        <v>1.00926976182E-4</v>
      </c>
      <c r="EJ13">
        <v>1.6521950027799999E-4</v>
      </c>
      <c r="EK13">
        <v>1.6190134102500001E-4</v>
      </c>
      <c r="EL13">
        <v>2.1580566182399999E-4</v>
      </c>
      <c r="EM13">
        <v>1.02101140794E-4</v>
      </c>
      <c r="EN13">
        <v>3.8913759233699999E-4</v>
      </c>
      <c r="EO13">
        <v>2.6405396875899998E-4</v>
      </c>
      <c r="EP13">
        <v>0.39835865181000002</v>
      </c>
      <c r="EQ13" s="1">
        <v>8.6641297222200003E-5</v>
      </c>
      <c r="ER13">
        <v>9.9857333692099995E-2</v>
      </c>
      <c r="ES13">
        <v>2.6834283599700001E-4</v>
      </c>
      <c r="ET13">
        <v>3.0112773839800002E-4</v>
      </c>
      <c r="EU13">
        <v>2.55906055866E-4</v>
      </c>
      <c r="EV13" s="1">
        <v>9.9815086738200002E-5</v>
      </c>
      <c r="EW13">
        <v>2.0218604069200001E-4</v>
      </c>
      <c r="EX13">
        <v>1.40314494467E-4</v>
      </c>
      <c r="EY13">
        <v>2.05992489674E-4</v>
      </c>
      <c r="EZ13">
        <v>1.5730062417E-4</v>
      </c>
      <c r="FA13" s="1">
        <v>5.8524553058000002E-5</v>
      </c>
      <c r="FB13">
        <v>1.4204278167999999E-4</v>
      </c>
      <c r="FC13" s="1">
        <v>8.9781906089700001E-5</v>
      </c>
      <c r="FD13">
        <v>1.4010617983399999E-4</v>
      </c>
      <c r="FE13">
        <v>1.5051390431100001E-4</v>
      </c>
      <c r="FF13">
        <v>9.3211229992100006E-2</v>
      </c>
      <c r="FG13">
        <v>1.32946333786E-4</v>
      </c>
      <c r="FH13">
        <v>1.11037131013E-4</v>
      </c>
      <c r="FI13">
        <v>2.09697858465E-4</v>
      </c>
      <c r="FJ13" s="1">
        <v>9.9706561392200004E-5</v>
      </c>
      <c r="FK13">
        <v>2.22402998118E-4</v>
      </c>
      <c r="FL13">
        <v>1.22590364941E-4</v>
      </c>
      <c r="FM13" s="1">
        <v>4.6341219098499999E-5</v>
      </c>
      <c r="FN13">
        <v>8.6883213981499993E-2</v>
      </c>
      <c r="FO13">
        <v>1.5280456948800001E-4</v>
      </c>
      <c r="FP13" s="1">
        <v>7.8705823890000006E-5</v>
      </c>
      <c r="FQ13">
        <v>1.12262847828E-4</v>
      </c>
      <c r="FR13" s="1">
        <v>9.1969828259100004E-5</v>
      </c>
      <c r="FS13" s="1">
        <v>7.8894590799600005E-5</v>
      </c>
      <c r="FT13">
        <v>4.5661298778900002E-4</v>
      </c>
      <c r="FU13">
        <v>1.3600959927699999E-4</v>
      </c>
      <c r="FV13" s="1">
        <v>8.7620290596400002E-5</v>
      </c>
      <c r="FW13">
        <v>1.7616385599600001E-4</v>
      </c>
      <c r="FX13">
        <v>7.5268300413099995E-2</v>
      </c>
      <c r="FY13">
        <v>1.94880819753E-4</v>
      </c>
      <c r="FZ13" s="1">
        <v>8.1722172065899995E-5</v>
      </c>
      <c r="GA13">
        <v>2.5842375651300001E-4</v>
      </c>
      <c r="GB13">
        <v>0.18579472514000001</v>
      </c>
      <c r="GC13">
        <v>1.2162715637900001E-4</v>
      </c>
      <c r="GD13">
        <v>1.6388396125800001E-4</v>
      </c>
      <c r="GE13">
        <v>5.79715788318E-2</v>
      </c>
      <c r="GF13">
        <v>2.7645841725900002E-4</v>
      </c>
      <c r="GG13" s="1">
        <v>8.9726672886800005E-5</v>
      </c>
      <c r="GH13">
        <v>1.4551292904499999E-4</v>
      </c>
      <c r="GI13">
        <v>1.02302872817E-4</v>
      </c>
      <c r="GJ13">
        <v>1.2062987834800001E-4</v>
      </c>
      <c r="GK13">
        <v>1.06327950875E-4</v>
      </c>
      <c r="GL13">
        <v>9.7786684878099994E-2</v>
      </c>
      <c r="GM13">
        <v>1.81914263048E-4</v>
      </c>
      <c r="GN13" s="1">
        <v>5.5183920179999997E-5</v>
      </c>
      <c r="GO13">
        <v>0.14947199746600001</v>
      </c>
      <c r="GP13">
        <v>1.09950264669E-4</v>
      </c>
      <c r="GQ13">
        <v>6.1187259045199997E-2</v>
      </c>
      <c r="GR13">
        <v>1.80122344714E-4</v>
      </c>
      <c r="GS13" s="1">
        <v>5.5059643881900003E-5</v>
      </c>
      <c r="GT13">
        <v>1.21167535928E-4</v>
      </c>
      <c r="GU13">
        <v>1.19647791526E-4</v>
      </c>
      <c r="GV13">
        <v>2.0266764888399999E-4</v>
      </c>
      <c r="GW13">
        <v>1.15003629454E-4</v>
      </c>
      <c r="GX13">
        <v>7.18426411189E-2</v>
      </c>
      <c r="GY13">
        <v>1.1444145491299999E-4</v>
      </c>
      <c r="GZ13">
        <v>1.58201749131E-4</v>
      </c>
      <c r="HA13">
        <v>1.1544080818499999E-4</v>
      </c>
      <c r="HB13">
        <v>2.6889432248500001E-4</v>
      </c>
      <c r="HC13">
        <v>1.6203838566200001E-4</v>
      </c>
      <c r="HD13">
        <v>1.6715726835900001E-4</v>
      </c>
      <c r="HE13">
        <v>1.8123432488100001E-4</v>
      </c>
      <c r="HF13">
        <v>2.5587613883900002E-4</v>
      </c>
      <c r="HG13">
        <v>0.14351398916300001</v>
      </c>
      <c r="HH13" s="1">
        <v>3.8653423367199999E-5</v>
      </c>
      <c r="HI13">
        <v>2.5251355679199998E-4</v>
      </c>
      <c r="HJ13">
        <v>1.5369235544299999E-4</v>
      </c>
      <c r="HK13">
        <v>2.9306831813299999E-4</v>
      </c>
      <c r="HL13">
        <v>6.8850058932300007E-2</v>
      </c>
      <c r="HM13">
        <v>1.21630366889E-4</v>
      </c>
      <c r="HN13">
        <v>2.3044657406899999E-2</v>
      </c>
      <c r="HO13">
        <v>1.06246425012E-4</v>
      </c>
      <c r="HP13">
        <v>1.4238367275799999E-4</v>
      </c>
      <c r="HQ13">
        <v>2.5747716575300002E-4</v>
      </c>
      <c r="HR13">
        <v>2.30111452375E-4</v>
      </c>
      <c r="HS13" s="1">
        <v>4.7407615186800002E-5</v>
      </c>
      <c r="HT13">
        <v>5.3024503838699999E-2</v>
      </c>
      <c r="HU13">
        <v>1.2745235542299999E-4</v>
      </c>
      <c r="HV13">
        <v>1.66783578798E-4</v>
      </c>
      <c r="HW13" s="1">
        <v>7.4246915197099996E-5</v>
      </c>
      <c r="HX13">
        <v>1.2603462436E-4</v>
      </c>
      <c r="HY13" s="1">
        <v>9.9699258714699995E-5</v>
      </c>
      <c r="HZ13" s="1">
        <v>9.1326761844500001E-5</v>
      </c>
      <c r="IA13">
        <v>8.7797706944199999E-2</v>
      </c>
      <c r="IB13" s="1">
        <v>7.5507297562799996E-5</v>
      </c>
      <c r="IC13">
        <v>1.02748914219E-4</v>
      </c>
      <c r="ID13" s="1">
        <v>9.2752679435800003E-5</v>
      </c>
      <c r="IE13">
        <v>1.4686454800099999E-4</v>
      </c>
      <c r="IF13" s="1">
        <v>7.5317729961800001E-5</v>
      </c>
      <c r="IG13">
        <v>1.2674843608699999E-4</v>
      </c>
      <c r="IH13">
        <v>1.9146881737099999E-4</v>
      </c>
      <c r="II13">
        <v>1.13870894275E-4</v>
      </c>
      <c r="IJ13">
        <v>3.65462393522E-2</v>
      </c>
      <c r="IK13">
        <v>2.6291517488200001E-4</v>
      </c>
      <c r="IL13">
        <v>1.2127010431499999E-4</v>
      </c>
      <c r="IM13" s="1">
        <v>9.8436779955099994E-5</v>
      </c>
      <c r="IN13" s="1">
        <v>6.0387312993199998E-5</v>
      </c>
      <c r="IO13">
        <v>5.02650855937E-2</v>
      </c>
      <c r="IP13">
        <v>1.8639949045100001E-4</v>
      </c>
      <c r="IQ13">
        <v>1.15563837133E-4</v>
      </c>
      <c r="IR13" s="1">
        <v>4.81375906529E-5</v>
      </c>
      <c r="IS13">
        <v>1.4750961426099999E-4</v>
      </c>
      <c r="IT13">
        <v>1.14653112163E-4</v>
      </c>
      <c r="IU13">
        <v>1.53461810116E-4</v>
      </c>
      <c r="IV13">
        <v>1.10965800113E-4</v>
      </c>
      <c r="IW13">
        <v>1.07867230696E-4</v>
      </c>
      <c r="IX13">
        <v>8.3483219661000002E-2</v>
      </c>
      <c r="IY13">
        <v>1.3287336162199999E-4</v>
      </c>
      <c r="IZ13">
        <v>1.12574100148E-4</v>
      </c>
      <c r="JA13">
        <v>0.175836875186</v>
      </c>
      <c r="JB13" s="1">
        <v>5.5747207530799999E-5</v>
      </c>
      <c r="JC13">
        <v>1.9216352839399999E-4</v>
      </c>
      <c r="JD13">
        <v>5.00141702711E-2</v>
      </c>
      <c r="JE13">
        <v>1.1690723419E-4</v>
      </c>
      <c r="JF13" s="1">
        <v>4.1292777364800003E-5</v>
      </c>
      <c r="JG13">
        <v>9.7840907062099997E-2</v>
      </c>
      <c r="JH13">
        <v>4.1407413403300002E-2</v>
      </c>
      <c r="JI13">
        <v>4.16959988251E-2</v>
      </c>
      <c r="JJ13">
        <v>3.0696918804100002E-4</v>
      </c>
      <c r="JK13" s="1">
        <v>3.3482305715300001E-5</v>
      </c>
      <c r="JL13">
        <v>1.01881645063E-4</v>
      </c>
      <c r="JM13">
        <v>1.5001885266400001E-4</v>
      </c>
      <c r="JN13" s="1">
        <v>8.3353903581099997E-5</v>
      </c>
      <c r="JO13" s="1">
        <v>6.4822269826199995E-5</v>
      </c>
      <c r="JP13">
        <v>2.2825886177399999E-4</v>
      </c>
      <c r="JQ13" s="1">
        <v>4.5464923166599999E-5</v>
      </c>
      <c r="JR13" s="1">
        <v>5.3807445215E-5</v>
      </c>
      <c r="JS13" s="1">
        <v>5.1805866496599999E-5</v>
      </c>
      <c r="JT13">
        <v>1.78787918378E-4</v>
      </c>
      <c r="JU13">
        <v>2.2365461483800001E-4</v>
      </c>
      <c r="JV13" s="1">
        <v>8.6495298279599999E-5</v>
      </c>
      <c r="JW13">
        <v>1.5182826049500001E-4</v>
      </c>
      <c r="JX13">
        <v>1.51479605306E-4</v>
      </c>
      <c r="JY13">
        <v>1.6659093127799999E-4</v>
      </c>
      <c r="JZ13">
        <v>6.1507509919400002E-2</v>
      </c>
      <c r="KA13" s="1">
        <v>3.44795157287E-5</v>
      </c>
      <c r="KB13" s="1">
        <v>8.0569047181199994E-5</v>
      </c>
      <c r="KC13" s="1">
        <v>6.1938254165300001E-5</v>
      </c>
      <c r="KD13">
        <v>4.0853851038099999E-2</v>
      </c>
      <c r="KE13" s="1">
        <v>9.7566731587599997E-5</v>
      </c>
      <c r="KF13">
        <v>7.0092221364400006E-2</v>
      </c>
      <c r="KG13">
        <v>3.3524209047E-2</v>
      </c>
      <c r="KH13">
        <v>5.81461374019E-2</v>
      </c>
      <c r="KI13">
        <v>1.77858590523E-4</v>
      </c>
      <c r="KJ13" s="1">
        <v>1.9902810967099999E-5</v>
      </c>
      <c r="KK13" s="1">
        <v>9.8754201294799998E-5</v>
      </c>
      <c r="KL13">
        <v>3.4461402205300001E-2</v>
      </c>
      <c r="KM13">
        <v>5.30737631695E-2</v>
      </c>
      <c r="KN13">
        <v>2.0479006575E-2</v>
      </c>
      <c r="KO13">
        <v>1.0586690588299999E-4</v>
      </c>
      <c r="KP13">
        <v>1.2434140202400001E-4</v>
      </c>
      <c r="KQ13">
        <v>4.1565570635500003E-2</v>
      </c>
    </row>
    <row r="14" spans="1:303" x14ac:dyDescent="0.25">
      <c r="A14" t="s">
        <v>2</v>
      </c>
      <c r="B14" t="s">
        <v>1</v>
      </c>
      <c r="C14">
        <v>4</v>
      </c>
      <c r="D14">
        <v>4.0031657562399996</v>
      </c>
      <c r="E14">
        <v>0.25565271171600001</v>
      </c>
      <c r="F14">
        <v>2.9591864563799999E-2</v>
      </c>
      <c r="G14">
        <v>8.7230894216699995E-2</v>
      </c>
      <c r="H14">
        <v>9.6561154327299992E-3</v>
      </c>
      <c r="I14">
        <v>1.06339193569E-3</v>
      </c>
      <c r="J14">
        <v>9.7061503896699996E-3</v>
      </c>
      <c r="K14">
        <v>3.54350516495E-3</v>
      </c>
      <c r="L14">
        <v>3.6035927526600002E-2</v>
      </c>
      <c r="M14">
        <v>6.8417684605499999E-3</v>
      </c>
      <c r="N14">
        <v>10.703045464000001</v>
      </c>
      <c r="O14">
        <v>2.0214018003800001E-3</v>
      </c>
      <c r="P14">
        <v>6.9061355241100001E-3</v>
      </c>
      <c r="Q14">
        <v>4.44666566343E-3</v>
      </c>
      <c r="R14">
        <v>1.43704817202E-2</v>
      </c>
      <c r="S14">
        <v>8.97257969647E-4</v>
      </c>
      <c r="T14">
        <v>2.2187823933400002E-3</v>
      </c>
      <c r="U14">
        <v>3.2861413213100001E-3</v>
      </c>
      <c r="V14">
        <v>1.0660118867999999E-3</v>
      </c>
      <c r="W14">
        <v>3.26191351963E-3</v>
      </c>
      <c r="X14">
        <v>4.5565574303999999E-4</v>
      </c>
      <c r="Y14">
        <v>1.05894399069E-3</v>
      </c>
      <c r="Z14">
        <v>1.46413505725E-3</v>
      </c>
      <c r="AA14">
        <v>6.4862774965700003E-4</v>
      </c>
      <c r="AB14">
        <v>7.5101874180099996E-4</v>
      </c>
      <c r="AC14">
        <v>5.0882519813299999E-4</v>
      </c>
      <c r="AD14">
        <v>5.8189406747400003E-4</v>
      </c>
      <c r="AE14">
        <v>6.3961926200499996E-4</v>
      </c>
      <c r="AF14">
        <v>3.00230230358E-4</v>
      </c>
      <c r="AG14">
        <v>1.4020986484499999E-3</v>
      </c>
      <c r="AH14">
        <v>2.7399881504099998E-4</v>
      </c>
      <c r="AI14">
        <v>1.2033266857200001E-3</v>
      </c>
      <c r="AJ14">
        <v>4.0908552487400001E-4</v>
      </c>
      <c r="AK14">
        <v>3.6120251988499999E-4</v>
      </c>
      <c r="AL14">
        <v>9.3496570596800005E-4</v>
      </c>
      <c r="AM14">
        <v>7.7361997632699995E-4</v>
      </c>
      <c r="AN14" s="1">
        <v>5.1383741968400002E-5</v>
      </c>
      <c r="AO14">
        <v>2.8672845380100002E-4</v>
      </c>
      <c r="AP14">
        <v>4.2986206099799998E-4</v>
      </c>
      <c r="AQ14">
        <v>3.79239984876E-4</v>
      </c>
      <c r="AR14">
        <v>2.5687514120699997E-4</v>
      </c>
      <c r="AS14">
        <v>5.2031451307699996E-4</v>
      </c>
      <c r="AT14">
        <v>4.8448208846400002E-4</v>
      </c>
      <c r="AU14">
        <v>2.59872768849E-4</v>
      </c>
      <c r="AV14">
        <v>1.5295044911800001E-4</v>
      </c>
      <c r="AW14">
        <v>2.5668662911500001E-4</v>
      </c>
      <c r="AX14">
        <v>2.9752819697400002E-4</v>
      </c>
      <c r="AY14">
        <v>7.4606972276400005E-4</v>
      </c>
      <c r="AZ14">
        <v>9.0856587215199999E-4</v>
      </c>
      <c r="BA14">
        <v>5.0330838299000001E-4</v>
      </c>
      <c r="BB14">
        <v>5.4894001523300001E-4</v>
      </c>
      <c r="BC14">
        <v>1.7889923126300001E-4</v>
      </c>
      <c r="BD14">
        <v>4.1024154577399999E-4</v>
      </c>
      <c r="BE14">
        <v>3.8718470862499999E-4</v>
      </c>
      <c r="BF14">
        <v>6.7987121021899995E-4</v>
      </c>
      <c r="BG14">
        <v>3.1069045476400003E-4</v>
      </c>
      <c r="BH14">
        <v>6.1473201084099997E-4</v>
      </c>
      <c r="BI14">
        <v>1.8800152149099999E-4</v>
      </c>
      <c r="BJ14">
        <v>1.6276803963899999E-4</v>
      </c>
      <c r="BK14">
        <v>3.67791089642E-4</v>
      </c>
      <c r="BL14">
        <v>5.3741388495000004E-4</v>
      </c>
      <c r="BM14">
        <v>3.1605809601999998E-4</v>
      </c>
      <c r="BN14">
        <v>2.4771408093599999E-4</v>
      </c>
      <c r="BO14">
        <v>3.4929288926899998E-4</v>
      </c>
      <c r="BP14">
        <v>2.1423487705899999E-4</v>
      </c>
      <c r="BQ14">
        <v>2.26987709966E-4</v>
      </c>
      <c r="BR14">
        <v>4.3849680237199998E-4</v>
      </c>
      <c r="BS14">
        <v>4.2001943063000002E-4</v>
      </c>
      <c r="BT14">
        <v>3.63918256537E-4</v>
      </c>
      <c r="BU14">
        <v>1.6471451859999999E-4</v>
      </c>
      <c r="BV14">
        <v>2.01323612268E-4</v>
      </c>
      <c r="BW14">
        <v>2.42706232803E-4</v>
      </c>
      <c r="BX14">
        <v>1.3263540856500001E-4</v>
      </c>
      <c r="BY14">
        <v>3.7828803532799997E-4</v>
      </c>
      <c r="BZ14">
        <v>2.0212486914300001E-4</v>
      </c>
      <c r="CA14">
        <v>1.35705307019E-4</v>
      </c>
      <c r="CB14">
        <v>6.8910241808500003E-4</v>
      </c>
      <c r="CC14">
        <v>3.6449368960199998E-4</v>
      </c>
      <c r="CD14" s="1">
        <v>7.2237402052899999E-5</v>
      </c>
      <c r="CE14">
        <v>0.57106229542800002</v>
      </c>
      <c r="CF14">
        <v>1.1032650923799999E-4</v>
      </c>
      <c r="CG14">
        <v>1.14734533659E-4</v>
      </c>
      <c r="CH14">
        <v>4.6104856419799999E-4</v>
      </c>
      <c r="CI14">
        <v>2.16166908388E-4</v>
      </c>
      <c r="CJ14">
        <v>1.04918798589E-4</v>
      </c>
      <c r="CK14">
        <v>2.6777216022400003E-4</v>
      </c>
      <c r="CL14">
        <v>3.6285550358199997E-4</v>
      </c>
      <c r="CM14">
        <v>2.7731735832299998E-4</v>
      </c>
      <c r="CN14">
        <v>1.45244024115E-4</v>
      </c>
      <c r="CO14">
        <v>2.4808880662599998E-4</v>
      </c>
      <c r="CP14">
        <v>1.5910546171E-4</v>
      </c>
      <c r="CQ14" s="1">
        <v>9.8036914592700004E-5</v>
      </c>
      <c r="CR14">
        <v>1.4435120977800001E-4</v>
      </c>
      <c r="CS14">
        <v>4.9748370677899997E-4</v>
      </c>
      <c r="CT14" s="1">
        <v>8.5295073657199998E-5</v>
      </c>
      <c r="CU14">
        <v>2.61327042856E-4</v>
      </c>
      <c r="CV14">
        <v>1.5107482787500001E-4</v>
      </c>
      <c r="CW14">
        <v>2.8140967469300003E-4</v>
      </c>
      <c r="CX14">
        <v>1.7185642402800001E-4</v>
      </c>
      <c r="CY14">
        <v>1.5933297793799999E-4</v>
      </c>
      <c r="CZ14" s="1">
        <v>4.0276978621999997E-5</v>
      </c>
      <c r="DA14">
        <v>2.06792797023E-4</v>
      </c>
      <c r="DB14">
        <v>1.1009950120899999E-4</v>
      </c>
      <c r="DC14">
        <v>0.239091676585</v>
      </c>
      <c r="DD14">
        <v>1.2975724617099999E-4</v>
      </c>
      <c r="DE14">
        <v>2.29602914736E-4</v>
      </c>
      <c r="DF14">
        <v>1.4180966881799999E-4</v>
      </c>
      <c r="DG14">
        <v>2.15299508464E-4</v>
      </c>
      <c r="DH14">
        <v>2.4669358317299999E-4</v>
      </c>
      <c r="DI14" s="1">
        <v>6.7115886958799996E-5</v>
      </c>
      <c r="DJ14">
        <v>1.75677879616E-4</v>
      </c>
      <c r="DK14">
        <v>2.9759056499199999E-4</v>
      </c>
      <c r="DL14">
        <v>1.8071560928400001E-4</v>
      </c>
      <c r="DM14">
        <v>2.3524781975400001E-4</v>
      </c>
      <c r="DN14">
        <v>1.2710313299899999E-4</v>
      </c>
      <c r="DO14">
        <v>3.7170911871800002E-4</v>
      </c>
      <c r="DP14">
        <v>1.4980660969499999E-4</v>
      </c>
      <c r="DQ14">
        <v>2.5339323753399999E-4</v>
      </c>
      <c r="DR14">
        <v>0.34657685525100002</v>
      </c>
      <c r="DS14" s="1">
        <v>6.8549104143799999E-5</v>
      </c>
      <c r="DT14">
        <v>1.63211467403E-4</v>
      </c>
      <c r="DU14">
        <v>3.62547496615E-4</v>
      </c>
      <c r="DV14">
        <v>2.5607685759799999E-4</v>
      </c>
      <c r="DW14">
        <v>5.5535606818800001E-2</v>
      </c>
      <c r="DX14">
        <v>1.25880429729E-4</v>
      </c>
      <c r="DY14">
        <v>1.8753770782299999E-4</v>
      </c>
      <c r="DZ14">
        <v>1.8598005023199999E-4</v>
      </c>
      <c r="EA14">
        <v>2.9609350155099999E-4</v>
      </c>
      <c r="EB14" s="1">
        <v>7.8687793686300006E-5</v>
      </c>
      <c r="EC14" s="1">
        <v>8.1446059409100001E-5</v>
      </c>
      <c r="ED14">
        <v>1.5515449265199999E-4</v>
      </c>
      <c r="EE14">
        <v>9.8997775687899997E-2</v>
      </c>
      <c r="EF14">
        <v>2.6391582032500002E-4</v>
      </c>
      <c r="EG14">
        <v>1.0271809357E-4</v>
      </c>
      <c r="EH14">
        <v>3.9490879155600002E-4</v>
      </c>
      <c r="EI14" s="1">
        <v>9.0818468527700005E-5</v>
      </c>
      <c r="EJ14">
        <v>1.3457922728000001E-4</v>
      </c>
      <c r="EK14">
        <v>1.3097617580699999E-4</v>
      </c>
      <c r="EL14">
        <v>1.9011203348200001E-4</v>
      </c>
      <c r="EM14" s="1">
        <v>9.89583407241E-5</v>
      </c>
      <c r="EN14">
        <v>2.7256988436000001E-4</v>
      </c>
      <c r="EO14">
        <v>1.91453895288E-4</v>
      </c>
      <c r="EP14">
        <v>0.33275028369999998</v>
      </c>
      <c r="EQ14" s="1">
        <v>7.8722770621900002E-5</v>
      </c>
      <c r="ER14">
        <v>8.3101198087300002E-2</v>
      </c>
      <c r="ES14">
        <v>1.7372055360899999E-4</v>
      </c>
      <c r="ET14">
        <v>2.7944639366600001E-4</v>
      </c>
      <c r="EU14">
        <v>2.19146474697E-4</v>
      </c>
      <c r="EV14">
        <v>1.1000523558099999E-4</v>
      </c>
      <c r="EW14">
        <v>1.9175841064300001E-4</v>
      </c>
      <c r="EX14">
        <v>1.56720730839E-4</v>
      </c>
      <c r="EY14">
        <v>2.4248663116499999E-4</v>
      </c>
      <c r="EZ14">
        <v>1.45006464738E-4</v>
      </c>
      <c r="FA14" s="1">
        <v>5.5954563309600002E-5</v>
      </c>
      <c r="FB14" s="1">
        <v>7.9918779878099995E-5</v>
      </c>
      <c r="FC14" s="1">
        <v>8.3938832304399996E-5</v>
      </c>
      <c r="FD14">
        <v>1.3144438072100001E-4</v>
      </c>
      <c r="FE14">
        <v>1.33662484243E-4</v>
      </c>
      <c r="FF14">
        <v>7.5293229386299995E-2</v>
      </c>
      <c r="FG14">
        <v>1.15125821745E-4</v>
      </c>
      <c r="FH14">
        <v>1.2252610224100001E-4</v>
      </c>
      <c r="FI14">
        <v>1.4837000203500001E-4</v>
      </c>
      <c r="FJ14" s="1">
        <v>7.9636728187300004E-5</v>
      </c>
      <c r="FK14">
        <v>1.6797948777300001E-4</v>
      </c>
      <c r="FL14" s="1">
        <v>7.6277676975800005E-5</v>
      </c>
      <c r="FM14" s="1">
        <v>7.7543749875299997E-5</v>
      </c>
      <c r="FN14">
        <v>7.4175218896299994E-2</v>
      </c>
      <c r="FO14">
        <v>1.3467490487199999E-4</v>
      </c>
      <c r="FP14" s="1">
        <v>8.3538452155399994E-5</v>
      </c>
      <c r="FQ14">
        <v>1.32447120013E-4</v>
      </c>
      <c r="FR14" s="1">
        <v>7.1763265594200005E-5</v>
      </c>
      <c r="FS14" s="1">
        <v>6.5803619693600003E-5</v>
      </c>
      <c r="FT14">
        <v>3.7290454029799999E-4</v>
      </c>
      <c r="FU14">
        <v>1.24761625105E-4</v>
      </c>
      <c r="FV14" s="1">
        <v>6.8707222179100006E-5</v>
      </c>
      <c r="FW14">
        <v>1.5736443366099999E-4</v>
      </c>
      <c r="FX14">
        <v>6.5683854147899998E-2</v>
      </c>
      <c r="FY14">
        <v>1.4536146517699999E-4</v>
      </c>
      <c r="FZ14" s="1">
        <v>6.2634133609400003E-5</v>
      </c>
      <c r="GA14">
        <v>1.7092065008699999E-4</v>
      </c>
      <c r="GB14">
        <v>0.162386122922</v>
      </c>
      <c r="GC14">
        <v>1.3887284332100001E-4</v>
      </c>
      <c r="GD14">
        <v>1.2954384248599999E-4</v>
      </c>
      <c r="GE14">
        <v>4.6731296496800002E-2</v>
      </c>
      <c r="GF14">
        <v>2.6405222721499999E-4</v>
      </c>
      <c r="GG14" s="1">
        <v>7.6008880075500006E-5</v>
      </c>
      <c r="GH14">
        <v>1.0879195881599999E-4</v>
      </c>
      <c r="GI14">
        <v>1.28562766261E-4</v>
      </c>
      <c r="GJ14" s="1">
        <v>9.7076733608999994E-5</v>
      </c>
      <c r="GK14" s="1">
        <v>6.77933762571E-5</v>
      </c>
      <c r="GL14">
        <v>7.8575282531000004E-2</v>
      </c>
      <c r="GM14">
        <v>1.6119893782699999E-4</v>
      </c>
      <c r="GN14" s="1">
        <v>3.6790511612399999E-5</v>
      </c>
      <c r="GO14">
        <v>0.123524149624</v>
      </c>
      <c r="GP14" s="1">
        <v>8.5706259159400004E-5</v>
      </c>
      <c r="GQ14">
        <v>5.4960852318100002E-2</v>
      </c>
      <c r="GR14">
        <v>1.4217521928299999E-4</v>
      </c>
      <c r="GS14" s="1">
        <v>3.7345607407799997E-5</v>
      </c>
      <c r="GT14">
        <v>1.07880879708E-4</v>
      </c>
      <c r="GU14">
        <v>1.19377531558E-4</v>
      </c>
      <c r="GV14">
        <v>1.6954145814899999E-4</v>
      </c>
      <c r="GW14">
        <v>1.0072151430099999E-4</v>
      </c>
      <c r="GX14">
        <v>5.8934962472299998E-2</v>
      </c>
      <c r="GY14">
        <v>1.09061422579E-4</v>
      </c>
      <c r="GZ14">
        <v>1.21458830487E-4</v>
      </c>
      <c r="HA14">
        <v>1.04862770768E-4</v>
      </c>
      <c r="HB14">
        <v>2.6801953239899998E-4</v>
      </c>
      <c r="HC14">
        <v>1.3529373264100001E-4</v>
      </c>
      <c r="HD14">
        <v>1.6454243829100001E-4</v>
      </c>
      <c r="HE14">
        <v>1.8603708141000001E-4</v>
      </c>
      <c r="HF14">
        <v>2.6116267164499998E-4</v>
      </c>
      <c r="HG14">
        <v>0.11438693905400001</v>
      </c>
      <c r="HH14" s="1">
        <v>3.2898722825600002E-5</v>
      </c>
      <c r="HI14">
        <v>1.63994483728E-4</v>
      </c>
      <c r="HJ14">
        <v>1.14675643387E-4</v>
      </c>
      <c r="HK14">
        <v>2.93440954575E-4</v>
      </c>
      <c r="HL14">
        <v>6.0001918165099997E-2</v>
      </c>
      <c r="HM14">
        <v>1.19361247201E-4</v>
      </c>
      <c r="HN14">
        <v>1.9078989302800001E-2</v>
      </c>
      <c r="HO14" s="1">
        <v>8.1156593437599998E-5</v>
      </c>
      <c r="HP14">
        <v>1.2613919782799999E-4</v>
      </c>
      <c r="HQ14">
        <v>2.4784326095799998E-4</v>
      </c>
      <c r="HR14">
        <v>2.0857814564000001E-4</v>
      </c>
      <c r="HS14" s="1">
        <v>5.3782254852100003E-5</v>
      </c>
      <c r="HT14">
        <v>4.0864145523899997E-2</v>
      </c>
      <c r="HU14">
        <v>1.0926510512800001E-4</v>
      </c>
      <c r="HV14">
        <v>1.5698619855E-4</v>
      </c>
      <c r="HW14" s="1">
        <v>3.9356563722000002E-5</v>
      </c>
      <c r="HX14">
        <v>1.2910024270999999E-4</v>
      </c>
      <c r="HY14">
        <v>1.0270371722399999E-4</v>
      </c>
      <c r="HZ14" s="1">
        <v>9.1396125101200006E-5</v>
      </c>
      <c r="IA14">
        <v>7.6983701921500003E-2</v>
      </c>
      <c r="IB14" s="1">
        <v>6.3053707050000004E-5</v>
      </c>
      <c r="IC14" s="1">
        <v>6.1024497599200001E-5</v>
      </c>
      <c r="ID14" s="1">
        <v>9.9109031796400002E-5</v>
      </c>
      <c r="IE14">
        <v>1.4344482166699999E-4</v>
      </c>
      <c r="IF14" s="1">
        <v>8.4785777248399995E-5</v>
      </c>
      <c r="IG14">
        <v>1.2390049851700001E-4</v>
      </c>
      <c r="IH14">
        <v>1.7275773788500001E-4</v>
      </c>
      <c r="II14" s="1">
        <v>7.8816012371300001E-5</v>
      </c>
      <c r="IJ14">
        <v>3.2598971159700001E-2</v>
      </c>
      <c r="IK14">
        <v>2.5146623745099999E-4</v>
      </c>
      <c r="IL14">
        <v>1.2762076358599999E-4</v>
      </c>
      <c r="IM14" s="1">
        <v>7.2366996060499995E-5</v>
      </c>
      <c r="IN14" s="1">
        <v>5.0825468535999998E-5</v>
      </c>
      <c r="IO14">
        <v>4.1346741557400001E-2</v>
      </c>
      <c r="IP14">
        <v>1.9643896728100001E-4</v>
      </c>
      <c r="IQ14" s="1">
        <v>6.99241609789E-5</v>
      </c>
      <c r="IR14" s="1">
        <v>3.3350593066000001E-5</v>
      </c>
      <c r="IS14">
        <v>1.2333753356099999E-4</v>
      </c>
      <c r="IT14" s="1">
        <v>7.2153833053900004E-5</v>
      </c>
      <c r="IU14">
        <v>1.4960758747200001E-4</v>
      </c>
      <c r="IV14">
        <v>1.1554133356E-4</v>
      </c>
      <c r="IW14" s="1">
        <v>7.7803123979500006E-5</v>
      </c>
      <c r="IX14">
        <v>6.9311537298000006E-2</v>
      </c>
      <c r="IY14">
        <v>1.17939269812E-4</v>
      </c>
      <c r="IZ14" s="1">
        <v>8.7072842672499998E-5</v>
      </c>
      <c r="JA14">
        <v>0.146973480175</v>
      </c>
      <c r="JB14" s="1">
        <v>5.9334642477100002E-5</v>
      </c>
      <c r="JC14">
        <v>1.71077181431E-4</v>
      </c>
      <c r="JD14">
        <v>4.1975068401499997E-2</v>
      </c>
      <c r="JE14">
        <v>1.1147857953999999E-4</v>
      </c>
      <c r="JF14" s="1">
        <v>4.3935534501900001E-5</v>
      </c>
      <c r="JG14">
        <v>7.9353423055700006E-2</v>
      </c>
      <c r="JH14">
        <v>3.4843943194399998E-2</v>
      </c>
      <c r="JI14">
        <v>3.5720014928100001E-2</v>
      </c>
      <c r="JJ14">
        <v>2.8829673300599998E-4</v>
      </c>
      <c r="JK14" s="1">
        <v>2.9924840000199999E-5</v>
      </c>
      <c r="JL14" s="1">
        <v>8.0180244620000005E-5</v>
      </c>
      <c r="JM14">
        <v>1.41708711051E-4</v>
      </c>
      <c r="JN14" s="1">
        <v>8.60282145544E-5</v>
      </c>
      <c r="JO14" s="1">
        <v>4.8335324817899998E-5</v>
      </c>
      <c r="JP14">
        <v>1.9141804336699999E-4</v>
      </c>
      <c r="JQ14" s="1">
        <v>5.8447832796400002E-5</v>
      </c>
      <c r="JR14" s="1">
        <v>5.36322405647E-5</v>
      </c>
      <c r="JS14" s="1">
        <v>5.2653659191699997E-5</v>
      </c>
      <c r="JT14">
        <v>1.52635317103E-4</v>
      </c>
      <c r="JU14">
        <v>2.3048873737200001E-4</v>
      </c>
      <c r="JV14" s="1">
        <v>7.3910576993899994E-5</v>
      </c>
      <c r="JW14">
        <v>1.3132382985E-4</v>
      </c>
      <c r="JX14">
        <v>1.5171620802700001E-4</v>
      </c>
      <c r="JY14">
        <v>1.4217221638899999E-4</v>
      </c>
      <c r="JZ14">
        <v>5.03987245977E-2</v>
      </c>
      <c r="KA14" s="1">
        <v>2.5578559063699999E-5</v>
      </c>
      <c r="KB14" s="1">
        <v>6.1744299855100003E-5</v>
      </c>
      <c r="KC14" s="1">
        <v>5.4605099300000002E-5</v>
      </c>
      <c r="KD14">
        <v>3.2200572870300002E-2</v>
      </c>
      <c r="KE14" s="1">
        <v>5.3281544592500002E-5</v>
      </c>
      <c r="KF14">
        <v>5.77500808364E-2</v>
      </c>
      <c r="KG14">
        <v>2.7193933552300001E-2</v>
      </c>
      <c r="KH14">
        <v>4.68558265924E-2</v>
      </c>
      <c r="KI14">
        <v>1.6585993036099999E-4</v>
      </c>
      <c r="KJ14" s="1">
        <v>8.7030139873899998E-6</v>
      </c>
      <c r="KK14" s="1">
        <v>8.5990302632399997E-5</v>
      </c>
      <c r="KL14">
        <v>2.7923161052899999E-2</v>
      </c>
      <c r="KM14">
        <v>4.2780408435099997E-2</v>
      </c>
      <c r="KN14">
        <v>1.7236744236099999E-2</v>
      </c>
      <c r="KO14" s="1">
        <v>9.4184359742199996E-5</v>
      </c>
      <c r="KP14">
        <v>1.22132172354E-4</v>
      </c>
      <c r="KQ14">
        <v>3.3703220676799997E-2</v>
      </c>
    </row>
    <row r="15" spans="1:303" x14ac:dyDescent="0.25">
      <c r="A15" t="s">
        <v>3</v>
      </c>
      <c r="B15" t="s">
        <v>1</v>
      </c>
      <c r="C15">
        <v>4</v>
      </c>
      <c r="D15">
        <v>1</v>
      </c>
      <c r="E15">
        <v>0.94412737736399999</v>
      </c>
      <c r="F15">
        <v>0.94145762074100003</v>
      </c>
      <c r="G15">
        <v>1.4952908685899999</v>
      </c>
      <c r="H15">
        <v>1.89665406618</v>
      </c>
      <c r="I15">
        <v>1.1601025792999999</v>
      </c>
      <c r="J15">
        <v>1.6963427824299999</v>
      </c>
      <c r="K15">
        <v>1.00341305823</v>
      </c>
      <c r="L15">
        <v>1.9351646600600001</v>
      </c>
      <c r="M15">
        <v>1.9181239346200001</v>
      </c>
      <c r="N15">
        <v>1.6832082107599999</v>
      </c>
      <c r="O15">
        <v>1.5276085480499999</v>
      </c>
      <c r="P15">
        <v>1.2885985094800001</v>
      </c>
      <c r="Q15">
        <v>1.0100701195299999</v>
      </c>
      <c r="R15">
        <v>1.15805580141</v>
      </c>
      <c r="S15">
        <v>1.67036254064</v>
      </c>
      <c r="T15">
        <v>1.0553458016999999</v>
      </c>
      <c r="U15">
        <v>1.4800284163599999</v>
      </c>
      <c r="V15">
        <v>1.1034434791300001</v>
      </c>
      <c r="W15">
        <v>1.2046946388299999</v>
      </c>
      <c r="X15">
        <v>1.96769818307</v>
      </c>
      <c r="Y15">
        <v>0.92765657842799998</v>
      </c>
      <c r="Z15">
        <v>0.54611113778800002</v>
      </c>
      <c r="AA15">
        <v>0.86681408942399996</v>
      </c>
      <c r="AB15">
        <v>1.00286543018</v>
      </c>
      <c r="AC15">
        <v>2.5310387703399999</v>
      </c>
      <c r="AD15">
        <v>1.1617024763599999</v>
      </c>
      <c r="AE15">
        <v>0.58343128180699999</v>
      </c>
      <c r="AF15">
        <v>1.4967049211000001</v>
      </c>
      <c r="AG15">
        <v>1.51507163805</v>
      </c>
      <c r="AH15">
        <v>2.3907741422900002</v>
      </c>
      <c r="AI15">
        <v>1.0645837352</v>
      </c>
      <c r="AJ15">
        <v>1.202187098</v>
      </c>
      <c r="AK15">
        <v>1.26905904044</v>
      </c>
      <c r="AL15">
        <v>1.0396441592300001</v>
      </c>
      <c r="AM15">
        <v>1.2470386143800001</v>
      </c>
      <c r="AN15">
        <v>1.6166016110300001</v>
      </c>
      <c r="AO15">
        <v>1.60462668555</v>
      </c>
      <c r="AP15">
        <v>0.84771179498600002</v>
      </c>
      <c r="AQ15">
        <v>1.36687466059</v>
      </c>
      <c r="AR15">
        <v>2.29431732812</v>
      </c>
      <c r="AS15">
        <v>1.0581112481399999</v>
      </c>
      <c r="AT15">
        <v>1.4731755283200001</v>
      </c>
      <c r="AU15">
        <v>0.97117017009600004</v>
      </c>
      <c r="AV15">
        <v>1.50675399807</v>
      </c>
      <c r="AW15">
        <v>1.4835220649</v>
      </c>
      <c r="AX15">
        <v>1.4779320918700001</v>
      </c>
      <c r="AY15">
        <v>1.01318645186</v>
      </c>
      <c r="AZ15">
        <v>1.18380836267</v>
      </c>
      <c r="BA15">
        <v>1.15724166376</v>
      </c>
      <c r="BB15">
        <v>1.10164004629</v>
      </c>
      <c r="BC15">
        <v>1.24910897569</v>
      </c>
      <c r="BD15">
        <v>1.2379914775800001</v>
      </c>
      <c r="BE15">
        <v>1.80269032584</v>
      </c>
      <c r="BF15">
        <v>1.00164630224</v>
      </c>
      <c r="BG15">
        <v>1.41514813288</v>
      </c>
      <c r="BH15">
        <v>0.98377949700400003</v>
      </c>
      <c r="BI15">
        <v>1.1145059631000001</v>
      </c>
      <c r="BJ15">
        <v>1.0107473416099999</v>
      </c>
      <c r="BK15">
        <v>0.81480783678299995</v>
      </c>
      <c r="BL15">
        <v>1.29790459616</v>
      </c>
      <c r="BM15">
        <v>1.0505834899399999</v>
      </c>
      <c r="BN15">
        <v>1.06573867239</v>
      </c>
      <c r="BO15">
        <v>0.98699959844399998</v>
      </c>
      <c r="BP15">
        <v>0.63776779531299999</v>
      </c>
      <c r="BQ15">
        <v>1.1662527726</v>
      </c>
      <c r="BR15">
        <v>1.20070856446</v>
      </c>
      <c r="BS15">
        <v>1.1450819616600001</v>
      </c>
      <c r="BT15">
        <v>0.93670548574699997</v>
      </c>
      <c r="BU15">
        <v>1.4796561825600001</v>
      </c>
      <c r="BV15">
        <v>1.14777359662</v>
      </c>
      <c r="BW15">
        <v>1.2335570381200001</v>
      </c>
      <c r="BX15">
        <v>1.36724893955</v>
      </c>
      <c r="BY15">
        <v>1.4503755627399999</v>
      </c>
      <c r="BZ15">
        <v>1.07985860675</v>
      </c>
      <c r="CA15">
        <v>1.28177176233</v>
      </c>
      <c r="CB15">
        <v>1.10988131755</v>
      </c>
      <c r="CC15">
        <v>1.4212286348000001</v>
      </c>
      <c r="CD15">
        <v>1.7323086689</v>
      </c>
      <c r="CE15">
        <v>1.10458372381</v>
      </c>
      <c r="CF15">
        <v>1.5940850546900001</v>
      </c>
      <c r="CG15">
        <v>1.2621504396700001</v>
      </c>
      <c r="CH15">
        <v>1.0036731726000001</v>
      </c>
      <c r="CI15">
        <v>0.86939083131799999</v>
      </c>
      <c r="CJ15">
        <v>1.1798788391999999</v>
      </c>
      <c r="CK15">
        <v>1.72460613332</v>
      </c>
      <c r="CL15">
        <v>0.99704695628700002</v>
      </c>
      <c r="CM15">
        <v>1.3135720480199999</v>
      </c>
      <c r="CN15">
        <v>1.0617666961400001</v>
      </c>
      <c r="CO15">
        <v>1.14186441553</v>
      </c>
      <c r="CP15">
        <v>1.3908320911600001</v>
      </c>
      <c r="CQ15">
        <v>1.0423727969200001</v>
      </c>
      <c r="CR15">
        <v>1.05109023527</v>
      </c>
      <c r="CS15">
        <v>0.98724417266700004</v>
      </c>
      <c r="CT15">
        <v>1.0172368164400001</v>
      </c>
      <c r="CU15">
        <v>1.22755589376</v>
      </c>
      <c r="CV15">
        <v>0.87452788558399996</v>
      </c>
      <c r="CW15">
        <v>1.23676752429</v>
      </c>
      <c r="CX15">
        <v>1.2554436041399999</v>
      </c>
      <c r="CY15">
        <v>1.1862256930399999</v>
      </c>
      <c r="CZ15">
        <v>1.2578267628399999</v>
      </c>
      <c r="DA15">
        <v>1.0607732323500001</v>
      </c>
      <c r="DB15">
        <v>1.56134781827</v>
      </c>
      <c r="DC15">
        <v>1.1563549787</v>
      </c>
      <c r="DD15">
        <v>1.4064737915200001</v>
      </c>
      <c r="DE15">
        <v>1.0844844604799999</v>
      </c>
      <c r="DF15">
        <v>1.4723218009600001</v>
      </c>
      <c r="DG15">
        <v>1.1401879669999999</v>
      </c>
      <c r="DH15">
        <v>1.038342179</v>
      </c>
      <c r="DI15">
        <v>1.02803541027</v>
      </c>
      <c r="DJ15">
        <v>1.4634825093999999</v>
      </c>
      <c r="DK15">
        <v>1.6636960702100001</v>
      </c>
      <c r="DL15">
        <v>1.29625625441</v>
      </c>
      <c r="DM15">
        <v>1.1330092540200001</v>
      </c>
      <c r="DN15">
        <v>1.1676560309699999</v>
      </c>
      <c r="DO15">
        <v>1.0389615972799999</v>
      </c>
      <c r="DP15">
        <v>1.2320788103</v>
      </c>
      <c r="DQ15">
        <v>1.21458062541</v>
      </c>
      <c r="DR15">
        <v>1.26000686696</v>
      </c>
      <c r="DS15">
        <v>1.03746151617</v>
      </c>
      <c r="DT15">
        <v>0.99969620000899995</v>
      </c>
      <c r="DU15">
        <v>1.3600017258899999</v>
      </c>
      <c r="DV15">
        <v>0.90849481606299998</v>
      </c>
      <c r="DW15">
        <v>1.0939921822800001</v>
      </c>
      <c r="DX15">
        <v>0.82009064374399998</v>
      </c>
      <c r="DY15">
        <v>0.96043614931499999</v>
      </c>
      <c r="DZ15">
        <v>1.10203310734</v>
      </c>
      <c r="EA15">
        <v>0.91476250188200003</v>
      </c>
      <c r="EB15">
        <v>1.2084501670300001</v>
      </c>
      <c r="EC15">
        <v>0.84978902482700003</v>
      </c>
      <c r="ED15">
        <v>1.11578833859</v>
      </c>
      <c r="EE15">
        <v>1.13139422279</v>
      </c>
      <c r="EF15">
        <v>1.13395129872</v>
      </c>
      <c r="EG15">
        <v>0.78977039339599997</v>
      </c>
      <c r="EH15">
        <v>1.0237144389299999</v>
      </c>
      <c r="EI15">
        <v>1.1113045377099999</v>
      </c>
      <c r="EJ15">
        <v>1.2276746093499999</v>
      </c>
      <c r="EK15">
        <v>1.2361129039500001</v>
      </c>
      <c r="EL15">
        <v>1.13514993171</v>
      </c>
      <c r="EM15">
        <v>1.03175881939</v>
      </c>
      <c r="EN15">
        <v>1.42766172885</v>
      </c>
      <c r="EO15">
        <v>1.3792039507</v>
      </c>
      <c r="EP15">
        <v>1.1971699839900001</v>
      </c>
      <c r="EQ15">
        <v>1.10058749886</v>
      </c>
      <c r="ER15">
        <v>1.2016353071999999</v>
      </c>
      <c r="ES15">
        <v>1.5446809857699999</v>
      </c>
      <c r="ET15">
        <v>1.07758677594</v>
      </c>
      <c r="EU15">
        <v>1.1677397786999999</v>
      </c>
      <c r="EV15">
        <v>0.90736669224099997</v>
      </c>
      <c r="EW15">
        <v>1.0543789970599999</v>
      </c>
      <c r="EX15">
        <v>0.89531546793899996</v>
      </c>
      <c r="EY15">
        <v>0.84950039795800003</v>
      </c>
      <c r="EZ15">
        <v>1.0847835264000001</v>
      </c>
      <c r="FA15">
        <v>1.04592994023</v>
      </c>
      <c r="FB15">
        <v>1.77733921735</v>
      </c>
      <c r="FC15">
        <v>1.0696110920899999</v>
      </c>
      <c r="FD15">
        <v>1.0658970666100001</v>
      </c>
      <c r="FE15">
        <v>1.1260744191800001</v>
      </c>
      <c r="FF15">
        <v>1.237976253</v>
      </c>
      <c r="FG15">
        <v>1.1547916164300001</v>
      </c>
      <c r="FH15">
        <v>0.90623245971400002</v>
      </c>
      <c r="FI15">
        <v>1.4133440425199999</v>
      </c>
      <c r="FJ15">
        <v>1.2520172998300001</v>
      </c>
      <c r="FK15">
        <v>1.3239890242900001</v>
      </c>
      <c r="FL15">
        <v>1.6071591296600001</v>
      </c>
      <c r="FM15">
        <v>0.59761385247599996</v>
      </c>
      <c r="FN15">
        <v>1.1713239984199999</v>
      </c>
      <c r="FO15">
        <v>1.13461798717</v>
      </c>
      <c r="FP15">
        <v>0.94215085220299999</v>
      </c>
      <c r="FQ15">
        <v>0.84760505035099998</v>
      </c>
      <c r="FR15">
        <v>1.28157250785</v>
      </c>
      <c r="FS15">
        <v>1.19893998487</v>
      </c>
      <c r="FT15">
        <v>1.22447687932</v>
      </c>
      <c r="FU15">
        <v>1.0901557202500001</v>
      </c>
      <c r="FV15">
        <v>1.2752704565499999</v>
      </c>
      <c r="FW15">
        <v>1.11946423914</v>
      </c>
      <c r="FX15">
        <v>1.14591784221</v>
      </c>
      <c r="FY15">
        <v>1.3406635624900001</v>
      </c>
      <c r="FZ15">
        <v>1.3047545700200001</v>
      </c>
      <c r="GA15">
        <v>1.51195163592</v>
      </c>
      <c r="GB15">
        <v>1.1441539572199999</v>
      </c>
      <c r="GC15">
        <v>0.87581670736200001</v>
      </c>
      <c r="GD15">
        <v>1.2650849173000001</v>
      </c>
      <c r="GE15">
        <v>1.24053007679</v>
      </c>
      <c r="GF15">
        <v>1.0469838492700001</v>
      </c>
      <c r="GG15">
        <v>1.18047618644</v>
      </c>
      <c r="GH15">
        <v>1.3375338639800001</v>
      </c>
      <c r="GI15">
        <v>0.79574262278200003</v>
      </c>
      <c r="GJ15">
        <v>1.24262399304</v>
      </c>
      <c r="GK15">
        <v>1.56841208899</v>
      </c>
      <c r="GL15">
        <v>1.24449676448</v>
      </c>
      <c r="GM15">
        <v>1.12850782704</v>
      </c>
      <c r="GN15">
        <v>1.4999497903500001</v>
      </c>
      <c r="GO15">
        <v>1.2100629546599999</v>
      </c>
      <c r="GP15">
        <v>1.2828732200899999</v>
      </c>
      <c r="GQ15">
        <v>1.1132880307399999</v>
      </c>
      <c r="GR15">
        <v>1.2669039346099999</v>
      </c>
      <c r="GS15">
        <v>1.47432717537</v>
      </c>
      <c r="GT15">
        <v>1.1231604363600001</v>
      </c>
      <c r="GU15">
        <v>1.0022639098299999</v>
      </c>
      <c r="GV15">
        <v>1.1953869637300001</v>
      </c>
      <c r="GW15">
        <v>1.14179805826</v>
      </c>
      <c r="GX15">
        <v>1.21901564208</v>
      </c>
      <c r="GY15">
        <v>1.0493302967</v>
      </c>
      <c r="GZ15">
        <v>1.3025133577900001</v>
      </c>
      <c r="HA15">
        <v>1.1008750516500001</v>
      </c>
      <c r="HB15">
        <v>1.00326390423</v>
      </c>
      <c r="HC15">
        <v>1.1976784326900001</v>
      </c>
      <c r="HD15">
        <v>1.0158915237599999</v>
      </c>
      <c r="HE15">
        <v>0.97418387510399995</v>
      </c>
      <c r="HF15">
        <v>0.97975770130999995</v>
      </c>
      <c r="HG15">
        <v>1.2546361529500001</v>
      </c>
      <c r="HH15">
        <v>1.1749217005199999</v>
      </c>
      <c r="HI15">
        <v>1.53976860107</v>
      </c>
      <c r="HJ15">
        <v>1.3402353883</v>
      </c>
      <c r="HK15">
        <v>0.99873011440100001</v>
      </c>
      <c r="HL15">
        <v>1.1474642984400001</v>
      </c>
      <c r="HM15">
        <v>1.0190105226099999</v>
      </c>
      <c r="HN15">
        <v>1.20785525067</v>
      </c>
      <c r="HO15">
        <v>1.30915333569</v>
      </c>
      <c r="HP15">
        <v>1.1287821328300001</v>
      </c>
      <c r="HQ15">
        <v>1.0388709572199999</v>
      </c>
      <c r="HR15">
        <v>1.10323855679</v>
      </c>
      <c r="HS15">
        <v>0.88147317952899995</v>
      </c>
      <c r="HT15">
        <v>1.2975801441299999</v>
      </c>
      <c r="HU15">
        <v>1.1664506730999999</v>
      </c>
      <c r="HV15">
        <v>1.0624091820699999</v>
      </c>
      <c r="HW15">
        <v>1.8865192530899999</v>
      </c>
      <c r="HX15">
        <v>0.97625396912100004</v>
      </c>
      <c r="HY15">
        <v>0.97074635085899996</v>
      </c>
      <c r="HZ15">
        <v>0.99924107004899998</v>
      </c>
      <c r="IA15">
        <v>1.14047135631</v>
      </c>
      <c r="IB15">
        <v>1.1975076660099999</v>
      </c>
      <c r="IC15">
        <v>1.6837322429699999</v>
      </c>
      <c r="ID15">
        <v>0.93586505442099999</v>
      </c>
      <c r="IE15">
        <v>1.02384001245</v>
      </c>
      <c r="IF15">
        <v>0.88832976952099996</v>
      </c>
      <c r="IG15">
        <v>1.0229856828999999</v>
      </c>
      <c r="IH15">
        <v>1.1083081991899999</v>
      </c>
      <c r="II15">
        <v>1.4447685292500001</v>
      </c>
      <c r="IJ15">
        <v>1.1210856678000001</v>
      </c>
      <c r="IK15">
        <v>1.0455287260299999</v>
      </c>
      <c r="IL15">
        <v>0.950238040487</v>
      </c>
      <c r="IM15">
        <v>1.36024410731</v>
      </c>
      <c r="IN15">
        <v>1.1881309653000001</v>
      </c>
      <c r="IO15">
        <v>1.21569641767</v>
      </c>
      <c r="IP15">
        <v>0.94889264095900006</v>
      </c>
      <c r="IQ15">
        <v>1.6527025210699999</v>
      </c>
      <c r="IR15">
        <v>1.4433803488100001</v>
      </c>
      <c r="IS15">
        <v>1.19598316914</v>
      </c>
      <c r="IT15">
        <v>1.5890093056800001</v>
      </c>
      <c r="IU15">
        <v>1.02576221373</v>
      </c>
      <c r="IV15">
        <v>0.96039916361099997</v>
      </c>
      <c r="IW15">
        <v>1.38641259089</v>
      </c>
      <c r="IX15">
        <v>1.20446354122</v>
      </c>
      <c r="IY15">
        <v>1.1266252693800001</v>
      </c>
      <c r="IZ15">
        <v>1.2928726878900001</v>
      </c>
      <c r="JA15">
        <v>1.1963850551599999</v>
      </c>
      <c r="JB15">
        <v>0.93953894729099996</v>
      </c>
      <c r="JC15">
        <v>1.1232563383700001</v>
      </c>
      <c r="JD15">
        <v>1.19152087598</v>
      </c>
      <c r="JE15">
        <v>1.0486968408799999</v>
      </c>
      <c r="JF15">
        <v>0.93984920936799998</v>
      </c>
      <c r="JG15">
        <v>1.2329765156200001</v>
      </c>
      <c r="JH15">
        <v>1.18836760731</v>
      </c>
      <c r="JI15">
        <v>1.16730071108</v>
      </c>
      <c r="JJ15">
        <v>1.06476818117</v>
      </c>
      <c r="JK15">
        <v>1.1188800245899999</v>
      </c>
      <c r="JL15">
        <v>1.27065769811</v>
      </c>
      <c r="JM15">
        <v>1.0586424190299999</v>
      </c>
      <c r="JN15">
        <v>0.96891355949699998</v>
      </c>
      <c r="JO15">
        <v>1.3410951528799999</v>
      </c>
      <c r="JP15">
        <v>1.19246262139</v>
      </c>
      <c r="JQ15">
        <v>0.77787183872099996</v>
      </c>
      <c r="JR15">
        <v>1.0032667785</v>
      </c>
      <c r="JS15">
        <v>0.983898693687</v>
      </c>
      <c r="JT15">
        <v>1.1713404326800001</v>
      </c>
      <c r="JU15">
        <v>0.97034942960000004</v>
      </c>
      <c r="JV15">
        <v>1.17026955813</v>
      </c>
      <c r="JW15">
        <v>1.15613640471</v>
      </c>
      <c r="JX15">
        <v>0.99844049146400005</v>
      </c>
      <c r="JY15">
        <v>1.17175447854</v>
      </c>
      <c r="JZ15">
        <v>1.2204179849900001</v>
      </c>
      <c r="KA15">
        <v>1.34798506995</v>
      </c>
      <c r="KB15">
        <v>1.3048823514100001</v>
      </c>
      <c r="KC15">
        <v>1.13429432341</v>
      </c>
      <c r="KD15">
        <v>1.2687305658400001</v>
      </c>
      <c r="KE15">
        <v>1.83115433935</v>
      </c>
      <c r="KF15">
        <v>1.2137164199499999</v>
      </c>
      <c r="KG15">
        <v>1.2327826344999999</v>
      </c>
      <c r="KH15">
        <v>1.2409585238500001</v>
      </c>
      <c r="KI15">
        <v>1.07234212709</v>
      </c>
      <c r="KJ15">
        <v>2.2868871629899998</v>
      </c>
      <c r="KK15">
        <v>1.14843416376</v>
      </c>
      <c r="KL15">
        <v>1.2341511815199999</v>
      </c>
      <c r="KM15">
        <v>1.2406090804400001</v>
      </c>
      <c r="KN15">
        <v>1.1881017838700001</v>
      </c>
      <c r="KO15">
        <v>1.12403913105</v>
      </c>
      <c r="KP15">
        <v>1.0180888428299999</v>
      </c>
      <c r="KQ15">
        <v>1.2332818585500001</v>
      </c>
    </row>
    <row r="16" spans="1:303" x14ac:dyDescent="0.25">
      <c r="A16" t="s">
        <v>0</v>
      </c>
      <c r="B16" t="s">
        <v>1</v>
      </c>
      <c r="C16">
        <v>5</v>
      </c>
      <c r="D16">
        <v>1.4765022619299999</v>
      </c>
      <c r="E16">
        <v>0.124607175096</v>
      </c>
      <c r="F16">
        <v>8.5576203647600005E-2</v>
      </c>
      <c r="G16">
        <v>5.6514828086700001E-3</v>
      </c>
      <c r="H16">
        <v>6.9730084652299996E-3</v>
      </c>
      <c r="I16">
        <v>5.9636580161999998E-3</v>
      </c>
      <c r="J16">
        <v>2.08681245253E-3</v>
      </c>
      <c r="K16">
        <v>3.3733378685600001E-3</v>
      </c>
      <c r="L16">
        <v>6.3966037477900001E-2</v>
      </c>
      <c r="M16">
        <v>2.5498572193900001E-3</v>
      </c>
      <c r="N16">
        <v>1.36532801835E-2</v>
      </c>
      <c r="O16">
        <v>8.0532762610499992E-3</v>
      </c>
      <c r="P16">
        <v>2.4066014299700001E-3</v>
      </c>
      <c r="Q16">
        <v>4.5787722685999999E-3</v>
      </c>
      <c r="R16">
        <v>1.27057072754E-3</v>
      </c>
      <c r="S16">
        <v>2.74818496525E-3</v>
      </c>
      <c r="T16">
        <v>9.3131846006199999E-4</v>
      </c>
      <c r="U16">
        <v>4.56934231331E-3</v>
      </c>
      <c r="V16">
        <v>2.4510978242899998E-4</v>
      </c>
      <c r="W16">
        <v>2.1540358263799999E-3</v>
      </c>
      <c r="X16">
        <v>5.2534856698599995E-4</v>
      </c>
      <c r="Y16">
        <v>9.7903769933799993E-4</v>
      </c>
      <c r="Z16">
        <v>2.7487342646400001E-3</v>
      </c>
      <c r="AA16">
        <v>8.6285898215599996E-4</v>
      </c>
      <c r="AB16">
        <v>8.9139533982799995E-4</v>
      </c>
      <c r="AC16">
        <v>7.55949429826E-4</v>
      </c>
      <c r="AD16">
        <v>1.7275919152000001E-3</v>
      </c>
      <c r="AE16">
        <v>8.8228801082899998E-4</v>
      </c>
      <c r="AF16">
        <v>1.90095486425E-3</v>
      </c>
      <c r="AG16">
        <v>1.8821194300299999E-4</v>
      </c>
      <c r="AH16">
        <v>4.4246239860899999E-4</v>
      </c>
      <c r="AI16">
        <v>8.5687563520200005E-4</v>
      </c>
      <c r="AJ16">
        <v>1.05266648283E-3</v>
      </c>
      <c r="AK16">
        <v>1.6040359913400001E-3</v>
      </c>
      <c r="AL16">
        <v>3.4200192188900001E-4</v>
      </c>
      <c r="AM16">
        <v>5.3481458881500001E-4</v>
      </c>
      <c r="AN16">
        <v>7.2497165069799997E-4</v>
      </c>
      <c r="AO16">
        <v>5.1934696741600002E-4</v>
      </c>
      <c r="AP16">
        <v>5.2620633045000003E-4</v>
      </c>
      <c r="AQ16">
        <v>4.9592329219300005E-4</v>
      </c>
      <c r="AR16">
        <v>3.3496988096299999E-4</v>
      </c>
      <c r="AS16">
        <v>3.1139585087199998E-4</v>
      </c>
      <c r="AT16">
        <v>5.2077511341100001E-4</v>
      </c>
      <c r="AU16">
        <v>5.4965371840299995E-4</v>
      </c>
      <c r="AV16">
        <v>1.2611680111800001E-3</v>
      </c>
      <c r="AW16">
        <v>4.9223331707000004E-4</v>
      </c>
      <c r="AX16">
        <v>2.4311124993300001E-4</v>
      </c>
      <c r="AY16">
        <v>7.39978695441E-4</v>
      </c>
      <c r="AZ16">
        <v>2.5404860053000001E-4</v>
      </c>
      <c r="BA16">
        <v>5.7359923504400005E-4</v>
      </c>
      <c r="BB16">
        <v>2.2682029825899999E-4</v>
      </c>
      <c r="BC16">
        <v>2.57275720086E-4</v>
      </c>
      <c r="BD16">
        <v>6.9839103422500003E-4</v>
      </c>
      <c r="BE16">
        <v>3.7931850583700002E-4</v>
      </c>
      <c r="BF16">
        <v>1.68809675029E-4</v>
      </c>
      <c r="BG16">
        <v>9.0552873443900006E-2</v>
      </c>
      <c r="BH16">
        <v>3.1900660547000003E-4</v>
      </c>
      <c r="BI16">
        <v>3.3757870436000001E-4</v>
      </c>
      <c r="BJ16">
        <v>4.76873920558E-4</v>
      </c>
      <c r="BK16">
        <v>2.78668352755E-4</v>
      </c>
      <c r="BL16">
        <v>2.22162194159E-4</v>
      </c>
      <c r="BM16">
        <v>8.7941519020899995E-4</v>
      </c>
      <c r="BN16">
        <v>3.9538093396099998E-4</v>
      </c>
      <c r="BO16">
        <v>5.1539426532799999E-4</v>
      </c>
      <c r="BP16">
        <v>4.9661278169600004E-4</v>
      </c>
      <c r="BQ16">
        <v>3.46795520525E-2</v>
      </c>
      <c r="BR16">
        <v>3.2063595717499997E-2</v>
      </c>
      <c r="BS16">
        <v>5.0796467061700005E-4</v>
      </c>
      <c r="BT16">
        <v>2.5932352553900001E-4</v>
      </c>
      <c r="BU16">
        <v>3.1448346289900001E-4</v>
      </c>
      <c r="BV16">
        <v>6.0823672890299998E-4</v>
      </c>
      <c r="BW16">
        <v>3.7364338725499999E-4</v>
      </c>
      <c r="BX16">
        <v>3.52514494509E-4</v>
      </c>
      <c r="BY16">
        <v>1.5569520499400001E-4</v>
      </c>
      <c r="BZ16">
        <v>2.05253905146E-4</v>
      </c>
      <c r="CA16">
        <v>3.1604044086599997E-4</v>
      </c>
      <c r="CB16">
        <v>3.4231842974099999E-4</v>
      </c>
      <c r="CC16">
        <v>2.1290645933199999E-4</v>
      </c>
      <c r="CD16">
        <v>1.00316571806E-3</v>
      </c>
      <c r="CE16">
        <v>1.88532193445E-4</v>
      </c>
      <c r="CF16">
        <v>2.0935605153E-4</v>
      </c>
      <c r="CG16">
        <v>1.36277942893E-4</v>
      </c>
      <c r="CH16">
        <v>2.3792371746000001E-4</v>
      </c>
      <c r="CI16">
        <v>2.7363525091400002E-4</v>
      </c>
      <c r="CJ16">
        <v>5.1707958407700002E-4</v>
      </c>
      <c r="CK16">
        <v>2.9852167480100001E-4</v>
      </c>
      <c r="CL16">
        <v>3.4811739769199999E-4</v>
      </c>
      <c r="CM16">
        <v>2.6389950779600002E-4</v>
      </c>
      <c r="CN16">
        <v>3.5353745625600001E-4</v>
      </c>
      <c r="CO16">
        <v>9.2803945028899996E-4</v>
      </c>
      <c r="CP16">
        <v>5.3507973112300003E-2</v>
      </c>
      <c r="CQ16">
        <v>2.1549140934900001E-4</v>
      </c>
      <c r="CR16">
        <v>3.6876801607E-2</v>
      </c>
      <c r="CS16">
        <v>2.00028867129E-4</v>
      </c>
      <c r="CT16">
        <v>2.9353537491E-4</v>
      </c>
      <c r="CU16">
        <v>1.5160798629899999E-4</v>
      </c>
      <c r="CV16">
        <v>3.8099458906599998E-4</v>
      </c>
      <c r="CW16">
        <v>1.90431770789E-4</v>
      </c>
      <c r="CX16">
        <v>2.43293662007E-4</v>
      </c>
      <c r="CY16">
        <v>2.83850949751E-4</v>
      </c>
      <c r="CZ16">
        <v>3.10616551554E-4</v>
      </c>
      <c r="DA16">
        <v>2.9338456185199998E-4</v>
      </c>
      <c r="DB16">
        <v>2.8542632242199999E-4</v>
      </c>
      <c r="DC16">
        <v>2.97522967674E-4</v>
      </c>
      <c r="DD16">
        <v>1.84182191495E-4</v>
      </c>
      <c r="DE16">
        <v>2.56285378216E-4</v>
      </c>
      <c r="DF16">
        <v>3.0131757510800002E-4</v>
      </c>
      <c r="DG16" s="1">
        <v>9.5691229902599998E-5</v>
      </c>
      <c r="DH16">
        <v>8.4587683045900003E-4</v>
      </c>
      <c r="DI16">
        <v>1.35524398016E-4</v>
      </c>
      <c r="DJ16">
        <v>1.0999610561499999E-2</v>
      </c>
      <c r="DK16">
        <v>2.05317122371E-4</v>
      </c>
      <c r="DL16">
        <v>2.8468283335600001E-4</v>
      </c>
      <c r="DM16">
        <v>3.8263694873100001E-4</v>
      </c>
      <c r="DN16">
        <v>3.5032294490999999E-4</v>
      </c>
      <c r="DO16">
        <v>2.0683063288099999E-4</v>
      </c>
      <c r="DP16">
        <v>1.12725085975E-4</v>
      </c>
      <c r="DQ16">
        <v>1.8581726415800001E-4</v>
      </c>
      <c r="DR16">
        <v>3.5873493905199999E-4</v>
      </c>
      <c r="DS16">
        <v>6.9000430430899998E-2</v>
      </c>
      <c r="DT16">
        <v>1.9820104184000001E-4</v>
      </c>
      <c r="DU16">
        <v>1.1957465138999999E-4</v>
      </c>
      <c r="DV16">
        <v>1.61007651523E-4</v>
      </c>
      <c r="DW16">
        <v>1.1647075478799999E-2</v>
      </c>
      <c r="DX16">
        <v>2.8188864053499998E-4</v>
      </c>
      <c r="DY16">
        <v>1.4288941328299999E-4</v>
      </c>
      <c r="DZ16">
        <v>2.1880635961699999E-4</v>
      </c>
      <c r="EA16">
        <v>1.75318572429E-4</v>
      </c>
      <c r="EB16">
        <v>1.8419531494E-4</v>
      </c>
      <c r="EC16">
        <v>1.50524431378E-4</v>
      </c>
      <c r="ED16" s="1">
        <v>9.3022131825300003E-5</v>
      </c>
      <c r="EE16">
        <v>4.9087315003899998E-2</v>
      </c>
      <c r="EF16">
        <v>1.2166157113E-4</v>
      </c>
      <c r="EG16">
        <v>1.36399452963E-4</v>
      </c>
      <c r="EH16">
        <v>3.0883558717100001E-4</v>
      </c>
      <c r="EI16">
        <v>1.7931155426599999E-4</v>
      </c>
      <c r="EJ16">
        <v>2.0102867535099999E-4</v>
      </c>
      <c r="EK16">
        <v>2.1508554722E-4</v>
      </c>
      <c r="EL16">
        <v>1.07456100165E-4</v>
      </c>
      <c r="EM16" s="1">
        <v>8.1977276852300001E-5</v>
      </c>
      <c r="EN16">
        <v>4.02475500245E-4</v>
      </c>
      <c r="EO16">
        <v>4.9434726743599999E-2</v>
      </c>
      <c r="EP16">
        <v>1.2496671197E-4</v>
      </c>
      <c r="EQ16">
        <v>1.78450090596E-4</v>
      </c>
      <c r="ER16">
        <v>1.5952524053799999E-4</v>
      </c>
      <c r="ES16" s="1">
        <v>6.8019899997699996E-5</v>
      </c>
      <c r="ET16">
        <v>1.29166410411E-2</v>
      </c>
      <c r="EU16">
        <v>2.5629431702299998E-4</v>
      </c>
      <c r="EV16">
        <v>1.50536264229E-2</v>
      </c>
      <c r="EW16">
        <v>2.6679491254600002E-4</v>
      </c>
      <c r="EX16">
        <v>2.17801010546E-4</v>
      </c>
      <c r="EY16">
        <v>1.4245416718900001E-4</v>
      </c>
      <c r="EZ16">
        <v>1.23606684517E-4</v>
      </c>
      <c r="FA16">
        <v>3.2404917260800002E-4</v>
      </c>
      <c r="FB16" s="1">
        <v>4.8082889184500002E-5</v>
      </c>
      <c r="FC16">
        <v>1.29788633367E-4</v>
      </c>
      <c r="FD16">
        <v>1.6272843051300001E-2</v>
      </c>
      <c r="FE16">
        <v>2.23484860965E-2</v>
      </c>
      <c r="FF16">
        <v>1.0956891058E-2</v>
      </c>
      <c r="FG16">
        <v>1.5071561833199999E-4</v>
      </c>
      <c r="FH16" s="1">
        <v>7.5670288068500002E-5</v>
      </c>
      <c r="FI16" s="1">
        <v>8.7089406228400005E-5</v>
      </c>
      <c r="FJ16">
        <v>2.8055864356700002E-4</v>
      </c>
      <c r="FK16" s="1">
        <v>8.6342835193400002E-5</v>
      </c>
      <c r="FL16">
        <v>2.68807947474E-4</v>
      </c>
      <c r="FM16">
        <v>2.0230097367300001E-4</v>
      </c>
      <c r="FN16">
        <v>3.9743457011800001E-2</v>
      </c>
      <c r="FO16">
        <v>1.7263094111900001E-4</v>
      </c>
      <c r="FP16">
        <v>1.5974084084399999E-4</v>
      </c>
      <c r="FQ16">
        <v>3.49988809759E-4</v>
      </c>
      <c r="FR16">
        <v>1.5943169844800001E-4</v>
      </c>
      <c r="FS16">
        <v>1.12143549749E-4</v>
      </c>
      <c r="FT16">
        <v>1.43099418824E-4</v>
      </c>
      <c r="FU16">
        <v>2.8801566847700001E-2</v>
      </c>
      <c r="FV16">
        <v>1.8395003541300001E-4</v>
      </c>
      <c r="FW16">
        <v>1.13773786219E-4</v>
      </c>
      <c r="FX16" s="1">
        <v>8.2417167716600001E-5</v>
      </c>
      <c r="FY16">
        <v>2.46842505249E-2</v>
      </c>
      <c r="FZ16">
        <v>1.6129978440699999E-4</v>
      </c>
      <c r="GA16">
        <v>1.1767606282599999E-4</v>
      </c>
      <c r="GB16">
        <v>1.3291336629999999E-2</v>
      </c>
      <c r="GC16">
        <v>1.61779819185E-4</v>
      </c>
      <c r="GD16">
        <v>3.2034977208000002E-4</v>
      </c>
      <c r="GE16">
        <v>1.2256678135200001E-4</v>
      </c>
      <c r="GF16">
        <v>1.0283826692E-4</v>
      </c>
      <c r="GG16" s="1">
        <v>8.1685949718099995E-5</v>
      </c>
      <c r="GH16">
        <v>1.5839994623100001E-4</v>
      </c>
      <c r="GI16">
        <v>2.9069371331700001E-2</v>
      </c>
      <c r="GJ16" s="1">
        <v>6.6707057768799994E-5</v>
      </c>
      <c r="GK16">
        <v>1.2771134824599999E-4</v>
      </c>
      <c r="GL16">
        <v>1.41608119787E-2</v>
      </c>
      <c r="GM16">
        <v>2.11759378857E-4</v>
      </c>
      <c r="GN16" s="1">
        <v>9.7245373829000004E-5</v>
      </c>
      <c r="GO16" s="1">
        <v>9.6762841014599995E-5</v>
      </c>
      <c r="GP16">
        <v>2.7441015845299999E-2</v>
      </c>
      <c r="GQ16" s="1">
        <v>7.87941866993E-5</v>
      </c>
      <c r="GR16">
        <v>2.07507025202E-4</v>
      </c>
      <c r="GS16" s="1">
        <v>9.5598827286400004E-5</v>
      </c>
      <c r="GT16" s="1">
        <v>8.2330919326199998E-5</v>
      </c>
      <c r="GU16">
        <v>1.1817752031500001E-4</v>
      </c>
      <c r="GV16">
        <v>2.04670532493E-2</v>
      </c>
      <c r="GW16">
        <v>1.05798815716E-4</v>
      </c>
      <c r="GX16">
        <v>2.0517603164499999E-4</v>
      </c>
      <c r="GY16">
        <v>1.9019130529300001E-4</v>
      </c>
      <c r="GZ16" s="1">
        <v>3.7953313298400001E-5</v>
      </c>
      <c r="HA16">
        <v>2.3273376836E-4</v>
      </c>
      <c r="HB16" s="1">
        <v>6.3037318162400004E-5</v>
      </c>
      <c r="HC16" s="1">
        <v>7.58571880229E-5</v>
      </c>
      <c r="HD16">
        <v>1.94094614488E-4</v>
      </c>
      <c r="HE16">
        <v>1.99429118273E-4</v>
      </c>
      <c r="HF16">
        <v>1.0494096881100001E-4</v>
      </c>
      <c r="HG16">
        <v>1.14027729771E-4</v>
      </c>
      <c r="HH16">
        <v>1.7872167551699999E-4</v>
      </c>
      <c r="HI16">
        <v>1.26898789486E-4</v>
      </c>
      <c r="HJ16">
        <v>1.180899586E-4</v>
      </c>
      <c r="HK16">
        <v>1.0715828424399999E-4</v>
      </c>
      <c r="HL16">
        <v>2.0631649272800001E-4</v>
      </c>
      <c r="HM16">
        <v>1.29099269896E-4</v>
      </c>
      <c r="HN16">
        <v>1.2484421938700001E-4</v>
      </c>
      <c r="HO16" s="1">
        <v>6.8164196447099995E-5</v>
      </c>
      <c r="HP16">
        <v>4.7763961072199998E-3</v>
      </c>
      <c r="HQ16">
        <v>1.19837066331E-4</v>
      </c>
      <c r="HR16" s="1">
        <v>7.5912789827299999E-5</v>
      </c>
      <c r="HS16">
        <v>4.0225182787500001E-2</v>
      </c>
      <c r="HT16">
        <v>4.0716363537799997E-2</v>
      </c>
      <c r="HU16" s="1">
        <v>9.1746686512100001E-5</v>
      </c>
      <c r="HV16">
        <v>7.5525913263800003E-3</v>
      </c>
      <c r="HW16">
        <v>6.5943080391799996E-3</v>
      </c>
      <c r="HX16">
        <v>7.4191876730000002E-3</v>
      </c>
      <c r="HY16" s="1">
        <v>6.8048339665699995E-5</v>
      </c>
      <c r="HZ16" s="1">
        <v>4.7360466597199999E-5</v>
      </c>
      <c r="IA16">
        <v>1.4347760109300001E-4</v>
      </c>
      <c r="IB16">
        <v>1.26679781995E-2</v>
      </c>
      <c r="IC16">
        <v>2.28031991265E-4</v>
      </c>
      <c r="ID16">
        <v>2.6453774670099999E-2</v>
      </c>
      <c r="IE16">
        <v>1.11376591052E-4</v>
      </c>
      <c r="IF16">
        <v>1.7680215114299999E-4</v>
      </c>
      <c r="IG16" s="1">
        <v>8.6329846170400004E-5</v>
      </c>
      <c r="IH16">
        <v>1.1486074348E-4</v>
      </c>
      <c r="II16">
        <v>5.2205910759999998E-3</v>
      </c>
      <c r="IJ16" s="1">
        <v>4.14856434131E-5</v>
      </c>
      <c r="IK16">
        <v>1.2377097689800001E-4</v>
      </c>
      <c r="IL16">
        <v>1.0375155873E-4</v>
      </c>
      <c r="IM16" s="1">
        <v>7.0590410843599999E-5</v>
      </c>
      <c r="IN16">
        <v>1.0953236634900001E-2</v>
      </c>
      <c r="IO16">
        <v>7.6198658958500001E-3</v>
      </c>
      <c r="IP16">
        <v>1.3414423463900001E-4</v>
      </c>
      <c r="IQ16">
        <v>1.15531554054E-4</v>
      </c>
      <c r="IR16" s="1">
        <v>4.7631631799600001E-5</v>
      </c>
      <c r="IS16" s="1">
        <v>6.17365161067E-5</v>
      </c>
      <c r="IT16">
        <v>2.01845582488E-4</v>
      </c>
      <c r="IU16">
        <v>8.7095734808599994E-3</v>
      </c>
      <c r="IV16">
        <v>1.7780208522300001E-4</v>
      </c>
      <c r="IW16" s="1">
        <v>5.3170435526600001E-5</v>
      </c>
      <c r="IX16">
        <v>1.74626475878E-4</v>
      </c>
      <c r="IY16" s="1">
        <v>9.7438779077400003E-5</v>
      </c>
      <c r="IZ16">
        <v>7.9531218870999999E-3</v>
      </c>
      <c r="JA16">
        <v>1.0128196459699999E-4</v>
      </c>
      <c r="JB16" s="1">
        <v>8.9314339383900004E-5</v>
      </c>
      <c r="JC16">
        <v>6.0349204197799999E-3</v>
      </c>
      <c r="JD16">
        <v>1.08614246261E-4</v>
      </c>
      <c r="JE16">
        <v>1.6888963322000001E-4</v>
      </c>
      <c r="JF16">
        <v>8.3061134491099996E-3</v>
      </c>
      <c r="JG16">
        <v>7.7905375336299997E-3</v>
      </c>
      <c r="JH16" s="1">
        <v>7.5405373553300001E-5</v>
      </c>
      <c r="JI16">
        <v>2.2132136141800001E-4</v>
      </c>
      <c r="JJ16">
        <v>1.10484674643E-4</v>
      </c>
      <c r="JK16">
        <v>1.08184289718E-4</v>
      </c>
      <c r="JL16" s="1">
        <v>9.21811706723E-5</v>
      </c>
      <c r="JM16">
        <v>2.0286977449500001E-4</v>
      </c>
      <c r="JN16" s="1">
        <v>6.7648684103500004E-5</v>
      </c>
      <c r="JO16" s="1">
        <v>9.2492928513199997E-5</v>
      </c>
      <c r="JP16" s="1">
        <v>7.3655953590999999E-5</v>
      </c>
      <c r="JQ16" s="1">
        <v>5.2770732456499998E-5</v>
      </c>
      <c r="JR16" s="1">
        <v>9.12821242916E-5</v>
      </c>
      <c r="JS16" s="1">
        <v>9.9549875634499999E-5</v>
      </c>
      <c r="JT16" s="1">
        <v>8.96202247984E-5</v>
      </c>
      <c r="JU16">
        <v>1.40772241773E-4</v>
      </c>
      <c r="JV16" s="1">
        <v>7.1519130175599999E-5</v>
      </c>
      <c r="JW16">
        <v>1.6484041749400001E-4</v>
      </c>
      <c r="JX16">
        <v>1.1269195313E-4</v>
      </c>
      <c r="JY16" s="1">
        <v>5.2243555306800002E-5</v>
      </c>
      <c r="JZ16" s="1">
        <v>8.1111211276600005E-5</v>
      </c>
      <c r="KA16">
        <v>7.0555817374600002E-3</v>
      </c>
      <c r="KB16" s="1">
        <v>3.6517537725700003E-5</v>
      </c>
      <c r="KC16" s="1">
        <v>6.6874082751600003E-5</v>
      </c>
      <c r="KD16">
        <v>4.9616121399199999E-3</v>
      </c>
      <c r="KE16">
        <v>6.4491613600200001E-3</v>
      </c>
      <c r="KF16" s="1">
        <v>9.7159732063700007E-5</v>
      </c>
      <c r="KG16">
        <v>1.2435502411499999E-4</v>
      </c>
      <c r="KH16" s="1">
        <v>6.4843187308799997E-5</v>
      </c>
      <c r="KI16" s="1">
        <v>5.8075190708400002E-5</v>
      </c>
      <c r="KJ16" s="1">
        <v>5.5535113041799997E-5</v>
      </c>
      <c r="KK16" s="1">
        <v>6.4420154121199997E-5</v>
      </c>
      <c r="KL16" s="1">
        <v>9.3479008106799998E-5</v>
      </c>
      <c r="KM16">
        <v>4.5910176651200001E-3</v>
      </c>
      <c r="KN16">
        <v>1.0559218326300001E-4</v>
      </c>
      <c r="KO16">
        <v>6.7708572782199999E-3</v>
      </c>
      <c r="KP16">
        <v>1.3325798298300001E-2</v>
      </c>
      <c r="KQ16" s="1">
        <v>5.2289218832700001E-5</v>
      </c>
    </row>
    <row r="17" spans="1:303" x14ac:dyDescent="0.25">
      <c r="A17" t="s">
        <v>2</v>
      </c>
      <c r="B17" t="s">
        <v>1</v>
      </c>
      <c r="C17">
        <v>5</v>
      </c>
      <c r="D17">
        <v>1.4765022619299999</v>
      </c>
      <c r="E17">
        <v>0.110227316603</v>
      </c>
      <c r="F17">
        <v>5.1819224155899998E-2</v>
      </c>
      <c r="G17">
        <v>9.5504499122500003E-3</v>
      </c>
      <c r="H17">
        <v>5.9640378885699999E-3</v>
      </c>
      <c r="I17">
        <v>1.29388419115E-3</v>
      </c>
      <c r="J17">
        <v>1.6129243666099999E-3</v>
      </c>
      <c r="K17">
        <v>3.99275545003E-3</v>
      </c>
      <c r="L17">
        <v>9.9663743531099996E-2</v>
      </c>
      <c r="M17">
        <v>2.14414796546E-3</v>
      </c>
      <c r="N17">
        <v>9.5400212362400007E-3</v>
      </c>
      <c r="O17">
        <v>9.3920461099100006E-3</v>
      </c>
      <c r="P17">
        <v>2.3705427066200001E-3</v>
      </c>
      <c r="Q17">
        <v>2.7343639814100002E-3</v>
      </c>
      <c r="R17">
        <v>9.9775107876999992E-4</v>
      </c>
      <c r="S17">
        <v>1.87234910193E-3</v>
      </c>
      <c r="T17">
        <v>4.9585769668700002E-4</v>
      </c>
      <c r="U17">
        <v>2.03117634818E-3</v>
      </c>
      <c r="V17">
        <v>3.9746058711499999E-4</v>
      </c>
      <c r="W17">
        <v>1.74810001802E-3</v>
      </c>
      <c r="X17">
        <v>5.4223351509899995E-4</v>
      </c>
      <c r="Y17">
        <v>1.9299383854700001E-4</v>
      </c>
      <c r="Z17">
        <v>2.4929959602199999E-3</v>
      </c>
      <c r="AA17">
        <v>7.0128951894500005E-4</v>
      </c>
      <c r="AB17">
        <v>6.4605543013499997E-4</v>
      </c>
      <c r="AC17">
        <v>5.4214776677399996E-4</v>
      </c>
      <c r="AD17">
        <v>1.1454784792099999E-3</v>
      </c>
      <c r="AE17">
        <v>8.0133112535100005E-4</v>
      </c>
      <c r="AF17">
        <v>3.0783943051100001E-3</v>
      </c>
      <c r="AG17">
        <v>1.09158577156E-4</v>
      </c>
      <c r="AH17">
        <v>2.9314004034699999E-4</v>
      </c>
      <c r="AI17">
        <v>6.0731977719700005E-4</v>
      </c>
      <c r="AJ17">
        <v>6.9293012116099998E-4</v>
      </c>
      <c r="AK17">
        <v>5.2314349992399999E-4</v>
      </c>
      <c r="AL17">
        <v>1.8504468795000001E-4</v>
      </c>
      <c r="AM17">
        <v>3.9985625537000002E-4</v>
      </c>
      <c r="AN17">
        <v>5.8550307797499996E-4</v>
      </c>
      <c r="AO17">
        <v>4.7113928294999999E-4</v>
      </c>
      <c r="AP17">
        <v>3.4065508513200001E-4</v>
      </c>
      <c r="AQ17">
        <v>6.0332294517599996E-4</v>
      </c>
      <c r="AR17">
        <v>2.9746268340099998E-4</v>
      </c>
      <c r="AS17">
        <v>2.64285557035E-4</v>
      </c>
      <c r="AT17">
        <v>4.17253826287E-4</v>
      </c>
      <c r="AU17">
        <v>8.5357397648400004E-4</v>
      </c>
      <c r="AV17">
        <v>9.9151235713199992E-4</v>
      </c>
      <c r="AW17">
        <v>2.3581468902099999E-4</v>
      </c>
      <c r="AX17">
        <v>3.46467531763E-4</v>
      </c>
      <c r="AY17">
        <v>5.6723485977899996E-4</v>
      </c>
      <c r="AZ17">
        <v>2.5872896252099998E-4</v>
      </c>
      <c r="BA17">
        <v>7.9202750594699995E-4</v>
      </c>
      <c r="BB17">
        <v>3.9303905506399999E-4</v>
      </c>
      <c r="BC17">
        <v>1.7575047959899999E-4</v>
      </c>
      <c r="BD17">
        <v>3.8114305742700002E-4</v>
      </c>
      <c r="BE17">
        <v>2.15470173408E-4</v>
      </c>
      <c r="BF17">
        <v>2.2544815217199999E-4</v>
      </c>
      <c r="BG17">
        <v>5.6897241604899999E-2</v>
      </c>
      <c r="BH17">
        <v>2.3238357829300001E-4</v>
      </c>
      <c r="BI17">
        <v>3.2061545081599999E-4</v>
      </c>
      <c r="BJ17">
        <v>4.3157804879799999E-4</v>
      </c>
      <c r="BK17">
        <v>1.3441414298600001E-4</v>
      </c>
      <c r="BL17">
        <v>1.8948863234E-4</v>
      </c>
      <c r="BM17">
        <v>3.26666484641E-4</v>
      </c>
      <c r="BN17">
        <v>2.08365119922E-4</v>
      </c>
      <c r="BO17">
        <v>4.1805153686900001E-4</v>
      </c>
      <c r="BP17">
        <v>3.1746377378499998E-4</v>
      </c>
      <c r="BQ17">
        <v>3.1699398285199999E-2</v>
      </c>
      <c r="BR17">
        <v>2.8611472054300001E-2</v>
      </c>
      <c r="BS17">
        <v>3.3863302156900003E-4</v>
      </c>
      <c r="BT17">
        <v>2.4653197072400002E-4</v>
      </c>
      <c r="BU17">
        <v>2.1939329489100001E-4</v>
      </c>
      <c r="BV17">
        <v>3.5433039671800001E-4</v>
      </c>
      <c r="BW17">
        <v>2.9040328498100001E-4</v>
      </c>
      <c r="BX17">
        <v>2.5092399337799999E-4</v>
      </c>
      <c r="BY17">
        <v>1.2308497447499999E-4</v>
      </c>
      <c r="BZ17">
        <v>1.9791232858100001E-4</v>
      </c>
      <c r="CA17">
        <v>2.8894214388700001E-4</v>
      </c>
      <c r="CB17">
        <v>3.8893862411799998E-4</v>
      </c>
      <c r="CC17">
        <v>1.6229729450200001E-4</v>
      </c>
      <c r="CD17">
        <v>5.7277252941500005E-4</v>
      </c>
      <c r="CE17">
        <v>1.0879009238899999E-4</v>
      </c>
      <c r="CF17">
        <v>2.0231120018200001E-4</v>
      </c>
      <c r="CG17" s="1">
        <v>9.0976173661800006E-5</v>
      </c>
      <c r="CH17">
        <v>1.8712562811299999E-4</v>
      </c>
      <c r="CI17">
        <v>1.4812430115499999E-4</v>
      </c>
      <c r="CJ17">
        <v>2.20424023394E-4</v>
      </c>
      <c r="CK17">
        <v>2.8167794259100002E-4</v>
      </c>
      <c r="CL17">
        <v>1.7477009593800001E-4</v>
      </c>
      <c r="CM17">
        <v>2.5226349935199998E-4</v>
      </c>
      <c r="CN17">
        <v>3.9529678191300001E-4</v>
      </c>
      <c r="CO17">
        <v>6.41253277479E-4</v>
      </c>
      <c r="CP17">
        <v>4.5422465094300001E-2</v>
      </c>
      <c r="CQ17">
        <v>2.1213147621399999E-4</v>
      </c>
      <c r="CR17">
        <v>3.01863619666E-2</v>
      </c>
      <c r="CS17">
        <v>1.2707609543299999E-4</v>
      </c>
      <c r="CT17">
        <v>2.1159694850700001E-4</v>
      </c>
      <c r="CU17">
        <v>1.21012539676E-4</v>
      </c>
      <c r="CV17">
        <v>1.64882552959E-4</v>
      </c>
      <c r="CW17">
        <v>1.6887004011200001E-4</v>
      </c>
      <c r="CX17">
        <v>1.28024672694E-4</v>
      </c>
      <c r="CY17">
        <v>2.35537699214E-4</v>
      </c>
      <c r="CZ17">
        <v>1.9839339859099999E-4</v>
      </c>
      <c r="DA17">
        <v>1.14130195245E-4</v>
      </c>
      <c r="DB17">
        <v>1.8010384819799999E-4</v>
      </c>
      <c r="DC17">
        <v>3.0378698129199998E-4</v>
      </c>
      <c r="DD17">
        <v>1.1036376280899999E-4</v>
      </c>
      <c r="DE17">
        <v>2.54925429442E-4</v>
      </c>
      <c r="DF17">
        <v>1.8579951954899999E-4</v>
      </c>
      <c r="DG17">
        <v>1.3680330546700001E-4</v>
      </c>
      <c r="DH17">
        <v>7.8254152145800003E-4</v>
      </c>
      <c r="DI17">
        <v>1.13397503973E-4</v>
      </c>
      <c r="DJ17">
        <v>8.7822510872599992E-3</v>
      </c>
      <c r="DK17">
        <v>1.4478701901399999E-4</v>
      </c>
      <c r="DL17">
        <v>1.86027406116E-4</v>
      </c>
      <c r="DM17">
        <v>3.5024491604799998E-4</v>
      </c>
      <c r="DN17">
        <v>2.27050938769E-4</v>
      </c>
      <c r="DO17">
        <v>2.0002188442000001E-4</v>
      </c>
      <c r="DP17">
        <v>1.0006734477E-4</v>
      </c>
      <c r="DQ17">
        <v>1.09920705492E-4</v>
      </c>
      <c r="DR17">
        <v>2.5055406725100002E-4</v>
      </c>
      <c r="DS17">
        <v>5.54402046249E-2</v>
      </c>
      <c r="DT17">
        <v>1.76579838792E-4</v>
      </c>
      <c r="DU17" s="1">
        <v>2.0954115729599999E-5</v>
      </c>
      <c r="DV17">
        <v>1.75698653213E-4</v>
      </c>
      <c r="DW17">
        <v>1.08015614872E-2</v>
      </c>
      <c r="DX17">
        <v>2.7139644322999999E-4</v>
      </c>
      <c r="DY17">
        <v>1.76218028398E-4</v>
      </c>
      <c r="DZ17">
        <v>1.7883949606999999E-4</v>
      </c>
      <c r="EA17">
        <v>1.5631104901999999E-4</v>
      </c>
      <c r="EB17">
        <v>1.4921341513100001E-4</v>
      </c>
      <c r="EC17">
        <v>1.60656808032E-4</v>
      </c>
      <c r="ED17" s="1">
        <v>6.4129635084399995E-5</v>
      </c>
      <c r="EE17">
        <v>3.3285870443100003E-2</v>
      </c>
      <c r="EF17" s="1">
        <v>5.8655491275100001E-5</v>
      </c>
      <c r="EG17" s="1">
        <v>8.9244985835200001E-5</v>
      </c>
      <c r="EH17">
        <v>2.4716662989700001E-4</v>
      </c>
      <c r="EI17">
        <v>1.14975693481E-4</v>
      </c>
      <c r="EJ17">
        <v>1.0879253535599999E-4</v>
      </c>
      <c r="EK17">
        <v>1.01267244164E-4</v>
      </c>
      <c r="EL17" s="1">
        <v>5.4083638239699999E-5</v>
      </c>
      <c r="EM17" s="1">
        <v>5.2906730812100002E-5</v>
      </c>
      <c r="EN17">
        <v>2.3030790640300001E-4</v>
      </c>
      <c r="EO17">
        <v>4.61109915294E-2</v>
      </c>
      <c r="EP17" s="1">
        <v>5.8309496700299997E-5</v>
      </c>
      <c r="EQ17">
        <v>1.71297332582E-4</v>
      </c>
      <c r="ER17">
        <v>1.11641777524E-4</v>
      </c>
      <c r="ES17" s="1">
        <v>4.1761283245200002E-5</v>
      </c>
      <c r="ET17">
        <v>1.16038436678E-2</v>
      </c>
      <c r="EU17">
        <v>1.7711192062100001E-4</v>
      </c>
      <c r="EV17">
        <v>1.1000515076699999E-2</v>
      </c>
      <c r="EW17">
        <v>2.3415893455599999E-4</v>
      </c>
      <c r="EX17">
        <v>1.5443712539899999E-4</v>
      </c>
      <c r="EY17">
        <v>1.02824887363E-4</v>
      </c>
      <c r="EZ17">
        <v>1.3245091214699999E-4</v>
      </c>
      <c r="FA17">
        <v>2.0777543910200001E-4</v>
      </c>
      <c r="FB17" s="1">
        <v>5.5465450654300002E-5</v>
      </c>
      <c r="FC17">
        <v>1.21490963193E-4</v>
      </c>
      <c r="FD17">
        <v>1.01637464052E-2</v>
      </c>
      <c r="FE17">
        <v>1.6887859002399998E-2</v>
      </c>
      <c r="FF17">
        <v>8.7522098160800008E-3</v>
      </c>
      <c r="FG17">
        <v>1.22662566341E-4</v>
      </c>
      <c r="FH17" s="1">
        <v>5.9600921076099999E-5</v>
      </c>
      <c r="FI17" s="1">
        <v>6.2384614227800001E-5</v>
      </c>
      <c r="FJ17">
        <v>1.1729768303800001E-4</v>
      </c>
      <c r="FK17" s="1">
        <v>7.1621517810500001E-5</v>
      </c>
      <c r="FL17">
        <v>2.20423562084E-4</v>
      </c>
      <c r="FM17">
        <v>1.4460821750299999E-4</v>
      </c>
      <c r="FN17">
        <v>2.7856996483499999E-2</v>
      </c>
      <c r="FO17">
        <v>1.35065456089E-4</v>
      </c>
      <c r="FP17">
        <v>1.1766867726399999E-4</v>
      </c>
      <c r="FQ17">
        <v>3.4146772178900002E-4</v>
      </c>
      <c r="FR17" s="1">
        <v>9.2001414177700006E-5</v>
      </c>
      <c r="FS17" s="1">
        <v>8.9057120594900004E-5</v>
      </c>
      <c r="FT17">
        <v>1.4146237530499999E-4</v>
      </c>
      <c r="FU17">
        <v>2.1208074040899999E-2</v>
      </c>
      <c r="FV17">
        <v>1.04199865719E-4</v>
      </c>
      <c r="FW17">
        <v>1.06532938648E-4</v>
      </c>
      <c r="FX17" s="1">
        <v>3.8597542785399997E-5</v>
      </c>
      <c r="FY17">
        <v>1.7204340739600001E-2</v>
      </c>
      <c r="FZ17">
        <v>1.12244178049E-4</v>
      </c>
      <c r="GA17" s="1">
        <v>8.1382350319499999E-5</v>
      </c>
      <c r="GB17">
        <v>9.1913746835399993E-3</v>
      </c>
      <c r="GC17">
        <v>1.65936674011E-4</v>
      </c>
      <c r="GD17">
        <v>1.9225833718599999E-4</v>
      </c>
      <c r="GE17">
        <v>1.22065418835E-4</v>
      </c>
      <c r="GF17" s="1">
        <v>8.7085643205199996E-5</v>
      </c>
      <c r="GG17" s="1">
        <v>6.4248154717200001E-5</v>
      </c>
      <c r="GH17" s="1">
        <v>6.3716646108100003E-5</v>
      </c>
      <c r="GI17">
        <v>2.2362020021599999E-2</v>
      </c>
      <c r="GJ17" s="1">
        <v>5.6442988772799998E-5</v>
      </c>
      <c r="GK17">
        <v>1.14372949219E-4</v>
      </c>
      <c r="GL17">
        <v>1.0874104645699999E-2</v>
      </c>
      <c r="GM17">
        <v>1.3651670555000001E-4</v>
      </c>
      <c r="GN17">
        <v>1.03349379602E-4</v>
      </c>
      <c r="GO17" s="1">
        <v>7.6533823773700005E-5</v>
      </c>
      <c r="GP17">
        <v>1.72548824777E-2</v>
      </c>
      <c r="GQ17" s="1">
        <v>6.9989446705E-5</v>
      </c>
      <c r="GR17">
        <v>1.33252520774E-4</v>
      </c>
      <c r="GS17" s="1">
        <v>6.2593122035199995E-5</v>
      </c>
      <c r="GT17" s="1">
        <v>7.6504037266199998E-5</v>
      </c>
      <c r="GU17">
        <v>1.2591410116699999E-4</v>
      </c>
      <c r="GV17">
        <v>1.53662603773E-2</v>
      </c>
      <c r="GW17">
        <v>1.12664344248E-4</v>
      </c>
      <c r="GX17">
        <v>1.15499635988E-4</v>
      </c>
      <c r="GY17">
        <v>2.0299572094299999E-4</v>
      </c>
      <c r="GZ17" s="1">
        <v>4.9816995708499998E-5</v>
      </c>
      <c r="HA17">
        <v>1.6084358418400001E-4</v>
      </c>
      <c r="HB17" s="1">
        <v>5.4596950132600002E-5</v>
      </c>
      <c r="HC17" s="1">
        <v>6.8530302611499995E-5</v>
      </c>
      <c r="HD17">
        <v>1.7420056604499999E-4</v>
      </c>
      <c r="HE17">
        <v>1.76042828224E-4</v>
      </c>
      <c r="HF17" s="1">
        <v>8.6996334058099994E-5</v>
      </c>
      <c r="HG17">
        <v>1.04627844759E-4</v>
      </c>
      <c r="HH17">
        <v>1.7503607212500001E-4</v>
      </c>
      <c r="HI17" s="1">
        <v>8.5699327296400005E-5</v>
      </c>
      <c r="HJ17">
        <v>1.07055853293E-4</v>
      </c>
      <c r="HK17">
        <v>1.06062219814E-4</v>
      </c>
      <c r="HL17">
        <v>1.7123450647800001E-4</v>
      </c>
      <c r="HM17">
        <v>1.08493609964E-4</v>
      </c>
      <c r="HN17" s="1">
        <v>8.5325517487700004E-5</v>
      </c>
      <c r="HO17" s="1">
        <v>3.1658233852200002E-5</v>
      </c>
      <c r="HP17">
        <v>3.6642095569999998E-3</v>
      </c>
      <c r="HQ17">
        <v>1.0583626449500001E-4</v>
      </c>
      <c r="HR17" s="1">
        <v>7.4268826881799998E-5</v>
      </c>
      <c r="HS17">
        <v>2.62968212746E-2</v>
      </c>
      <c r="HT17">
        <v>3.1136433072100001E-2</v>
      </c>
      <c r="HU17" s="1">
        <v>6.42430197929E-5</v>
      </c>
      <c r="HV17">
        <v>5.4774763692499997E-3</v>
      </c>
      <c r="HW17">
        <v>5.0583344085399998E-3</v>
      </c>
      <c r="HX17">
        <v>5.6428653858199996E-3</v>
      </c>
      <c r="HY17" s="1">
        <v>8.1984494533000006E-5</v>
      </c>
      <c r="HZ17" s="1">
        <v>4.7232096082700001E-5</v>
      </c>
      <c r="IA17">
        <v>1.17832941936E-4</v>
      </c>
      <c r="IB17">
        <v>8.7802939866799996E-3</v>
      </c>
      <c r="IC17">
        <v>1.8898806041999999E-4</v>
      </c>
      <c r="ID17">
        <v>1.7810279337099999E-2</v>
      </c>
      <c r="IE17">
        <v>1.0394600032699999E-4</v>
      </c>
      <c r="IF17" s="1">
        <v>9.02337824519E-5</v>
      </c>
      <c r="IG17" s="1">
        <v>5.7461742935899999E-5</v>
      </c>
      <c r="IH17" s="1">
        <v>8.7520168619300003E-5</v>
      </c>
      <c r="II17">
        <v>3.9296692062099998E-3</v>
      </c>
      <c r="IJ17" s="1">
        <v>5.7021028215900003E-5</v>
      </c>
      <c r="IK17">
        <v>1.0536920224E-4</v>
      </c>
      <c r="IL17">
        <v>1.21115892062E-4</v>
      </c>
      <c r="IM17" s="1">
        <v>5.3409474634799999E-5</v>
      </c>
      <c r="IN17">
        <v>6.8815435621700002E-3</v>
      </c>
      <c r="IO17">
        <v>4.7853394442400003E-3</v>
      </c>
      <c r="IP17">
        <v>1.08465720514E-4</v>
      </c>
      <c r="IQ17" s="1">
        <v>8.7078192904999993E-5</v>
      </c>
      <c r="IR17" s="1">
        <v>4.6198549657600001E-5</v>
      </c>
      <c r="IS17" s="1">
        <v>5.6154368145199999E-5</v>
      </c>
      <c r="IT17">
        <v>1.56975864528E-4</v>
      </c>
      <c r="IU17">
        <v>6.7746309685999999E-3</v>
      </c>
      <c r="IV17">
        <v>1.3157051837700001E-4</v>
      </c>
      <c r="IW17" s="1">
        <v>4.0320109983899999E-5</v>
      </c>
      <c r="IX17">
        <v>1.35640090464E-4</v>
      </c>
      <c r="IY17" s="1">
        <v>7.1399509259500006E-5</v>
      </c>
      <c r="IZ17">
        <v>5.2969386102099999E-3</v>
      </c>
      <c r="JA17">
        <v>1.1760864139299999E-4</v>
      </c>
      <c r="JB17" s="1">
        <v>5.1450726932800003E-5</v>
      </c>
      <c r="JC17">
        <v>4.7448857442699997E-3</v>
      </c>
      <c r="JD17">
        <v>1.07183062337E-4</v>
      </c>
      <c r="JE17">
        <v>1.37846712029E-4</v>
      </c>
      <c r="JF17">
        <v>6.4914581071900002E-3</v>
      </c>
      <c r="JG17">
        <v>5.6304973200000004E-3</v>
      </c>
      <c r="JH17" s="1">
        <v>6.2209418984199996E-5</v>
      </c>
      <c r="JI17">
        <v>1.17027925415E-4</v>
      </c>
      <c r="JJ17" s="1">
        <v>7.78581217963E-5</v>
      </c>
      <c r="JK17" s="1">
        <v>7.41721455431E-5</v>
      </c>
      <c r="JL17" s="1">
        <v>8.1244582665400002E-5</v>
      </c>
      <c r="JM17">
        <v>1.5240475882100001E-4</v>
      </c>
      <c r="JN17" s="1">
        <v>5.7639046415799997E-5</v>
      </c>
      <c r="JO17" s="1">
        <v>7.4208881024300001E-5</v>
      </c>
      <c r="JP17" s="1">
        <v>5.5890049476599997E-5</v>
      </c>
      <c r="JQ17" s="1">
        <v>4.5432119047700003E-5</v>
      </c>
      <c r="JR17" s="1">
        <v>6.0920258025E-5</v>
      </c>
      <c r="JS17" s="1">
        <v>7.51137649384E-5</v>
      </c>
      <c r="JT17" s="1">
        <v>8.0624374262099996E-5</v>
      </c>
      <c r="JU17">
        <v>1.0602804820600001E-4</v>
      </c>
      <c r="JV17" s="1">
        <v>4.81278800727E-5</v>
      </c>
      <c r="JW17">
        <v>1.0870576838999999E-4</v>
      </c>
      <c r="JX17" s="1">
        <v>9.3376983881999996E-5</v>
      </c>
      <c r="JY17" s="1">
        <v>4.4513832098799998E-5</v>
      </c>
      <c r="JZ17" s="1">
        <v>6.8187235880800003E-5</v>
      </c>
      <c r="KA17">
        <v>4.5396393163200004E-3</v>
      </c>
      <c r="KB17" s="1">
        <v>4.3014218692200002E-5</v>
      </c>
      <c r="KC17" s="1">
        <v>5.9169635878600001E-5</v>
      </c>
      <c r="KD17">
        <v>3.5696451266000002E-3</v>
      </c>
      <c r="KE17">
        <v>4.9225609011600002E-3</v>
      </c>
      <c r="KF17">
        <v>1.0161749447100001E-4</v>
      </c>
      <c r="KG17">
        <v>1.05230700978E-4</v>
      </c>
      <c r="KH17" s="1">
        <v>5.3385897862800003E-5</v>
      </c>
      <c r="KI17" s="1">
        <v>4.2948960522099998E-5</v>
      </c>
      <c r="KJ17" s="1">
        <v>6.2058325730100005E-5</v>
      </c>
      <c r="KK17" s="1">
        <v>3.8607173715499998E-5</v>
      </c>
      <c r="KL17" s="1">
        <v>3.42976562781E-5</v>
      </c>
      <c r="KM17">
        <v>3.5967934739E-3</v>
      </c>
      <c r="KN17">
        <v>1.08740271764E-4</v>
      </c>
      <c r="KO17">
        <v>4.8144831444100001E-3</v>
      </c>
      <c r="KP17">
        <v>8.41611092506E-3</v>
      </c>
      <c r="KQ17" s="1">
        <v>4.2721853317E-5</v>
      </c>
    </row>
    <row r="18" spans="1:303" x14ac:dyDescent="0.25">
      <c r="A18" t="s">
        <v>3</v>
      </c>
      <c r="B18" t="s">
        <v>1</v>
      </c>
      <c r="C18">
        <v>5</v>
      </c>
      <c r="D18">
        <v>1</v>
      </c>
      <c r="E18">
        <v>1.1304563962500001</v>
      </c>
      <c r="F18">
        <v>1.65143737757</v>
      </c>
      <c r="G18">
        <v>0.59175042648200005</v>
      </c>
      <c r="H18">
        <v>1.1691757489700001</v>
      </c>
      <c r="I18">
        <v>4.6091126678699998</v>
      </c>
      <c r="J18">
        <v>1.29380676226</v>
      </c>
      <c r="K18">
        <v>0.844864633152</v>
      </c>
      <c r="L18">
        <v>0.641818531109</v>
      </c>
      <c r="M18">
        <v>1.1892170038900001</v>
      </c>
      <c r="N18">
        <v>1.43115825902</v>
      </c>
      <c r="O18">
        <v>0.85745706173199998</v>
      </c>
      <c r="P18">
        <v>1.015211168</v>
      </c>
      <c r="Q18">
        <v>1.67452917744</v>
      </c>
      <c r="R18">
        <v>1.2734345816099999</v>
      </c>
      <c r="S18">
        <v>1.4677738048</v>
      </c>
      <c r="T18">
        <v>1.8781970438</v>
      </c>
      <c r="U18">
        <v>2.24960393883</v>
      </c>
      <c r="V18">
        <v>0.61668952941499999</v>
      </c>
      <c r="W18">
        <v>1.23221543629</v>
      </c>
      <c r="X18">
        <v>0.96886037538699998</v>
      </c>
      <c r="Y18">
        <v>5.0728961437700004</v>
      </c>
      <c r="Z18">
        <v>1.1025827191499999</v>
      </c>
      <c r="AA18">
        <v>1.230389103</v>
      </c>
      <c r="AB18">
        <v>1.37975055738</v>
      </c>
      <c r="AC18">
        <v>1.3943604975499999</v>
      </c>
      <c r="AD18">
        <v>1.50818365125</v>
      </c>
      <c r="AE18">
        <v>1.1010280056699999</v>
      </c>
      <c r="AF18">
        <v>0.61751506656900002</v>
      </c>
      <c r="AG18">
        <v>1.72420663504</v>
      </c>
      <c r="AH18">
        <v>1.50938915777</v>
      </c>
      <c r="AI18">
        <v>1.41091343864</v>
      </c>
      <c r="AJ18">
        <v>1.5191524378600001</v>
      </c>
      <c r="AK18">
        <v>3.0661491380000001</v>
      </c>
      <c r="AL18">
        <v>1.8482125894999999</v>
      </c>
      <c r="AM18">
        <v>1.3375171242999999</v>
      </c>
      <c r="AN18">
        <v>1.23820297103</v>
      </c>
      <c r="AO18">
        <v>1.10232151343</v>
      </c>
      <c r="AP18">
        <v>1.5446894921500001</v>
      </c>
      <c r="AQ18">
        <v>0.82198646041699996</v>
      </c>
      <c r="AR18">
        <v>1.1260904296700001</v>
      </c>
      <c r="AS18">
        <v>1.1782552719299999</v>
      </c>
      <c r="AT18">
        <v>1.2481014687</v>
      </c>
      <c r="AU18">
        <v>0.64394385670900001</v>
      </c>
      <c r="AV18">
        <v>1.2719639872499999</v>
      </c>
      <c r="AW18">
        <v>2.0873734334099998</v>
      </c>
      <c r="AX18">
        <v>0.70168551926300005</v>
      </c>
      <c r="AY18">
        <v>1.3045367058899999</v>
      </c>
      <c r="AZ18">
        <v>0.98191017369800004</v>
      </c>
      <c r="BA18">
        <v>0.72421630655199998</v>
      </c>
      <c r="BB18">
        <v>0.57709353647200001</v>
      </c>
      <c r="BC18">
        <v>1.4638692348</v>
      </c>
      <c r="BD18">
        <v>1.8323593218200001</v>
      </c>
      <c r="BE18">
        <v>1.7604223351999999</v>
      </c>
      <c r="BF18">
        <v>0.74877382406100002</v>
      </c>
      <c r="BG18">
        <v>1.59151605403</v>
      </c>
      <c r="BH18">
        <v>1.3727588146</v>
      </c>
      <c r="BI18">
        <v>1.0529084094400001</v>
      </c>
      <c r="BJ18">
        <v>1.10495406772</v>
      </c>
      <c r="BK18">
        <v>2.0732070789899999</v>
      </c>
      <c r="BL18">
        <v>1.17243019497</v>
      </c>
      <c r="BM18">
        <v>2.6920888170600001</v>
      </c>
      <c r="BN18">
        <v>1.8975389648200001</v>
      </c>
      <c r="BO18">
        <v>1.2328486319800001</v>
      </c>
      <c r="BP18">
        <v>1.5643132310000001</v>
      </c>
      <c r="BQ18">
        <v>1.09401294436</v>
      </c>
      <c r="BR18">
        <v>1.1206552272700001</v>
      </c>
      <c r="BS18">
        <v>1.50004470404</v>
      </c>
      <c r="BT18">
        <v>1.05188598776</v>
      </c>
      <c r="BU18">
        <v>1.43342330975</v>
      </c>
      <c r="BV18">
        <v>1.7165807239099999</v>
      </c>
      <c r="BW18">
        <v>1.2866362282299999</v>
      </c>
      <c r="BX18">
        <v>1.4048656318699999</v>
      </c>
      <c r="BY18">
        <v>1.2649407911699999</v>
      </c>
      <c r="BZ18">
        <v>1.0370950946699999</v>
      </c>
      <c r="CA18">
        <v>1.0937845086</v>
      </c>
      <c r="CB18">
        <v>0.880134829801</v>
      </c>
      <c r="CC18">
        <v>1.31182999683</v>
      </c>
      <c r="CD18">
        <v>1.7514207936699999</v>
      </c>
      <c r="CE18">
        <v>1.7329904709699999</v>
      </c>
      <c r="CF18">
        <v>1.0348218553499999</v>
      </c>
      <c r="CG18">
        <v>1.4979520176300001</v>
      </c>
      <c r="CH18">
        <v>1.2714651641200001</v>
      </c>
      <c r="CI18">
        <v>1.84733530406</v>
      </c>
      <c r="CJ18">
        <v>2.3458404220900002</v>
      </c>
      <c r="CK18">
        <v>1.05979783882</v>
      </c>
      <c r="CL18">
        <v>1.9918590524499999</v>
      </c>
      <c r="CM18">
        <v>1.0461264054199999</v>
      </c>
      <c r="CN18">
        <v>0.89435956079599999</v>
      </c>
      <c r="CO18">
        <v>1.4472276132999999</v>
      </c>
      <c r="CP18">
        <v>1.1780068078899999</v>
      </c>
      <c r="CQ18">
        <v>1.0158389183600001</v>
      </c>
      <c r="CR18">
        <v>1.22163782597</v>
      </c>
      <c r="CS18">
        <v>1.5740872935000001</v>
      </c>
      <c r="CT18">
        <v>1.38723822333</v>
      </c>
      <c r="CU18">
        <v>1.2528287292</v>
      </c>
      <c r="CV18">
        <v>2.31070287443</v>
      </c>
      <c r="CW18">
        <v>1.1276823921100001</v>
      </c>
      <c r="CX18">
        <v>1.90036542869</v>
      </c>
      <c r="CY18">
        <v>1.2051189711800001</v>
      </c>
      <c r="CZ18">
        <v>1.5656597132800001</v>
      </c>
      <c r="DA18">
        <v>2.5706129847799999</v>
      </c>
      <c r="DB18">
        <v>1.58478747277</v>
      </c>
      <c r="DC18">
        <v>0.97938024338200003</v>
      </c>
      <c r="DD18">
        <v>1.6688647324699999</v>
      </c>
      <c r="DE18">
        <v>1.00533469249</v>
      </c>
      <c r="DF18">
        <v>1.62173495302</v>
      </c>
      <c r="DG18">
        <v>0.69948039322400002</v>
      </c>
      <c r="DH18">
        <v>1.08093539737</v>
      </c>
      <c r="DI18">
        <v>1.19512681733</v>
      </c>
      <c r="DJ18">
        <v>1.2524819038099999</v>
      </c>
      <c r="DK18">
        <v>1.4180630540600001</v>
      </c>
      <c r="DL18">
        <v>1.5303273818600001</v>
      </c>
      <c r="DM18">
        <v>1.0924839482299999</v>
      </c>
      <c r="DN18">
        <v>1.5429266525400001</v>
      </c>
      <c r="DO18">
        <v>1.03404001757</v>
      </c>
      <c r="DP18">
        <v>1.1264922261500001</v>
      </c>
      <c r="DQ18">
        <v>1.6904664441999999</v>
      </c>
      <c r="DR18">
        <v>1.43176657633</v>
      </c>
      <c r="DS18">
        <v>1.2445919148</v>
      </c>
      <c r="DT18">
        <v>1.1224443469600001</v>
      </c>
      <c r="DU18">
        <v>5.7064995217799996</v>
      </c>
      <c r="DV18">
        <v>0.91638523448300002</v>
      </c>
      <c r="DW18">
        <v>1.0782770151000001</v>
      </c>
      <c r="DX18">
        <v>1.0386600398300001</v>
      </c>
      <c r="DY18">
        <v>0.81086716598499997</v>
      </c>
      <c r="DZ18">
        <v>1.22347895418</v>
      </c>
      <c r="EA18">
        <v>1.1216006387799999</v>
      </c>
      <c r="EB18">
        <v>1.23444205589</v>
      </c>
      <c r="EC18">
        <v>0.93693154508800003</v>
      </c>
      <c r="ED18">
        <v>1.4505326859100001</v>
      </c>
      <c r="EE18">
        <v>1.4747192833</v>
      </c>
      <c r="EF18">
        <v>2.07417188886</v>
      </c>
      <c r="EG18">
        <v>1.5283710528600001</v>
      </c>
      <c r="EH18">
        <v>1.2495035729499999</v>
      </c>
      <c r="EI18">
        <v>1.5595605369900001</v>
      </c>
      <c r="EJ18">
        <v>1.8478168074100001</v>
      </c>
      <c r="EK18">
        <v>2.1239399669200001</v>
      </c>
      <c r="EL18">
        <v>1.98685043503</v>
      </c>
      <c r="EM18">
        <v>1.54946781995</v>
      </c>
      <c r="EN18">
        <v>1.7475539877499999</v>
      </c>
      <c r="EO18">
        <v>1.0720811915799999</v>
      </c>
      <c r="EP18">
        <v>2.1431622469999998</v>
      </c>
      <c r="EQ18">
        <v>1.0417563887700001</v>
      </c>
      <c r="ER18">
        <v>1.42890272867</v>
      </c>
      <c r="ES18">
        <v>1.6287789721000001</v>
      </c>
      <c r="ET18">
        <v>1.11313470009</v>
      </c>
      <c r="EU18">
        <v>1.4470754770500001</v>
      </c>
      <c r="EV18">
        <v>1.3684474152299999</v>
      </c>
      <c r="EW18">
        <v>1.13937532664</v>
      </c>
      <c r="EX18">
        <v>1.4102892033500001</v>
      </c>
      <c r="EY18">
        <v>1.38540552625</v>
      </c>
      <c r="EZ18">
        <v>0.93322637430400002</v>
      </c>
      <c r="FA18">
        <v>1.5596125028500001</v>
      </c>
      <c r="FB18">
        <v>0.866898017006</v>
      </c>
      <c r="FC18">
        <v>1.0682986615300001</v>
      </c>
      <c r="FD18">
        <v>1.60106740197</v>
      </c>
      <c r="FE18">
        <v>1.3233463219599999</v>
      </c>
      <c r="FF18">
        <v>1.2518999530699999</v>
      </c>
      <c r="FG18">
        <v>1.2287010033200001</v>
      </c>
      <c r="FH18">
        <v>1.26961608482</v>
      </c>
      <c r="FI18">
        <v>1.39600777061</v>
      </c>
      <c r="FJ18">
        <v>2.39185153792</v>
      </c>
      <c r="FK18">
        <v>1.20554321987</v>
      </c>
      <c r="FL18">
        <v>1.2195064127099999</v>
      </c>
      <c r="FM18">
        <v>1.3989590437299999</v>
      </c>
      <c r="FN18">
        <v>1.42669569691</v>
      </c>
      <c r="FO18">
        <v>1.2781279989500001</v>
      </c>
      <c r="FP18">
        <v>1.35754768863</v>
      </c>
      <c r="FQ18">
        <v>1.0249543000000001</v>
      </c>
      <c r="FR18">
        <v>1.73292660633</v>
      </c>
      <c r="FS18">
        <v>1.2592317043300001</v>
      </c>
      <c r="FT18">
        <v>1.0115722892100001</v>
      </c>
      <c r="FU18">
        <v>1.35804726031</v>
      </c>
      <c r="FV18">
        <v>1.7653577012099999</v>
      </c>
      <c r="FW18">
        <v>1.06796815767</v>
      </c>
      <c r="FX18">
        <v>2.1352957149299998</v>
      </c>
      <c r="FY18">
        <v>1.43476875391</v>
      </c>
      <c r="FZ18">
        <v>1.43704365974</v>
      </c>
      <c r="GA18">
        <v>1.4459654011400001</v>
      </c>
      <c r="GB18">
        <v>1.4460662401</v>
      </c>
      <c r="GC18">
        <v>0.97494914942199995</v>
      </c>
      <c r="GD18">
        <v>1.6662464513599999</v>
      </c>
      <c r="GE18">
        <v>1.00410732639</v>
      </c>
      <c r="GF18">
        <v>1.1808865748099999</v>
      </c>
      <c r="GG18">
        <v>1.27141316475</v>
      </c>
      <c r="GH18">
        <v>2.4860057128899999</v>
      </c>
      <c r="GI18">
        <v>1.2999438916399999</v>
      </c>
      <c r="GJ18">
        <v>1.18184843183</v>
      </c>
      <c r="GK18">
        <v>1.11662197327</v>
      </c>
      <c r="GL18">
        <v>1.3022508464</v>
      </c>
      <c r="GM18">
        <v>1.55116092206</v>
      </c>
      <c r="GN18">
        <v>0.94093814789899999</v>
      </c>
      <c r="GO18">
        <v>1.26431473358</v>
      </c>
      <c r="GP18">
        <v>1.5903333958200001</v>
      </c>
      <c r="GQ18">
        <v>1.1258009658399999</v>
      </c>
      <c r="GR18">
        <v>1.5572465271</v>
      </c>
      <c r="GS18">
        <v>1.52730562366</v>
      </c>
      <c r="GT18">
        <v>1.0761643733899999</v>
      </c>
      <c r="GU18">
        <v>0.93855667649200003</v>
      </c>
      <c r="GV18">
        <v>1.3319475751900001</v>
      </c>
      <c r="GW18">
        <v>0.93906210009699997</v>
      </c>
      <c r="GX18">
        <v>1.7764214570000001</v>
      </c>
      <c r="GY18">
        <v>0.93692273122900005</v>
      </c>
      <c r="GZ18">
        <v>0.76185471963100004</v>
      </c>
      <c r="HA18">
        <v>1.4469571138999999</v>
      </c>
      <c r="HB18">
        <v>1.15459413043</v>
      </c>
      <c r="HC18">
        <v>1.10691453463</v>
      </c>
      <c r="HD18">
        <v>1.1142019735899999</v>
      </c>
      <c r="HE18">
        <v>1.1328443213799999</v>
      </c>
      <c r="HF18">
        <v>1.2062688611800001</v>
      </c>
      <c r="HG18">
        <v>1.08984114156</v>
      </c>
      <c r="HH18">
        <v>1.02105625056</v>
      </c>
      <c r="HI18">
        <v>1.48074428925</v>
      </c>
      <c r="HJ18">
        <v>1.1030686783400001</v>
      </c>
      <c r="HK18">
        <v>1.0103341645299999</v>
      </c>
      <c r="HL18">
        <v>1.20487684972</v>
      </c>
      <c r="HM18">
        <v>1.1899251019299999</v>
      </c>
      <c r="HN18">
        <v>1.46315220889</v>
      </c>
      <c r="HO18">
        <v>2.1531269484400002</v>
      </c>
      <c r="HP18">
        <v>1.30352700437</v>
      </c>
      <c r="HQ18">
        <v>1.1322873771399999</v>
      </c>
      <c r="HR18">
        <v>1.0221353024499999</v>
      </c>
      <c r="HS18">
        <v>1.5296595116</v>
      </c>
      <c r="HT18">
        <v>1.3076759127699999</v>
      </c>
      <c r="HU18">
        <v>1.4281191452099999</v>
      </c>
      <c r="HV18">
        <v>1.37884507705</v>
      </c>
      <c r="HW18">
        <v>1.30365205354</v>
      </c>
      <c r="HX18">
        <v>1.3147908315600001</v>
      </c>
      <c r="HY18">
        <v>0.83001474916999995</v>
      </c>
      <c r="HZ18">
        <v>1.00271786614</v>
      </c>
      <c r="IA18">
        <v>1.2176357369699999</v>
      </c>
      <c r="IB18">
        <v>1.44277380902</v>
      </c>
      <c r="IC18">
        <v>1.20659469576</v>
      </c>
      <c r="ID18">
        <v>1.4853093637400001</v>
      </c>
      <c r="IE18">
        <v>1.07148510478</v>
      </c>
      <c r="IF18">
        <v>1.9593786976300001</v>
      </c>
      <c r="IG18">
        <v>1.5023882284000001</v>
      </c>
      <c r="IH18">
        <v>1.31239170687</v>
      </c>
      <c r="II18">
        <v>1.3285064981400001</v>
      </c>
      <c r="IJ18">
        <v>0.72754990064400005</v>
      </c>
      <c r="IK18">
        <v>1.1746409222600001</v>
      </c>
      <c r="IL18">
        <v>0.85663043027200003</v>
      </c>
      <c r="IM18">
        <v>1.3216833029399999</v>
      </c>
      <c r="IN18">
        <v>1.5916831065499999</v>
      </c>
      <c r="IO18">
        <v>1.59233550402</v>
      </c>
      <c r="IP18">
        <v>1.23674312956</v>
      </c>
      <c r="IQ18">
        <v>1.3267564495799999</v>
      </c>
      <c r="IR18">
        <v>1.0310200677900001</v>
      </c>
      <c r="IS18">
        <v>1.09940719032</v>
      </c>
      <c r="IT18">
        <v>1.2858383235899999</v>
      </c>
      <c r="IU18">
        <v>1.2856159281899999</v>
      </c>
      <c r="IV18">
        <v>1.3513824177</v>
      </c>
      <c r="IW18">
        <v>1.3187076014400001</v>
      </c>
      <c r="IX18">
        <v>1.2874252389600001</v>
      </c>
      <c r="IY18">
        <v>1.3646981623300001</v>
      </c>
      <c r="IZ18">
        <v>1.50145630757</v>
      </c>
      <c r="JA18">
        <v>0.86117791513599995</v>
      </c>
      <c r="JB18">
        <v>1.7359198734100001</v>
      </c>
      <c r="JC18">
        <v>1.2718789756</v>
      </c>
      <c r="JD18">
        <v>1.0133527060400001</v>
      </c>
      <c r="JE18">
        <v>1.2251988512</v>
      </c>
      <c r="JF18">
        <v>1.27954510558</v>
      </c>
      <c r="JG18">
        <v>1.3836322247999999</v>
      </c>
      <c r="JH18">
        <v>1.21212148875</v>
      </c>
      <c r="JI18">
        <v>1.89118418219</v>
      </c>
      <c r="JJ18">
        <v>1.4190513731100001</v>
      </c>
      <c r="JK18">
        <v>1.4585568332400001</v>
      </c>
      <c r="JL18">
        <v>1.1346131354</v>
      </c>
      <c r="JM18">
        <v>1.33112493379</v>
      </c>
      <c r="JN18">
        <v>1.17366070936</v>
      </c>
      <c r="JO18">
        <v>1.24638624429</v>
      </c>
      <c r="JP18">
        <v>1.3178723991300001</v>
      </c>
      <c r="JQ18">
        <v>1.16152919042</v>
      </c>
      <c r="JR18">
        <v>1.4983870267599999</v>
      </c>
      <c r="JS18">
        <v>1.3253213404499999</v>
      </c>
      <c r="JT18">
        <v>1.1115773067200001</v>
      </c>
      <c r="JU18">
        <v>1.3276887027099999</v>
      </c>
      <c r="JV18">
        <v>1.4860228638299999</v>
      </c>
      <c r="JW18">
        <v>1.5163907116899999</v>
      </c>
      <c r="JX18">
        <v>1.20684935886</v>
      </c>
      <c r="JY18">
        <v>1.17364766958</v>
      </c>
      <c r="JZ18">
        <v>1.1895365786400001</v>
      </c>
      <c r="KA18">
        <v>1.55421636959</v>
      </c>
      <c r="KB18">
        <v>0.84896433867700005</v>
      </c>
      <c r="KC18">
        <v>1.13020946907</v>
      </c>
      <c r="KD18">
        <v>1.38994548869</v>
      </c>
      <c r="KE18">
        <v>1.3101232243800001</v>
      </c>
      <c r="KF18">
        <v>0.95613193937899998</v>
      </c>
      <c r="KG18">
        <v>1.18173710675</v>
      </c>
      <c r="KH18">
        <v>1.2146126581100001</v>
      </c>
      <c r="KI18">
        <v>1.3521908330800001</v>
      </c>
      <c r="KJ18">
        <v>0.89488577702500005</v>
      </c>
      <c r="KK18">
        <v>1.66860580357</v>
      </c>
      <c r="KL18">
        <v>2.7255217484499998</v>
      </c>
      <c r="KM18">
        <v>1.27641959385</v>
      </c>
      <c r="KN18">
        <v>0.97104946998399999</v>
      </c>
      <c r="KO18">
        <v>1.4063518502700001</v>
      </c>
      <c r="KP18">
        <v>1.58336771188</v>
      </c>
      <c r="KQ18">
        <v>1.2239454698900001</v>
      </c>
    </row>
    <row r="19" spans="1:303" x14ac:dyDescent="0.25">
      <c r="A19" t="s">
        <v>0</v>
      </c>
      <c r="B19" t="s">
        <v>1</v>
      </c>
      <c r="C19">
        <v>6</v>
      </c>
      <c r="D19">
        <v>0.72965679957600005</v>
      </c>
      <c r="E19">
        <v>1.6731092293500002E-2</v>
      </c>
      <c r="F19">
        <v>3.23950713328E-2</v>
      </c>
      <c r="G19">
        <v>8.0516325477899997E-2</v>
      </c>
      <c r="H19">
        <v>1.30825438858E-2</v>
      </c>
      <c r="I19">
        <v>2.1552113010500001E-2</v>
      </c>
      <c r="J19">
        <v>1.0125194963400001E-3</v>
      </c>
      <c r="K19">
        <v>9.9434045579100006E-3</v>
      </c>
      <c r="L19">
        <v>2.9632215298399998E-3</v>
      </c>
      <c r="M19">
        <v>3.9973731319200003E-3</v>
      </c>
      <c r="N19">
        <v>1.8066833747199999E-3</v>
      </c>
      <c r="O19">
        <v>6.6590795292099996E-3</v>
      </c>
      <c r="P19">
        <v>4.2501388869400003E-4</v>
      </c>
      <c r="Q19">
        <v>1.5904314014999999E-3</v>
      </c>
      <c r="R19">
        <v>1.3931764727099999E-3</v>
      </c>
      <c r="S19">
        <v>1.58362438865E-3</v>
      </c>
      <c r="T19">
        <v>1.37704147709E-3</v>
      </c>
      <c r="U19">
        <v>8.6589887916300003E-4</v>
      </c>
      <c r="V19">
        <v>9.8549163343900005E-4</v>
      </c>
      <c r="W19">
        <v>2.35875590572E-4</v>
      </c>
      <c r="X19">
        <v>3.8183891824500001E-3</v>
      </c>
      <c r="Y19">
        <v>8.4682028149100003E-2</v>
      </c>
      <c r="Z19">
        <v>3.5723630300399998E-3</v>
      </c>
      <c r="AA19">
        <v>4.4865735872799998E-4</v>
      </c>
      <c r="AB19">
        <v>1.12273713227E-3</v>
      </c>
      <c r="AC19">
        <v>6.3773004419200004E-3</v>
      </c>
      <c r="AD19">
        <v>4.68271889914E-4</v>
      </c>
      <c r="AE19">
        <v>3.5787263911800002E-4</v>
      </c>
      <c r="AF19">
        <v>6.7132243872800002E-4</v>
      </c>
      <c r="AG19">
        <v>1.0082462507300001E-3</v>
      </c>
      <c r="AH19">
        <v>1.21380328285E-3</v>
      </c>
      <c r="AI19">
        <v>6.6239621760499998E-3</v>
      </c>
      <c r="AJ19">
        <v>1.1566400754299999E-3</v>
      </c>
      <c r="AK19">
        <v>2.375373133E-4</v>
      </c>
      <c r="AL19">
        <v>1.11142481093E-3</v>
      </c>
      <c r="AM19">
        <v>2.3257338699300001E-4</v>
      </c>
      <c r="AN19">
        <v>8.3643362208799996E-4</v>
      </c>
      <c r="AO19">
        <v>8.7126382737399998E-4</v>
      </c>
      <c r="AP19">
        <v>1.1010720091000001E-3</v>
      </c>
      <c r="AQ19">
        <v>3.43468299728E-4</v>
      </c>
      <c r="AR19">
        <v>5.5403168604799995E-4</v>
      </c>
      <c r="AS19">
        <v>8.0083457891300005E-4</v>
      </c>
      <c r="AT19">
        <v>2.9285788109200002E-4</v>
      </c>
      <c r="AU19">
        <v>3.7854597065799998E-4</v>
      </c>
      <c r="AV19">
        <v>2.86398598728E-4</v>
      </c>
      <c r="AW19">
        <v>2.28098501472E-4</v>
      </c>
      <c r="AX19">
        <v>2.6695926404600001E-4</v>
      </c>
      <c r="AY19">
        <v>4.0677856504200001E-4</v>
      </c>
      <c r="AZ19">
        <v>3.0827182714700003E-4</v>
      </c>
      <c r="BA19">
        <v>2.0469456913700001E-4</v>
      </c>
      <c r="BB19">
        <v>4.2402994354199999E-4</v>
      </c>
      <c r="BC19">
        <v>3.5358106961800001E-4</v>
      </c>
      <c r="BD19">
        <v>5.29978306959E-2</v>
      </c>
      <c r="BE19">
        <v>2.0987846991899999E-4</v>
      </c>
      <c r="BF19">
        <v>4.6948285228599998E-4</v>
      </c>
      <c r="BG19">
        <v>3.1378768265E-4</v>
      </c>
      <c r="BH19">
        <v>5.7048653958299996E-4</v>
      </c>
      <c r="BI19">
        <v>3.7376528546800001E-4</v>
      </c>
      <c r="BJ19">
        <v>2.8470216475599998E-4</v>
      </c>
      <c r="BK19">
        <v>4.87606379436E-4</v>
      </c>
      <c r="BL19">
        <v>2.9959796681399998E-4</v>
      </c>
      <c r="BM19">
        <v>2.6360560246699999E-4</v>
      </c>
      <c r="BN19">
        <v>2.7724753821199998E-4</v>
      </c>
      <c r="BO19">
        <v>2.6788832485400002E-4</v>
      </c>
      <c r="BP19">
        <v>1.29615532708E-4</v>
      </c>
      <c r="BQ19">
        <v>1.5707160562899999E-4</v>
      </c>
      <c r="BR19">
        <v>2.2415763653799999E-4</v>
      </c>
      <c r="BS19">
        <v>3.2336113113199999E-4</v>
      </c>
      <c r="BT19">
        <v>6.3565617028800002E-4</v>
      </c>
      <c r="BU19">
        <v>2.2257791466400001E-4</v>
      </c>
      <c r="BV19">
        <v>3.6116968431500001E-4</v>
      </c>
      <c r="BW19">
        <v>3.10104684927E-4</v>
      </c>
      <c r="BX19">
        <v>1.60435884719E-4</v>
      </c>
      <c r="BY19">
        <v>6.34742755269E-4</v>
      </c>
      <c r="BZ19" s="1">
        <v>8.7505916453399995E-5</v>
      </c>
      <c r="CA19">
        <v>4.1652930443399999E-4</v>
      </c>
      <c r="CB19" s="1">
        <v>9.9313328941599995E-5</v>
      </c>
      <c r="CC19">
        <v>1.8060746911699999E-4</v>
      </c>
      <c r="CD19">
        <v>3.7925622446899999E-4</v>
      </c>
      <c r="CE19">
        <v>6.6938364110100004E-4</v>
      </c>
      <c r="CF19">
        <v>3.4354911433700001E-4</v>
      </c>
      <c r="CG19">
        <v>4.2258891672399999E-4</v>
      </c>
      <c r="CH19">
        <v>3.44915878163E-4</v>
      </c>
      <c r="CI19">
        <v>2.8987156778000002E-4</v>
      </c>
      <c r="CJ19">
        <v>5.6632418113500001E-4</v>
      </c>
      <c r="CK19">
        <v>7.3404211866999997E-2</v>
      </c>
      <c r="CL19">
        <v>1.5940103169800001E-4</v>
      </c>
      <c r="CM19">
        <v>1.3104568294099999E-4</v>
      </c>
      <c r="CN19">
        <v>1.7579922129300001E-4</v>
      </c>
      <c r="CO19">
        <v>2.6283974247399999E-4</v>
      </c>
      <c r="CP19">
        <v>3.2804753762600002E-4</v>
      </c>
      <c r="CQ19">
        <v>3.19255596312E-4</v>
      </c>
      <c r="CR19">
        <v>2.5975779842399998E-4</v>
      </c>
      <c r="CS19">
        <v>2.0721041370699999E-4</v>
      </c>
      <c r="CT19">
        <v>2.8805544032099999E-4</v>
      </c>
      <c r="CU19">
        <v>2.2129417952399999E-4</v>
      </c>
      <c r="CV19">
        <v>4.5715158375699997E-4</v>
      </c>
      <c r="CW19">
        <v>1.74294529823E-4</v>
      </c>
      <c r="CX19">
        <v>1.00701136173E-4</v>
      </c>
      <c r="CY19">
        <v>1.19340336914E-4</v>
      </c>
      <c r="CZ19">
        <v>1.4529491283000001E-4</v>
      </c>
      <c r="DA19">
        <v>3.5951846400400001E-4</v>
      </c>
      <c r="DB19">
        <v>3.1315775028899998E-4</v>
      </c>
      <c r="DC19">
        <v>1.4809064793999999E-4</v>
      </c>
      <c r="DD19">
        <v>2.02896712319E-4</v>
      </c>
      <c r="DE19">
        <v>1.2401061268700001E-4</v>
      </c>
      <c r="DF19">
        <v>2.4746569789400001E-4</v>
      </c>
      <c r="DG19">
        <v>3.1823676865699998E-4</v>
      </c>
      <c r="DH19">
        <v>5.1517478682600003E-2</v>
      </c>
      <c r="DI19">
        <v>1.7277203332999999E-4</v>
      </c>
      <c r="DJ19" s="1">
        <v>5.9861676387400003E-5</v>
      </c>
      <c r="DK19">
        <v>3.9011922592800001E-2</v>
      </c>
      <c r="DL19">
        <v>3.3503869390499999E-4</v>
      </c>
      <c r="DM19">
        <v>1.16912010221E-4</v>
      </c>
      <c r="DN19">
        <v>1.5714847123499999E-4</v>
      </c>
      <c r="DO19">
        <v>1.8788205038699999E-4</v>
      </c>
      <c r="DP19">
        <v>2.9335881629499998E-4</v>
      </c>
      <c r="DQ19">
        <v>3.31313179312E-4</v>
      </c>
      <c r="DR19">
        <v>4.60179335842E-4</v>
      </c>
      <c r="DS19">
        <v>1.3014669430999999E-4</v>
      </c>
      <c r="DT19">
        <v>1.2929479596500001E-4</v>
      </c>
      <c r="DU19">
        <v>1.6489848989200001E-4</v>
      </c>
      <c r="DV19">
        <v>1.96229851726E-4</v>
      </c>
      <c r="DW19">
        <v>1.6132861664199999E-4</v>
      </c>
      <c r="DX19">
        <v>1.48006403891E-4</v>
      </c>
      <c r="DY19" s="1">
        <v>8.6582950899600006E-5</v>
      </c>
      <c r="DZ19" s="1">
        <v>7.3331376376399997E-5</v>
      </c>
      <c r="EA19">
        <v>3.1075689394499999E-2</v>
      </c>
      <c r="EB19">
        <v>1.06472565207E-4</v>
      </c>
      <c r="EC19">
        <v>7.4959156462599999E-2</v>
      </c>
      <c r="ED19">
        <v>3.4085496463600001E-4</v>
      </c>
      <c r="EE19">
        <v>1.6900205850800001E-4</v>
      </c>
      <c r="EF19" s="1">
        <v>4.5347222730500003E-5</v>
      </c>
      <c r="EG19" s="1">
        <v>8.9412932810699997E-5</v>
      </c>
      <c r="EH19">
        <v>1.3598375907099999E-4</v>
      </c>
      <c r="EI19">
        <v>2.1649366871299999E-4</v>
      </c>
      <c r="EJ19">
        <v>1.67471717067E-4</v>
      </c>
      <c r="EK19">
        <v>1.3033702468E-4</v>
      </c>
      <c r="EL19">
        <v>1.4285297488899999E-4</v>
      </c>
      <c r="EM19">
        <v>1.11015751721E-4</v>
      </c>
      <c r="EN19" s="1">
        <v>7.3706943059399996E-5</v>
      </c>
      <c r="EO19">
        <v>2.3230827533400001E-4</v>
      </c>
      <c r="EP19">
        <v>1.03645034371E-4</v>
      </c>
      <c r="EQ19" s="1">
        <v>9.4532013249900006E-5</v>
      </c>
      <c r="ER19">
        <v>1.7176322911699999E-4</v>
      </c>
      <c r="ES19">
        <v>3.3721277552899998E-2</v>
      </c>
      <c r="ET19">
        <v>4.7847733901899999E-4</v>
      </c>
      <c r="EU19">
        <v>1.3974382560199999E-4</v>
      </c>
      <c r="EV19">
        <v>1.88478438206E-4</v>
      </c>
      <c r="EW19">
        <v>2.35588229388E-4</v>
      </c>
      <c r="EX19" s="1">
        <v>7.1553680110299998E-5</v>
      </c>
      <c r="EY19" s="1">
        <v>7.8694982727400001E-5</v>
      </c>
      <c r="EZ19">
        <v>1.9710307346499999E-4</v>
      </c>
      <c r="FA19" s="1">
        <v>4.2771229212099998E-5</v>
      </c>
      <c r="FB19" s="1">
        <v>9.2612267718600002E-5</v>
      </c>
      <c r="FC19" s="1">
        <v>7.3879231520499998E-5</v>
      </c>
      <c r="FD19">
        <v>4.91342864379E-2</v>
      </c>
      <c r="FE19">
        <v>1.5227487498299999E-4</v>
      </c>
      <c r="FF19">
        <v>1.8182658414799999E-4</v>
      </c>
      <c r="FG19">
        <v>1.5454115212600001E-4</v>
      </c>
      <c r="FH19">
        <v>1.6349430402599999E-4</v>
      </c>
      <c r="FI19">
        <v>4.0548140772000002E-2</v>
      </c>
      <c r="FJ19">
        <v>3.6058459668400003E-2</v>
      </c>
      <c r="FK19">
        <v>2.5169687306300003E-4</v>
      </c>
      <c r="FL19">
        <v>2.2167366677600001E-2</v>
      </c>
      <c r="FM19">
        <v>1.07511567237E-4</v>
      </c>
      <c r="FN19">
        <v>2.41736150632E-4</v>
      </c>
      <c r="FO19">
        <v>1.9115563442E-4</v>
      </c>
      <c r="FP19">
        <v>5.4424325607499997E-2</v>
      </c>
      <c r="FQ19">
        <v>1.5623001845299999E-4</v>
      </c>
      <c r="FR19">
        <v>3.4132862672599999E-4</v>
      </c>
      <c r="FS19">
        <v>2.312073561E-4</v>
      </c>
      <c r="FT19">
        <v>1.07571080001E-4</v>
      </c>
      <c r="FU19">
        <v>1.9301773784200001E-4</v>
      </c>
      <c r="FV19">
        <v>1.4323003828599999E-4</v>
      </c>
      <c r="FW19">
        <v>1.5220716239099999E-4</v>
      </c>
      <c r="FX19">
        <v>2.0397908951900001E-4</v>
      </c>
      <c r="FY19">
        <v>2.6189284730300001E-4</v>
      </c>
      <c r="FZ19">
        <v>2.6849874339000001E-2</v>
      </c>
      <c r="GA19">
        <v>2.8802290055600002E-2</v>
      </c>
      <c r="GB19" s="1">
        <v>6.8754210275399997E-5</v>
      </c>
      <c r="GC19">
        <v>1.37032012788E-4</v>
      </c>
      <c r="GD19">
        <v>1.6507493095299999E-4</v>
      </c>
      <c r="GE19" s="1">
        <v>7.1906676260699999E-5</v>
      </c>
      <c r="GF19">
        <v>1.08362858609E-4</v>
      </c>
      <c r="GG19">
        <v>1.2526008553100001E-4</v>
      </c>
      <c r="GH19" s="1">
        <v>4.7578631740800003E-5</v>
      </c>
      <c r="GI19">
        <v>9.4097871059799998E-2</v>
      </c>
      <c r="GJ19">
        <v>1.4618480928500001E-4</v>
      </c>
      <c r="GK19">
        <v>1.6706325976299999E-4</v>
      </c>
      <c r="GL19">
        <v>2.1053077104499999E-4</v>
      </c>
      <c r="GM19">
        <v>5.7995006610499999E-2</v>
      </c>
      <c r="GN19">
        <v>4.3484839932400002E-2</v>
      </c>
      <c r="GO19">
        <v>6.3425644139100002E-3</v>
      </c>
      <c r="GP19">
        <v>2.4035438151199999E-4</v>
      </c>
      <c r="GQ19">
        <v>2.6485758257299999E-2</v>
      </c>
      <c r="GR19" s="1">
        <v>6.5134127650600001E-5</v>
      </c>
      <c r="GS19">
        <v>2.8916958244E-2</v>
      </c>
      <c r="GT19" s="1">
        <v>5.8829697904399997E-5</v>
      </c>
      <c r="GU19">
        <v>1.9855298480399999E-4</v>
      </c>
      <c r="GV19">
        <v>1.6705157492700001E-4</v>
      </c>
      <c r="GW19" s="1">
        <v>8.4593072107800004E-5</v>
      </c>
      <c r="GX19">
        <v>1.76758026808E-4</v>
      </c>
      <c r="GY19">
        <v>1.36169028127E-4</v>
      </c>
      <c r="GZ19" s="1">
        <v>9.9872591009200003E-5</v>
      </c>
      <c r="HA19" s="1">
        <v>4.9294641469399997E-5</v>
      </c>
      <c r="HB19">
        <v>1.48115406864E-4</v>
      </c>
      <c r="HC19">
        <v>1.06949780222E-4</v>
      </c>
      <c r="HD19" s="1">
        <v>4.88709497145E-5</v>
      </c>
      <c r="HE19" s="1">
        <v>9.9361446718900003E-5</v>
      </c>
      <c r="HF19">
        <v>2.5453790990500003E-4</v>
      </c>
      <c r="HG19">
        <v>1.68510515203E-4</v>
      </c>
      <c r="HH19">
        <v>1.6614695322600001E-2</v>
      </c>
      <c r="HI19" s="1">
        <v>7.37111975421E-5</v>
      </c>
      <c r="HJ19">
        <v>3.3822803155300001E-2</v>
      </c>
      <c r="HK19" s="1">
        <v>8.6674837060400002E-5</v>
      </c>
      <c r="HL19">
        <v>3.3576455014099997E-2</v>
      </c>
      <c r="HM19" s="1">
        <v>7.5160548583099999E-5</v>
      </c>
      <c r="HN19" s="1">
        <v>8.1765869114699995E-5</v>
      </c>
      <c r="HO19">
        <v>1.2551500590099999E-4</v>
      </c>
      <c r="HP19" s="1">
        <v>7.8383428180800005E-5</v>
      </c>
      <c r="HQ19" s="1">
        <v>9.1353146486899994E-5</v>
      </c>
      <c r="HR19">
        <v>2.2394990428499999E-2</v>
      </c>
      <c r="HS19">
        <v>1.43209955605E-2</v>
      </c>
      <c r="HT19" s="1">
        <v>4.9916526368699998E-5</v>
      </c>
      <c r="HU19">
        <v>2.3138513045E-4</v>
      </c>
      <c r="HV19" s="1">
        <v>4.7732509780899998E-5</v>
      </c>
      <c r="HW19">
        <v>1.04201423726E-2</v>
      </c>
      <c r="HX19">
        <v>1.0847322573E-4</v>
      </c>
      <c r="HY19">
        <v>1.45861101085E-2</v>
      </c>
      <c r="HZ19">
        <v>1.4180252994000001E-4</v>
      </c>
      <c r="IA19">
        <v>1.10491879953E-4</v>
      </c>
      <c r="IB19">
        <v>1.1776006816299999E-4</v>
      </c>
      <c r="IC19" s="1">
        <v>8.9408280315500001E-5</v>
      </c>
      <c r="ID19">
        <v>4.5669656741500003E-2</v>
      </c>
      <c r="IE19">
        <v>1.54534087976E-4</v>
      </c>
      <c r="IF19" s="1">
        <v>7.1029755013999997E-5</v>
      </c>
      <c r="IG19">
        <v>1.3485465046900001E-4</v>
      </c>
      <c r="IH19">
        <v>1.3609993913900001E-4</v>
      </c>
      <c r="II19" s="1">
        <v>3.1044548732900003E-5</v>
      </c>
      <c r="IJ19" s="1">
        <v>5.6808037654600001E-5</v>
      </c>
      <c r="IK19">
        <v>1.3613159617000001E-4</v>
      </c>
      <c r="IL19" s="1">
        <v>4.8437218846099998E-5</v>
      </c>
      <c r="IM19" s="1">
        <v>9.7683326954899996E-5</v>
      </c>
      <c r="IN19">
        <v>6.1244431187499997E-3</v>
      </c>
      <c r="IO19">
        <v>1.3309573268899999E-2</v>
      </c>
      <c r="IP19">
        <v>2.01920847994E-2</v>
      </c>
      <c r="IQ19">
        <v>1.13584670233E-4</v>
      </c>
      <c r="IR19">
        <v>2.88180866116E-2</v>
      </c>
      <c r="IS19">
        <v>1.66501138579E-4</v>
      </c>
      <c r="IT19" s="1">
        <v>5.6986196757399998E-5</v>
      </c>
      <c r="IU19">
        <v>1.5198567327199999E-4</v>
      </c>
      <c r="IV19">
        <v>1.3706018358299999E-2</v>
      </c>
      <c r="IW19">
        <v>2.82035860794E-2</v>
      </c>
      <c r="IX19" s="1">
        <v>3.4635933333E-5</v>
      </c>
      <c r="IY19">
        <v>1.01765125266E-2</v>
      </c>
      <c r="IZ19">
        <v>1.31803228771E-4</v>
      </c>
      <c r="JA19" s="1">
        <v>3.6857687406199999E-5</v>
      </c>
      <c r="JB19">
        <v>1.2031830434400001E-2</v>
      </c>
      <c r="JC19" s="1">
        <v>9.2759826107299996E-5</v>
      </c>
      <c r="JD19">
        <v>1.0695109169399999E-4</v>
      </c>
      <c r="JE19" s="1">
        <v>7.7253828643899998E-5</v>
      </c>
      <c r="JF19" s="1">
        <v>9.1332042822499994E-5</v>
      </c>
      <c r="JG19" s="1">
        <v>7.77651389759E-5</v>
      </c>
      <c r="JH19" s="1">
        <v>7.18533940545E-5</v>
      </c>
      <c r="JI19" s="1">
        <v>9.6221304855099998E-5</v>
      </c>
      <c r="JJ19">
        <v>1.08965815894E-4</v>
      </c>
      <c r="JK19" s="1">
        <v>6.5306560279699996E-5</v>
      </c>
      <c r="JL19">
        <v>1.0679352410700001E-4</v>
      </c>
      <c r="JM19" s="1">
        <v>2.4174354604999999E-5</v>
      </c>
      <c r="JN19">
        <v>1.0010086987E-2</v>
      </c>
      <c r="JO19">
        <v>1.13191092859E-4</v>
      </c>
      <c r="JP19" s="1">
        <v>4.9538223939900002E-5</v>
      </c>
      <c r="JQ19">
        <v>1.2764823279599999E-4</v>
      </c>
      <c r="JR19" s="1">
        <v>4.4213928951300003E-5</v>
      </c>
      <c r="JS19" s="1">
        <v>7.6414358042999997E-5</v>
      </c>
      <c r="JT19" s="1">
        <v>5.40284178546E-5</v>
      </c>
      <c r="JU19" s="1">
        <v>4.5451501001599997E-5</v>
      </c>
      <c r="JV19" s="1">
        <v>7.3525482624699995E-5</v>
      </c>
      <c r="JW19">
        <v>9.5660441056300005E-3</v>
      </c>
      <c r="JX19" s="1">
        <v>6.6358115204300002E-5</v>
      </c>
      <c r="JY19">
        <v>1.29593890255E-2</v>
      </c>
      <c r="JZ19" s="1">
        <v>8.8538042295000007E-5</v>
      </c>
      <c r="KA19">
        <v>1.4476836797000001E-2</v>
      </c>
      <c r="KB19" s="1">
        <v>8.6672156335999999E-5</v>
      </c>
      <c r="KC19" s="1">
        <v>6.3422627789799994E-5</v>
      </c>
      <c r="KD19" s="1">
        <v>5.2602755011300003E-5</v>
      </c>
      <c r="KE19" s="1">
        <v>5.14797477791E-5</v>
      </c>
      <c r="KF19" s="1">
        <v>6.93634793108E-5</v>
      </c>
      <c r="KG19">
        <v>1.0097344546099999E-4</v>
      </c>
      <c r="KH19" s="1">
        <v>1.1183779882499999E-5</v>
      </c>
      <c r="KI19" s="1">
        <v>5.1704684537100003E-5</v>
      </c>
      <c r="KJ19" s="1">
        <v>3.2229335299600001E-5</v>
      </c>
      <c r="KK19" s="1">
        <v>5.8954253723799998E-5</v>
      </c>
      <c r="KL19">
        <v>7.1993056848500001E-3</v>
      </c>
      <c r="KM19">
        <v>1.2907280218400001E-4</v>
      </c>
      <c r="KN19" s="1">
        <v>5.8412694884200002E-5</v>
      </c>
      <c r="KO19">
        <v>1.7860956117700001E-4</v>
      </c>
      <c r="KP19" s="1">
        <v>9.3097163826400003E-5</v>
      </c>
      <c r="KQ19">
        <v>1.5951404910000001E-2</v>
      </c>
    </row>
    <row r="20" spans="1:303" x14ac:dyDescent="0.25">
      <c r="A20" t="s">
        <v>2</v>
      </c>
      <c r="B20" t="s">
        <v>1</v>
      </c>
      <c r="C20">
        <v>6</v>
      </c>
      <c r="D20">
        <v>0.72965679957600005</v>
      </c>
      <c r="E20">
        <v>1.6563979984600002E-2</v>
      </c>
      <c r="F20">
        <v>3.0152457472600001E-2</v>
      </c>
      <c r="G20">
        <v>7.98148361093E-2</v>
      </c>
      <c r="H20">
        <v>1.10129139137E-2</v>
      </c>
      <c r="I20">
        <v>2.2691250660099999E-2</v>
      </c>
      <c r="J20">
        <v>1.0859092742899999E-3</v>
      </c>
      <c r="K20">
        <v>7.9283299967199995E-3</v>
      </c>
      <c r="L20">
        <v>2.75787956016E-3</v>
      </c>
      <c r="M20">
        <v>3.8485021744800001E-3</v>
      </c>
      <c r="N20">
        <v>1.20886044687E-3</v>
      </c>
      <c r="O20">
        <v>7.5757922130800003E-3</v>
      </c>
      <c r="P20">
        <v>2.6180566946800002E-4</v>
      </c>
      <c r="Q20">
        <v>7.9217686275200004E-3</v>
      </c>
      <c r="R20">
        <v>1.18767931094E-3</v>
      </c>
      <c r="S20">
        <v>1.3145914832799999E-3</v>
      </c>
      <c r="T20">
        <v>1.07555980235E-3</v>
      </c>
      <c r="U20">
        <v>4.7649229974200001E-4</v>
      </c>
      <c r="V20">
        <v>3.3932770209899998E-4</v>
      </c>
      <c r="W20">
        <v>1.9986670260800001E-4</v>
      </c>
      <c r="X20">
        <v>3.5080852822900002E-3</v>
      </c>
      <c r="Y20">
        <v>8.19027743679E-2</v>
      </c>
      <c r="Z20">
        <v>3.9545409461700003E-3</v>
      </c>
      <c r="AA20">
        <v>4.6142474904600002E-4</v>
      </c>
      <c r="AB20">
        <v>9.7833159440800007E-4</v>
      </c>
      <c r="AC20">
        <v>3.8874025982699998E-3</v>
      </c>
      <c r="AD20">
        <v>4.9010777795099999E-4</v>
      </c>
      <c r="AE20">
        <v>4.67095192032E-4</v>
      </c>
      <c r="AF20">
        <v>6.4712866437499996E-4</v>
      </c>
      <c r="AG20">
        <v>8.6409148135500001E-4</v>
      </c>
      <c r="AH20">
        <v>1.27417594532E-3</v>
      </c>
      <c r="AI20">
        <v>6.5032336901799997E-3</v>
      </c>
      <c r="AJ20">
        <v>1.1340745868300001E-3</v>
      </c>
      <c r="AK20">
        <v>2.4799466080300002E-4</v>
      </c>
      <c r="AL20">
        <v>1.0859855757000001E-3</v>
      </c>
      <c r="AM20">
        <v>2.8366112002000001E-4</v>
      </c>
      <c r="AN20">
        <v>6.8664514474700003E-4</v>
      </c>
      <c r="AO20">
        <v>8.96129183091E-4</v>
      </c>
      <c r="AP20">
        <v>7.9341910142100003E-4</v>
      </c>
      <c r="AQ20">
        <v>2.4435148292199999E-4</v>
      </c>
      <c r="AR20">
        <v>5.7624209912E-4</v>
      </c>
      <c r="AS20">
        <v>7.1346193326900004E-4</v>
      </c>
      <c r="AT20">
        <v>2.8081524182400002E-4</v>
      </c>
      <c r="AU20">
        <v>3.28753180346E-4</v>
      </c>
      <c r="AV20">
        <v>2.3712175522099999E-4</v>
      </c>
      <c r="AW20">
        <v>1.8985721917499999E-4</v>
      </c>
      <c r="AX20">
        <v>2.9346292285400001E-4</v>
      </c>
      <c r="AY20">
        <v>4.1818847344799999E-4</v>
      </c>
      <c r="AZ20">
        <v>2.9347698534100002E-4</v>
      </c>
      <c r="BA20">
        <v>2.0088019455399999E-4</v>
      </c>
      <c r="BB20">
        <v>3.83483134726E-4</v>
      </c>
      <c r="BC20">
        <v>3.4846621387599999E-4</v>
      </c>
      <c r="BD20">
        <v>4.83898916601E-2</v>
      </c>
      <c r="BE20">
        <v>2.3051592002E-4</v>
      </c>
      <c r="BF20">
        <v>3.4921497714899999E-4</v>
      </c>
      <c r="BG20">
        <v>2.6365468542299998E-4</v>
      </c>
      <c r="BH20">
        <v>5.0930892297E-4</v>
      </c>
      <c r="BI20">
        <v>2.94718453797E-4</v>
      </c>
      <c r="BJ20">
        <v>2.21272485098E-4</v>
      </c>
      <c r="BK20">
        <v>5.4610329825199996E-4</v>
      </c>
      <c r="BL20">
        <v>2.80409962659E-4</v>
      </c>
      <c r="BM20">
        <v>2.9495692858899999E-4</v>
      </c>
      <c r="BN20">
        <v>2.5663771064400002E-4</v>
      </c>
      <c r="BO20">
        <v>2.7278008880699998E-4</v>
      </c>
      <c r="BP20">
        <v>1.2352482287700001E-4</v>
      </c>
      <c r="BQ20">
        <v>1.3686212363499999E-4</v>
      </c>
      <c r="BR20">
        <v>2.1523136912699999E-4</v>
      </c>
      <c r="BS20">
        <v>3.1287032825400002E-4</v>
      </c>
      <c r="BT20">
        <v>6.5499695131599996E-4</v>
      </c>
      <c r="BU20">
        <v>2.2713800938100001E-4</v>
      </c>
      <c r="BV20">
        <v>3.74325699232E-4</v>
      </c>
      <c r="BW20">
        <v>2.8593138370800001E-4</v>
      </c>
      <c r="BX20">
        <v>1.8146402115999999E-4</v>
      </c>
      <c r="BY20">
        <v>4.7294858709399999E-4</v>
      </c>
      <c r="BZ20">
        <v>1.02908061821E-4</v>
      </c>
      <c r="CA20">
        <v>3.0420371766899998E-4</v>
      </c>
      <c r="CB20">
        <v>1.1266875799600001E-4</v>
      </c>
      <c r="CC20">
        <v>1.8684520357199999E-4</v>
      </c>
      <c r="CD20">
        <v>3.3932858806000002E-4</v>
      </c>
      <c r="CE20">
        <v>6.0541959630899995E-4</v>
      </c>
      <c r="CF20">
        <v>2.2824766948099999E-4</v>
      </c>
      <c r="CG20">
        <v>3.8860981926999998E-4</v>
      </c>
      <c r="CH20">
        <v>3.3530189339099999E-4</v>
      </c>
      <c r="CI20">
        <v>2.7025188940299998E-4</v>
      </c>
      <c r="CJ20">
        <v>6.29908647234E-4</v>
      </c>
      <c r="CK20">
        <v>6.8568914574700005E-2</v>
      </c>
      <c r="CL20">
        <v>1.6648302225E-4</v>
      </c>
      <c r="CM20">
        <v>1.19801785943E-4</v>
      </c>
      <c r="CN20">
        <v>1.54317654889E-4</v>
      </c>
      <c r="CO20">
        <v>2.3334635743799999E-4</v>
      </c>
      <c r="CP20">
        <v>3.5110173056599999E-4</v>
      </c>
      <c r="CQ20">
        <v>3.0882728410900001E-4</v>
      </c>
      <c r="CR20">
        <v>2.8569445002499998E-4</v>
      </c>
      <c r="CS20">
        <v>2.3016136007199999E-4</v>
      </c>
      <c r="CT20">
        <v>2.7215935604400001E-4</v>
      </c>
      <c r="CU20">
        <v>1.9503234321800001E-4</v>
      </c>
      <c r="CV20">
        <v>3.8267193056299998E-4</v>
      </c>
      <c r="CW20">
        <v>1.4613380072500001E-4</v>
      </c>
      <c r="CX20" s="1">
        <v>8.1214000690700005E-5</v>
      </c>
      <c r="CY20">
        <v>1.14770226501E-4</v>
      </c>
      <c r="CZ20">
        <v>1.7669442892100001E-4</v>
      </c>
      <c r="DA20">
        <v>3.5053790221199998E-4</v>
      </c>
      <c r="DB20">
        <v>2.19905704054E-4</v>
      </c>
      <c r="DC20">
        <v>1.2977286908299999E-4</v>
      </c>
      <c r="DD20">
        <v>2.15443964084E-4</v>
      </c>
      <c r="DE20" s="1">
        <v>9.2051452279900004E-5</v>
      </c>
      <c r="DF20">
        <v>2.02706202169E-4</v>
      </c>
      <c r="DG20">
        <v>2.7399185128199998E-4</v>
      </c>
      <c r="DH20">
        <v>4.6741085074200002E-2</v>
      </c>
      <c r="DI20">
        <v>1.68044997894E-4</v>
      </c>
      <c r="DJ20" s="1">
        <v>5.5871975085399998E-5</v>
      </c>
      <c r="DK20">
        <v>3.7063542176600003E-2</v>
      </c>
      <c r="DL20">
        <v>2.7655314808500001E-4</v>
      </c>
      <c r="DM20">
        <v>1.0871379128399999E-4</v>
      </c>
      <c r="DN20">
        <v>1.5332481195800001E-4</v>
      </c>
      <c r="DO20">
        <v>1.9746872801000001E-4</v>
      </c>
      <c r="DP20">
        <v>2.3749001217799999E-4</v>
      </c>
      <c r="DQ20">
        <v>2.9745428104399998E-4</v>
      </c>
      <c r="DR20">
        <v>4.41787186826E-4</v>
      </c>
      <c r="DS20" s="1">
        <v>9.8959034873600006E-5</v>
      </c>
      <c r="DT20">
        <v>1.18698221163E-4</v>
      </c>
      <c r="DU20">
        <v>1.48088125691E-4</v>
      </c>
      <c r="DV20">
        <v>1.90619850778E-4</v>
      </c>
      <c r="DW20">
        <v>1.2136305622199999E-4</v>
      </c>
      <c r="DX20">
        <v>1.4312266986700001E-4</v>
      </c>
      <c r="DY20" s="1">
        <v>8.7967213262899995E-5</v>
      </c>
      <c r="DZ20" s="1">
        <v>7.1382833595800001E-5</v>
      </c>
      <c r="EA20">
        <v>2.95045348632E-2</v>
      </c>
      <c r="EB20" s="1">
        <v>7.1689177430699999E-5</v>
      </c>
      <c r="EC20">
        <v>6.6600555825400004E-2</v>
      </c>
      <c r="ED20">
        <v>3.31833554955E-4</v>
      </c>
      <c r="EE20">
        <v>1.5060671268500001E-4</v>
      </c>
      <c r="EF20" s="1">
        <v>5.1721638450899999E-5</v>
      </c>
      <c r="EG20" s="1">
        <v>7.8964756952300006E-5</v>
      </c>
      <c r="EH20">
        <v>1.4409744893200001E-4</v>
      </c>
      <c r="EI20">
        <v>2.1818651103799999E-4</v>
      </c>
      <c r="EJ20">
        <v>1.7495615729999999E-4</v>
      </c>
      <c r="EK20">
        <v>1.0375257679999999E-4</v>
      </c>
      <c r="EL20">
        <v>1.3517710798700001E-4</v>
      </c>
      <c r="EM20">
        <v>1.05174124246E-4</v>
      </c>
      <c r="EN20" s="1">
        <v>6.3304897048500005E-5</v>
      </c>
      <c r="EO20">
        <v>2.1862655431699999E-4</v>
      </c>
      <c r="EP20" s="1">
        <v>5.9585931391199998E-5</v>
      </c>
      <c r="EQ20" s="1">
        <v>9.1170553795900003E-5</v>
      </c>
      <c r="ER20">
        <v>1.44971222097E-4</v>
      </c>
      <c r="ES20">
        <v>3.11630212835E-2</v>
      </c>
      <c r="ET20">
        <v>4.7424431139499998E-4</v>
      </c>
      <c r="EU20">
        <v>1.02366694911E-4</v>
      </c>
      <c r="EV20">
        <v>1.7597876587599999E-4</v>
      </c>
      <c r="EW20">
        <v>1.6325457863899999E-4</v>
      </c>
      <c r="EX20" s="1">
        <v>7.8195684932500005E-5</v>
      </c>
      <c r="EY20" s="1">
        <v>8.2194313679400006E-5</v>
      </c>
      <c r="EZ20">
        <v>2.1369740873000001E-4</v>
      </c>
      <c r="FA20" s="1">
        <v>3.9696480443500001E-5</v>
      </c>
      <c r="FB20" s="1">
        <v>8.6099905454100007E-5</v>
      </c>
      <c r="FC20" s="1">
        <v>7.2852795690500006E-5</v>
      </c>
      <c r="FD20">
        <v>4.5635976233699999E-2</v>
      </c>
      <c r="FE20">
        <v>1.20405555594E-4</v>
      </c>
      <c r="FF20">
        <v>1.6239935113500001E-4</v>
      </c>
      <c r="FG20">
        <v>1.5693450515500001E-4</v>
      </c>
      <c r="FH20">
        <v>1.38193145933E-4</v>
      </c>
      <c r="FI20">
        <v>3.7266488725500001E-2</v>
      </c>
      <c r="FJ20">
        <v>3.2553846038499999E-2</v>
      </c>
      <c r="FK20">
        <v>2.39764412052E-4</v>
      </c>
      <c r="FL20">
        <v>2.0296106608500002E-2</v>
      </c>
      <c r="FM20">
        <v>1.01854280147E-4</v>
      </c>
      <c r="FN20">
        <v>2.1640588106700001E-4</v>
      </c>
      <c r="FO20">
        <v>1.8103643812699999E-4</v>
      </c>
      <c r="FP20">
        <v>4.9874468647E-2</v>
      </c>
      <c r="FQ20">
        <v>1.60331830572E-4</v>
      </c>
      <c r="FR20">
        <v>3.6359482567999997E-4</v>
      </c>
      <c r="FS20">
        <v>2.12973236448E-4</v>
      </c>
      <c r="FT20">
        <v>1.2345116825000001E-4</v>
      </c>
      <c r="FU20">
        <v>2.0547300531599999E-4</v>
      </c>
      <c r="FV20">
        <v>1.39210706636E-4</v>
      </c>
      <c r="FW20">
        <v>1.2712539584499999E-4</v>
      </c>
      <c r="FX20">
        <v>1.9274809066800001E-4</v>
      </c>
      <c r="FY20">
        <v>2.6463441300599998E-4</v>
      </c>
      <c r="FZ20">
        <v>2.3810504461700001E-2</v>
      </c>
      <c r="GA20">
        <v>2.6473644256999999E-2</v>
      </c>
      <c r="GB20" s="1">
        <v>5.0551706011600003E-5</v>
      </c>
      <c r="GC20">
        <v>1.4125292819099999E-4</v>
      </c>
      <c r="GD20">
        <v>1.4254925456000001E-4</v>
      </c>
      <c r="GE20" s="1">
        <v>6.9093103491499994E-5</v>
      </c>
      <c r="GF20" s="1">
        <v>8.0653650667399993E-5</v>
      </c>
      <c r="GG20">
        <v>1.2832373543299999E-4</v>
      </c>
      <c r="GH20" s="1">
        <v>4.3773646828600002E-5</v>
      </c>
      <c r="GI20">
        <v>8.7006257761800002E-2</v>
      </c>
      <c r="GJ20">
        <v>1.09870048749E-4</v>
      </c>
      <c r="GK20">
        <v>1.34675064815E-4</v>
      </c>
      <c r="GL20">
        <v>2.08811922198E-4</v>
      </c>
      <c r="GM20">
        <v>5.2254635003699999E-2</v>
      </c>
      <c r="GN20">
        <v>3.8762832222399998E-2</v>
      </c>
      <c r="GO20">
        <v>6.0670559562199999E-3</v>
      </c>
      <c r="GP20">
        <v>2.28729294628E-4</v>
      </c>
      <c r="GQ20">
        <v>2.4341910114600001E-2</v>
      </c>
      <c r="GR20" s="1">
        <v>5.3087617365100002E-5</v>
      </c>
      <c r="GS20">
        <v>2.7046479344699999E-2</v>
      </c>
      <c r="GT20" s="1">
        <v>8.1017518203700003E-5</v>
      </c>
      <c r="GU20">
        <v>1.74894727183E-4</v>
      </c>
      <c r="GV20">
        <v>1.2928780071500001E-4</v>
      </c>
      <c r="GW20" s="1">
        <v>8.1602562958399999E-5</v>
      </c>
      <c r="GX20">
        <v>1.87727464587E-4</v>
      </c>
      <c r="GY20">
        <v>1.2502910013500001E-4</v>
      </c>
      <c r="GZ20">
        <v>1.04628755261E-4</v>
      </c>
      <c r="HA20" s="1">
        <v>4.9578176833800002E-5</v>
      </c>
      <c r="HB20">
        <v>1.3242739766199999E-4</v>
      </c>
      <c r="HC20">
        <v>1.16779586242E-4</v>
      </c>
      <c r="HD20" s="1">
        <v>3.7898895099599999E-5</v>
      </c>
      <c r="HE20" s="1">
        <v>8.9355624772000005E-5</v>
      </c>
      <c r="HF20">
        <v>2.4236989895299999E-4</v>
      </c>
      <c r="HG20">
        <v>1.5307088818899999E-4</v>
      </c>
      <c r="HH20">
        <v>1.4958738530500001E-2</v>
      </c>
      <c r="HI20" s="1">
        <v>6.7507258551899999E-5</v>
      </c>
      <c r="HJ20">
        <v>3.1231456876099999E-2</v>
      </c>
      <c r="HK20" s="1">
        <v>7.0453315042199994E-5</v>
      </c>
      <c r="HL20">
        <v>3.0271966376599999E-2</v>
      </c>
      <c r="HM20" s="1">
        <v>8.3343507090499994E-5</v>
      </c>
      <c r="HN20" s="1">
        <v>7.3965002371300002E-5</v>
      </c>
      <c r="HO20">
        <v>1.00039396771E-4</v>
      </c>
      <c r="HP20" s="1">
        <v>6.41227729664E-5</v>
      </c>
      <c r="HQ20" s="1">
        <v>8.0189684136699996E-5</v>
      </c>
      <c r="HR20">
        <v>1.9859950041399999E-2</v>
      </c>
      <c r="HS20">
        <v>1.35743206868E-2</v>
      </c>
      <c r="HT20" s="1">
        <v>4.8117633762900002E-5</v>
      </c>
      <c r="HU20">
        <v>1.87028760518E-4</v>
      </c>
      <c r="HV20" s="1">
        <v>3.6506089353000001E-5</v>
      </c>
      <c r="HW20">
        <v>9.63630702089E-3</v>
      </c>
      <c r="HX20" s="1">
        <v>6.1255422927199998E-5</v>
      </c>
      <c r="HY20">
        <v>1.3080590118399999E-2</v>
      </c>
      <c r="HZ20">
        <v>1.4417669059799999E-4</v>
      </c>
      <c r="IA20" s="1">
        <v>6.2342825863100001E-5</v>
      </c>
      <c r="IB20">
        <v>1.2135734274299999E-4</v>
      </c>
      <c r="IC20" s="1">
        <v>8.3993821333600002E-5</v>
      </c>
      <c r="ID20">
        <v>4.2135401675299999E-2</v>
      </c>
      <c r="IE20">
        <v>1.62961519746E-4</v>
      </c>
      <c r="IF20" s="1">
        <v>5.96219260153E-5</v>
      </c>
      <c r="IG20">
        <v>1.2690908453E-4</v>
      </c>
      <c r="IH20">
        <v>1.1159621511E-4</v>
      </c>
      <c r="II20" s="1">
        <v>5.3251237366599997E-5</v>
      </c>
      <c r="IJ20" s="1">
        <v>5.8304578585899998E-5</v>
      </c>
      <c r="IK20">
        <v>1.0749564190799999E-4</v>
      </c>
      <c r="IL20" s="1">
        <v>4.2695030161699998E-5</v>
      </c>
      <c r="IM20">
        <v>1.11439582681E-4</v>
      </c>
      <c r="IN20">
        <v>5.8392860474399998E-3</v>
      </c>
      <c r="IO20">
        <v>1.22565101766E-2</v>
      </c>
      <c r="IP20">
        <v>1.8715219357100001E-2</v>
      </c>
      <c r="IQ20">
        <v>1.06910517288E-4</v>
      </c>
      <c r="IR20">
        <v>2.6783251118499999E-2</v>
      </c>
      <c r="IS20">
        <v>1.7248165560099999E-4</v>
      </c>
      <c r="IT20" s="1">
        <v>5.1710517601800001E-5</v>
      </c>
      <c r="IU20">
        <v>1.3132120058000001E-4</v>
      </c>
      <c r="IV20">
        <v>1.2323898501E-2</v>
      </c>
      <c r="IW20">
        <v>2.5027881904100002E-2</v>
      </c>
      <c r="IX20" s="1">
        <v>2.86685774832E-5</v>
      </c>
      <c r="IY20">
        <v>9.2981521295600004E-3</v>
      </c>
      <c r="IZ20">
        <v>1.2112491500999999E-4</v>
      </c>
      <c r="JA20" s="1">
        <v>2.4309694618900001E-5</v>
      </c>
      <c r="JB20">
        <v>1.07455071861E-2</v>
      </c>
      <c r="JC20">
        <v>1.0049023968800001E-4</v>
      </c>
      <c r="JD20">
        <v>1.0205823852000001E-4</v>
      </c>
      <c r="JE20" s="1">
        <v>6.6627486047800001E-5</v>
      </c>
      <c r="JF20" s="1">
        <v>8.6524465286999996E-5</v>
      </c>
      <c r="JG20" s="1">
        <v>7.6757632913700003E-5</v>
      </c>
      <c r="JH20" s="1">
        <v>6.3641621630200002E-5</v>
      </c>
      <c r="JI20" s="1">
        <v>7.4511008884100004E-5</v>
      </c>
      <c r="JJ20">
        <v>1.06774453763E-4</v>
      </c>
      <c r="JK20" s="1">
        <v>7.4198781139200005E-5</v>
      </c>
      <c r="JL20" s="1">
        <v>9.5019503294499995E-5</v>
      </c>
      <c r="JM20" s="1">
        <v>4.2307876879000001E-5</v>
      </c>
      <c r="JN20">
        <v>9.2733914453599995E-3</v>
      </c>
      <c r="JO20">
        <v>1.0091678771200001E-4</v>
      </c>
      <c r="JP20" s="1">
        <v>4.9855429776200003E-5</v>
      </c>
      <c r="JQ20">
        <v>1.23267494845E-4</v>
      </c>
      <c r="JR20" s="1">
        <v>4.1990798954500001E-5</v>
      </c>
      <c r="JS20" s="1">
        <v>6.9098705631599994E-5</v>
      </c>
      <c r="JT20" s="1">
        <v>5.0873055682499998E-5</v>
      </c>
      <c r="JU20" s="1">
        <v>4.9460015596700002E-5</v>
      </c>
      <c r="JV20" s="1">
        <v>5.6767450372300001E-5</v>
      </c>
      <c r="JW20">
        <v>8.8358443836699992E-3</v>
      </c>
      <c r="JX20" s="1">
        <v>6.8895074801400002E-5</v>
      </c>
      <c r="JY20">
        <v>1.1860754040200001E-2</v>
      </c>
      <c r="JZ20" s="1">
        <v>8.8629294183300002E-5</v>
      </c>
      <c r="KA20">
        <v>1.38335550495E-2</v>
      </c>
      <c r="KB20" s="1">
        <v>7.7756690287699999E-5</v>
      </c>
      <c r="KC20" s="1">
        <v>4.6228267114900001E-5</v>
      </c>
      <c r="KD20" s="1">
        <v>4.3605443948299997E-5</v>
      </c>
      <c r="KE20" s="1">
        <v>3.90996250039E-5</v>
      </c>
      <c r="KF20" s="1">
        <v>6.08586233571E-5</v>
      </c>
      <c r="KG20">
        <v>1.01518367022E-4</v>
      </c>
      <c r="KH20" s="1">
        <v>1.18584520049E-5</v>
      </c>
      <c r="KI20" s="1">
        <v>4.1336982917399997E-5</v>
      </c>
      <c r="KJ20" s="1">
        <v>2.7124379663200001E-5</v>
      </c>
      <c r="KK20" s="1">
        <v>6.2340095301700006E-5</v>
      </c>
      <c r="KL20">
        <v>6.6333037607399998E-3</v>
      </c>
      <c r="KM20">
        <v>1.1527455401599999E-4</v>
      </c>
      <c r="KN20" s="1">
        <v>5.7549852112700002E-5</v>
      </c>
      <c r="KO20">
        <v>1.66962257698E-4</v>
      </c>
      <c r="KP20" s="1">
        <v>8.90181645066E-5</v>
      </c>
      <c r="KQ20">
        <v>1.43256072833E-2</v>
      </c>
    </row>
    <row r="21" spans="1:303" x14ac:dyDescent="0.25">
      <c r="A21" t="s">
        <v>3</v>
      </c>
      <c r="B21" t="s">
        <v>1</v>
      </c>
      <c r="C21">
        <v>6</v>
      </c>
      <c r="D21">
        <v>1</v>
      </c>
      <c r="E21">
        <v>1.01008889826</v>
      </c>
      <c r="F21">
        <v>1.0743758236700001</v>
      </c>
      <c r="G21">
        <v>1.0087889595799999</v>
      </c>
      <c r="H21">
        <v>1.18792755381</v>
      </c>
      <c r="I21">
        <v>0.9497983753</v>
      </c>
      <c r="J21">
        <v>0.932416289565</v>
      </c>
      <c r="K21">
        <v>1.2541612876899999</v>
      </c>
      <c r="L21">
        <v>1.0744564674399999</v>
      </c>
      <c r="M21">
        <v>1.03868283054</v>
      </c>
      <c r="N21">
        <v>1.4945342776299999</v>
      </c>
      <c r="O21">
        <v>0.878994478982</v>
      </c>
      <c r="P21">
        <v>1.62339451837</v>
      </c>
      <c r="Q21">
        <v>0.20076721200600001</v>
      </c>
      <c r="R21">
        <v>1.17302411508</v>
      </c>
      <c r="S21">
        <v>1.2046513375300001</v>
      </c>
      <c r="T21">
        <v>1.2803021032199999</v>
      </c>
      <c r="U21">
        <v>1.8172358286400001</v>
      </c>
      <c r="V21">
        <v>2.9042475086500001</v>
      </c>
      <c r="W21">
        <v>1.1801645171199999</v>
      </c>
      <c r="X21">
        <v>1.08845392149</v>
      </c>
      <c r="Y21">
        <v>1.0339335730999999</v>
      </c>
      <c r="Z21">
        <v>0.90335719838700002</v>
      </c>
      <c r="AA21">
        <v>0.97233050384999997</v>
      </c>
      <c r="AB21">
        <v>1.14760387857</v>
      </c>
      <c r="AC21">
        <v>1.64050423919</v>
      </c>
      <c r="AD21">
        <v>0.95544676289899999</v>
      </c>
      <c r="AE21">
        <v>0.76616639439400003</v>
      </c>
      <c r="AF21">
        <v>1.0373863432199999</v>
      </c>
      <c r="AG21">
        <v>1.16682813393</v>
      </c>
      <c r="AH21">
        <v>0.95261826854200005</v>
      </c>
      <c r="AI21">
        <v>1.0185643776</v>
      </c>
      <c r="AJ21">
        <v>1.0198977112000001</v>
      </c>
      <c r="AK21">
        <v>0.95783236836899999</v>
      </c>
      <c r="AL21">
        <v>1.02342502129</v>
      </c>
      <c r="AM21">
        <v>0.81989871215800003</v>
      </c>
      <c r="AN21">
        <v>1.21814539648</v>
      </c>
      <c r="AO21">
        <v>0.97225248749199999</v>
      </c>
      <c r="AP21">
        <v>1.3877558621099999</v>
      </c>
      <c r="AQ21">
        <v>1.40563214768</v>
      </c>
      <c r="AR21">
        <v>0.96145645535799995</v>
      </c>
      <c r="AS21">
        <v>1.1224629396100001</v>
      </c>
      <c r="AT21">
        <v>1.0428845642</v>
      </c>
      <c r="AU21">
        <v>1.1514594939</v>
      </c>
      <c r="AV21">
        <v>1.2078124103800001</v>
      </c>
      <c r="AW21">
        <v>1.20142127049</v>
      </c>
      <c r="AX21">
        <v>0.90968651661300004</v>
      </c>
      <c r="AY21">
        <v>0.97271587064200005</v>
      </c>
      <c r="AZ21">
        <v>1.05041227267</v>
      </c>
      <c r="BA21">
        <v>1.0189883059</v>
      </c>
      <c r="BB21">
        <v>1.1057329648800001</v>
      </c>
      <c r="BC21">
        <v>1.0146781970200001</v>
      </c>
      <c r="BD21">
        <v>1.09522523977</v>
      </c>
      <c r="BE21">
        <v>0.910472777329</v>
      </c>
      <c r="BF21">
        <v>1.34439495156</v>
      </c>
      <c r="BG21">
        <v>1.19014643016</v>
      </c>
      <c r="BH21">
        <v>1.12011887845</v>
      </c>
      <c r="BI21">
        <v>1.26821134086</v>
      </c>
      <c r="BJ21">
        <v>1.2866586852399999</v>
      </c>
      <c r="BK21">
        <v>0.89288305160600001</v>
      </c>
      <c r="BL21">
        <v>1.0684283966699999</v>
      </c>
      <c r="BM21">
        <v>0.89370879920599999</v>
      </c>
      <c r="BN21">
        <v>1.08030708939</v>
      </c>
      <c r="BO21">
        <v>0.98206700505800004</v>
      </c>
      <c r="BP21">
        <v>1.0493075779300001</v>
      </c>
      <c r="BQ21">
        <v>1.1476630747600001</v>
      </c>
      <c r="BR21">
        <v>1.0414728923900001</v>
      </c>
      <c r="BS21">
        <v>1.03353083348</v>
      </c>
      <c r="BT21">
        <v>0.97047195259499996</v>
      </c>
      <c r="BU21">
        <v>0.97992368283099995</v>
      </c>
      <c r="BV21">
        <v>0.96485409646200004</v>
      </c>
      <c r="BW21">
        <v>1.08454231538</v>
      </c>
      <c r="BX21">
        <v>0.88411952789799997</v>
      </c>
      <c r="BY21">
        <v>1.3420967365000001</v>
      </c>
      <c r="BZ21">
        <v>0.850331012996</v>
      </c>
      <c r="CA21">
        <v>1.3692446220700001</v>
      </c>
      <c r="CB21">
        <v>0.88146288916500004</v>
      </c>
      <c r="CC21">
        <v>0.96661549594999996</v>
      </c>
      <c r="CD21">
        <v>1.1176665857600001</v>
      </c>
      <c r="CE21">
        <v>1.1056524188900001</v>
      </c>
      <c r="CF21">
        <v>1.5051593522</v>
      </c>
      <c r="CG21">
        <v>1.0874375678899999</v>
      </c>
      <c r="CH21">
        <v>1.0286726229700001</v>
      </c>
      <c r="CI21">
        <v>1.0725977473099999</v>
      </c>
      <c r="CJ21">
        <v>0.89905763894799995</v>
      </c>
      <c r="CK21">
        <v>1.0705173375199999</v>
      </c>
      <c r="CL21">
        <v>0.95746118458999996</v>
      </c>
      <c r="CM21">
        <v>1.0938541684400001</v>
      </c>
      <c r="CN21">
        <v>1.1392035565900001</v>
      </c>
      <c r="CO21">
        <v>1.12639316662</v>
      </c>
      <c r="CP21">
        <v>0.93433756961900005</v>
      </c>
      <c r="CQ21">
        <v>1.03376745754</v>
      </c>
      <c r="CR21">
        <v>0.90921541668500006</v>
      </c>
      <c r="CS21">
        <v>0.90028323451799996</v>
      </c>
      <c r="CT21">
        <v>1.05840726738</v>
      </c>
      <c r="CU21">
        <v>1.13465374959</v>
      </c>
      <c r="CV21">
        <v>1.19463056275</v>
      </c>
      <c r="CW21">
        <v>1.19270510285</v>
      </c>
      <c r="CX21">
        <v>1.23994798085</v>
      </c>
      <c r="CY21">
        <v>1.03981965142</v>
      </c>
      <c r="CZ21">
        <v>0.82229481550399997</v>
      </c>
      <c r="DA21">
        <v>1.0256193745</v>
      </c>
      <c r="DB21">
        <v>1.4240546948799999</v>
      </c>
      <c r="DC21">
        <v>1.14115260753</v>
      </c>
      <c r="DD21">
        <v>0.94176095014799999</v>
      </c>
      <c r="DE21">
        <v>1.3471880086100001</v>
      </c>
      <c r="DF21">
        <v>1.22080970018</v>
      </c>
      <c r="DG21">
        <v>1.1614826031100001</v>
      </c>
      <c r="DH21">
        <v>1.1021883339</v>
      </c>
      <c r="DI21">
        <v>1.02812958133</v>
      </c>
      <c r="DJ21">
        <v>1.0714079159700001</v>
      </c>
      <c r="DK21">
        <v>1.0525686510700001</v>
      </c>
      <c r="DL21">
        <v>1.2114803112000001</v>
      </c>
      <c r="DM21">
        <v>1.0754110296499999</v>
      </c>
      <c r="DN21">
        <v>1.02493829425</v>
      </c>
      <c r="DO21">
        <v>0.95145217311399999</v>
      </c>
      <c r="DP21">
        <v>1.23524696304</v>
      </c>
      <c r="DQ21">
        <v>1.1138289156500001</v>
      </c>
      <c r="DR21">
        <v>1.04163124139</v>
      </c>
      <c r="DS21">
        <v>1.31515727166</v>
      </c>
      <c r="DT21">
        <v>1.08927324014</v>
      </c>
      <c r="DU21">
        <v>1.11351594952</v>
      </c>
      <c r="DV21">
        <v>1.02943030815</v>
      </c>
      <c r="DW21">
        <v>1.3293058173000001</v>
      </c>
      <c r="DX21">
        <v>1.0341227146500001</v>
      </c>
      <c r="DY21">
        <v>0.98426388296300005</v>
      </c>
      <c r="DZ21">
        <v>1.0272970780599999</v>
      </c>
      <c r="EA21">
        <v>1.0532512896299999</v>
      </c>
      <c r="EB21">
        <v>1.48519719466</v>
      </c>
      <c r="EC21">
        <v>1.1255034666499999</v>
      </c>
      <c r="ED21">
        <v>1.02718655045</v>
      </c>
      <c r="EE21">
        <v>1.12214160641</v>
      </c>
      <c r="EF21">
        <v>0.87675534048500003</v>
      </c>
      <c r="EG21">
        <v>1.132314418</v>
      </c>
      <c r="EH21">
        <v>0.94369303606099997</v>
      </c>
      <c r="EI21">
        <v>0.99224130622399997</v>
      </c>
      <c r="EJ21">
        <v>0.95722105270500002</v>
      </c>
      <c r="EK21">
        <v>1.25622927835</v>
      </c>
      <c r="EL21">
        <v>1.05678377808</v>
      </c>
      <c r="EM21">
        <v>1.0555424399</v>
      </c>
      <c r="EN21">
        <v>1.1643166089200001</v>
      </c>
      <c r="EO21">
        <v>1.06258032589</v>
      </c>
      <c r="EP21">
        <v>1.73942123504</v>
      </c>
      <c r="EQ21">
        <v>1.0368700124600001</v>
      </c>
      <c r="ER21">
        <v>1.1848091409699999</v>
      </c>
      <c r="ES21">
        <v>1.0820926907599999</v>
      </c>
      <c r="ET21">
        <v>1.0089258374300001</v>
      </c>
      <c r="EU21">
        <v>1.3651297985499999</v>
      </c>
      <c r="EV21">
        <v>1.0710294351</v>
      </c>
      <c r="EW21">
        <v>1.4430727233</v>
      </c>
      <c r="EX21">
        <v>0.91505918992900004</v>
      </c>
      <c r="EY21">
        <v>0.95742611872700001</v>
      </c>
      <c r="EZ21">
        <v>0.92234657704599998</v>
      </c>
      <c r="FA21">
        <v>1.0774564579599999</v>
      </c>
      <c r="FB21">
        <v>1.0756372754400001</v>
      </c>
      <c r="FC21">
        <v>1.0140891755799999</v>
      </c>
      <c r="FD21">
        <v>1.07665685043</v>
      </c>
      <c r="FE21">
        <v>1.2646831305499999</v>
      </c>
      <c r="FF21">
        <v>1.1196262970099999</v>
      </c>
      <c r="FG21">
        <v>0.98474935115600004</v>
      </c>
      <c r="FH21">
        <v>1.1830854773699999</v>
      </c>
      <c r="FI21">
        <v>1.0880590621399999</v>
      </c>
      <c r="FJ21">
        <v>1.10765590111</v>
      </c>
      <c r="FK21">
        <v>1.0497674400799999</v>
      </c>
      <c r="FL21">
        <v>1.0921979818700001</v>
      </c>
      <c r="FM21">
        <v>1.0555429490299999</v>
      </c>
      <c r="FN21">
        <v>1.1170498206399999</v>
      </c>
      <c r="FO21">
        <v>1.05589590912</v>
      </c>
      <c r="FP21">
        <v>1.09122617411</v>
      </c>
      <c r="FQ21">
        <v>0.97441673244399996</v>
      </c>
      <c r="FR21">
        <v>0.93876095758</v>
      </c>
      <c r="FS21">
        <v>1.08561695336</v>
      </c>
      <c r="FT21">
        <v>0.87136542753400004</v>
      </c>
      <c r="FU21">
        <v>0.93938246313600005</v>
      </c>
      <c r="FV21">
        <v>1.0288722882500001</v>
      </c>
      <c r="FW21">
        <v>1.19729941747</v>
      </c>
      <c r="FX21">
        <v>1.0582677567000001</v>
      </c>
      <c r="FY21">
        <v>0.98964017690799999</v>
      </c>
      <c r="FZ21">
        <v>1.1276482773500001</v>
      </c>
      <c r="GA21">
        <v>1.0879609084399999</v>
      </c>
      <c r="GB21">
        <v>1.3600769528900001</v>
      </c>
      <c r="GC21">
        <v>0.97011803254600004</v>
      </c>
      <c r="GD21">
        <v>1.15802030296</v>
      </c>
      <c r="GE21">
        <v>1.0407214704100001</v>
      </c>
      <c r="GF21">
        <v>1.34355801272</v>
      </c>
      <c r="GG21">
        <v>0.976125617823</v>
      </c>
      <c r="GH21">
        <v>1.0869241013199999</v>
      </c>
      <c r="GI21">
        <v>1.0815069338700001</v>
      </c>
      <c r="GJ21">
        <v>1.33052466027</v>
      </c>
      <c r="GK21">
        <v>1.2404914004900001</v>
      </c>
      <c r="GL21">
        <v>1.0082315647</v>
      </c>
      <c r="GM21">
        <v>1.10985382649</v>
      </c>
      <c r="GN21">
        <v>1.12181792298</v>
      </c>
      <c r="GO21">
        <v>1.0454105681000001</v>
      </c>
      <c r="GP21">
        <v>1.05082465236</v>
      </c>
      <c r="GQ21">
        <v>1.0880723054400001</v>
      </c>
      <c r="GR21">
        <v>1.2269175164299999</v>
      </c>
      <c r="GS21">
        <v>1.0691579438300001</v>
      </c>
      <c r="GT21">
        <v>0.72613552240099999</v>
      </c>
      <c r="GU21">
        <v>1.13527141728</v>
      </c>
      <c r="GV21">
        <v>1.2920907773400001</v>
      </c>
      <c r="GW21">
        <v>1.03664724539</v>
      </c>
      <c r="GX21">
        <v>0.941567219254</v>
      </c>
      <c r="GY21">
        <v>1.0890986816699999</v>
      </c>
      <c r="GZ21">
        <v>0.95454247505800005</v>
      </c>
      <c r="HA21">
        <v>0.99428104495799996</v>
      </c>
      <c r="HB21">
        <v>1.1184649814100001</v>
      </c>
      <c r="HC21">
        <v>0.91582599034599999</v>
      </c>
      <c r="HD21">
        <v>1.28950856182</v>
      </c>
      <c r="HE21">
        <v>1.1119775276899999</v>
      </c>
      <c r="HF21">
        <v>1.05020429932</v>
      </c>
      <c r="HG21">
        <v>1.10086586154</v>
      </c>
      <c r="HH21">
        <v>1.11070163361</v>
      </c>
      <c r="HI21">
        <v>1.0919003248400001</v>
      </c>
      <c r="HJ21">
        <v>1.0829723150399999</v>
      </c>
      <c r="HK21">
        <v>1.23024497866</v>
      </c>
      <c r="HL21">
        <v>1.1091600260300001</v>
      </c>
      <c r="HM21">
        <v>0.90181648465399999</v>
      </c>
      <c r="HN21">
        <v>1.10546699781</v>
      </c>
      <c r="HO21">
        <v>1.2546557651500001</v>
      </c>
      <c r="HP21">
        <v>1.22239610913</v>
      </c>
      <c r="HQ21">
        <v>1.13921319769</v>
      </c>
      <c r="HR21">
        <v>1.12764585922</v>
      </c>
      <c r="HS21">
        <v>1.0550064265400001</v>
      </c>
      <c r="HT21">
        <v>1.03738530899</v>
      </c>
      <c r="HU21">
        <v>1.2371633635899999</v>
      </c>
      <c r="HV21">
        <v>1.3075218580500001</v>
      </c>
      <c r="HW21">
        <v>1.0813418823200001</v>
      </c>
      <c r="HX21">
        <v>1.77083465506</v>
      </c>
      <c r="HY21">
        <v>1.1150957240099999</v>
      </c>
      <c r="HZ21">
        <v>0.98353297854099997</v>
      </c>
      <c r="IA21">
        <v>1.7723271029700001</v>
      </c>
      <c r="IB21">
        <v>0.97035799813199997</v>
      </c>
      <c r="IC21">
        <v>1.0644625865999999</v>
      </c>
      <c r="ID21">
        <v>1.0838785184399999</v>
      </c>
      <c r="IE21">
        <v>0.94828575614900001</v>
      </c>
      <c r="IF21">
        <v>1.19133613691</v>
      </c>
      <c r="IG21">
        <v>1.0626083307500001</v>
      </c>
      <c r="IH21">
        <v>1.2195748664499999</v>
      </c>
      <c r="II21">
        <v>0.58298267360800005</v>
      </c>
      <c r="IJ21">
        <v>0.97433236003699997</v>
      </c>
      <c r="IK21">
        <v>1.26639176951</v>
      </c>
      <c r="IL21">
        <v>1.13449314036</v>
      </c>
      <c r="IM21">
        <v>0.876558621318</v>
      </c>
      <c r="IN21">
        <v>1.04883423572</v>
      </c>
      <c r="IO21">
        <v>1.0859186731799999</v>
      </c>
      <c r="IP21">
        <v>1.0789125371299999</v>
      </c>
      <c r="IQ21">
        <v>1.0624274684499999</v>
      </c>
      <c r="IR21">
        <v>1.0759741781900001</v>
      </c>
      <c r="IS21">
        <v>0.96532664879300001</v>
      </c>
      <c r="IT21">
        <v>1.1020233291099999</v>
      </c>
      <c r="IU21">
        <v>1.15735823767</v>
      </c>
      <c r="IV21">
        <v>1.11214956511</v>
      </c>
      <c r="IW21">
        <v>1.1268866533499999</v>
      </c>
      <c r="IX21">
        <v>1.20814970165</v>
      </c>
      <c r="IY21">
        <v>1.09446612454</v>
      </c>
      <c r="IZ21">
        <v>1.0881595150000001</v>
      </c>
      <c r="JA21">
        <v>1.5161723741899999</v>
      </c>
      <c r="JB21">
        <v>1.1197080069000001</v>
      </c>
      <c r="JC21">
        <v>0.92307299092200001</v>
      </c>
      <c r="JD21">
        <v>1.04794177564</v>
      </c>
      <c r="JE21">
        <v>1.1594888720300001</v>
      </c>
      <c r="JF21">
        <v>1.0555632157899999</v>
      </c>
      <c r="JG21">
        <v>1.01312580943</v>
      </c>
      <c r="JH21">
        <v>1.12903147679</v>
      </c>
      <c r="JI21">
        <v>1.29137031287</v>
      </c>
      <c r="JJ21">
        <v>1.02052328112</v>
      </c>
      <c r="JK21">
        <v>0.88015677989700003</v>
      </c>
      <c r="JL21">
        <v>1.1239116224000001</v>
      </c>
      <c r="JM21">
        <v>0.57139134336899999</v>
      </c>
      <c r="JN21">
        <v>1.07944186827</v>
      </c>
      <c r="JO21">
        <v>1.1216279810900001</v>
      </c>
      <c r="JP21">
        <v>0.99363748667399998</v>
      </c>
      <c r="JQ21">
        <v>1.03553846824</v>
      </c>
      <c r="JR21">
        <v>1.0529432649999999</v>
      </c>
      <c r="JS21">
        <v>1.1058724956499999</v>
      </c>
      <c r="JT21">
        <v>1.0620242312899999</v>
      </c>
      <c r="JU21">
        <v>0.91895444134600002</v>
      </c>
      <c r="JV21">
        <v>1.2952049483000001</v>
      </c>
      <c r="JW21">
        <v>1.08264062723</v>
      </c>
      <c r="JX21">
        <v>0.96317647372699999</v>
      </c>
      <c r="JY21">
        <v>1.0926277521300001</v>
      </c>
      <c r="JZ21">
        <v>0.99897040939899995</v>
      </c>
      <c r="KA21">
        <v>1.0465015496900001</v>
      </c>
      <c r="KB21">
        <v>1.1146585073999999</v>
      </c>
      <c r="KC21">
        <v>1.37194473745</v>
      </c>
      <c r="KD21">
        <v>1.2063345823</v>
      </c>
      <c r="KE21">
        <v>1.31663021765</v>
      </c>
      <c r="KF21">
        <v>1.1397477544600001</v>
      </c>
      <c r="KG21">
        <v>0.99463228598300002</v>
      </c>
      <c r="KH21">
        <v>0.94310622313100001</v>
      </c>
      <c r="KI21">
        <v>1.25080934524</v>
      </c>
      <c r="KJ21">
        <v>1.1882054336300001</v>
      </c>
      <c r="KK21">
        <v>0.94568757776900003</v>
      </c>
      <c r="KL21">
        <v>1.08532730364</v>
      </c>
      <c r="KM21">
        <v>1.11969899416</v>
      </c>
      <c r="KN21">
        <v>1.01499296245</v>
      </c>
      <c r="KO21">
        <v>1.0697600981199999</v>
      </c>
      <c r="KP21">
        <v>1.0458221009399999</v>
      </c>
      <c r="KQ21">
        <v>1.11348891496</v>
      </c>
    </row>
    <row r="22" spans="1:303" x14ac:dyDescent="0.25">
      <c r="A22" t="s">
        <v>0</v>
      </c>
      <c r="B22" t="s">
        <v>1</v>
      </c>
      <c r="C22">
        <v>7</v>
      </c>
      <c r="D22">
        <v>4.6267899917199999</v>
      </c>
      <c r="E22">
        <v>2.9107432265300002</v>
      </c>
      <c r="F22">
        <v>0.50259824481100002</v>
      </c>
      <c r="G22">
        <v>0.41294333951000001</v>
      </c>
      <c r="H22">
        <v>0.32547326744799998</v>
      </c>
      <c r="I22">
        <v>0.142962019094</v>
      </c>
      <c r="J22">
        <v>3.2706654859500001E-2</v>
      </c>
      <c r="K22">
        <v>4.4504757485599997E-2</v>
      </c>
      <c r="L22">
        <v>3.07307181881E-3</v>
      </c>
      <c r="M22">
        <v>1.68597708375E-2</v>
      </c>
      <c r="N22">
        <v>1.4059104965400001E-3</v>
      </c>
      <c r="O22">
        <v>1.2940769421700001E-2</v>
      </c>
      <c r="P22">
        <v>1.05116765495E-2</v>
      </c>
      <c r="Q22">
        <v>8.2720201782100003E-2</v>
      </c>
      <c r="R22">
        <v>1.92124476834E-3</v>
      </c>
      <c r="S22">
        <v>9.6720255927599998E-3</v>
      </c>
      <c r="T22">
        <v>7.5275124112000001E-4</v>
      </c>
      <c r="U22">
        <v>1.55580901131E-3</v>
      </c>
      <c r="V22">
        <v>6.7780065622500001E-4</v>
      </c>
      <c r="W22">
        <v>9.8059385093999998E-3</v>
      </c>
      <c r="X22">
        <v>7.2800572036499996E-4</v>
      </c>
      <c r="Y22">
        <v>7.9304930949099998E-4</v>
      </c>
      <c r="Z22">
        <v>2.0003715731000001E-3</v>
      </c>
      <c r="AA22">
        <v>7.4147014022699998E-4</v>
      </c>
      <c r="AB22">
        <v>5.0392482600300004E-4</v>
      </c>
      <c r="AC22">
        <v>1.5456266492200001E-3</v>
      </c>
      <c r="AD22">
        <v>1.4209960128199999E-3</v>
      </c>
      <c r="AE22">
        <v>2.1955098352100001E-3</v>
      </c>
      <c r="AF22">
        <v>2.0106037975399999E-3</v>
      </c>
      <c r="AG22">
        <v>9.4255415018200004E-4</v>
      </c>
      <c r="AH22">
        <v>5.6388931920399996E-4</v>
      </c>
      <c r="AI22">
        <v>7.7306677983600002E-4</v>
      </c>
      <c r="AJ22">
        <v>1.20958300623E-3</v>
      </c>
      <c r="AK22">
        <v>6.4767164782600004E-4</v>
      </c>
      <c r="AL22">
        <v>0.144316445141</v>
      </c>
      <c r="AM22">
        <v>9.0491580093700005E-4</v>
      </c>
      <c r="AN22">
        <v>5.08386578026E-4</v>
      </c>
      <c r="AO22">
        <v>6.2019217814399997E-4</v>
      </c>
      <c r="AP22">
        <v>1.1583233542E-3</v>
      </c>
      <c r="AQ22">
        <v>7.70145911076E-3</v>
      </c>
      <c r="AR22">
        <v>2.9889258960799999E-4</v>
      </c>
      <c r="AS22">
        <v>1.3752808571699999E-3</v>
      </c>
      <c r="AT22">
        <v>7.8409598674400005E-4</v>
      </c>
      <c r="AU22">
        <v>6.1168304107300005E-4</v>
      </c>
      <c r="AV22">
        <v>1.1562735934699999E-3</v>
      </c>
      <c r="AW22">
        <v>2.0650318499199999E-4</v>
      </c>
      <c r="AX22">
        <v>4.2967117952500002E-4</v>
      </c>
      <c r="AY22">
        <v>4.4591213261900001E-4</v>
      </c>
      <c r="AZ22">
        <v>7.0022533216799999E-4</v>
      </c>
      <c r="BA22">
        <v>1.9675695021400001E-4</v>
      </c>
      <c r="BB22">
        <v>4.25720480714E-4</v>
      </c>
      <c r="BC22">
        <v>2.95560173351E-4</v>
      </c>
      <c r="BD22">
        <v>5.4118644293E-4</v>
      </c>
      <c r="BE22">
        <v>3.86508576742E-4</v>
      </c>
      <c r="BF22">
        <v>5.1113026514100002E-4</v>
      </c>
      <c r="BG22">
        <v>8.9262064131500002E-4</v>
      </c>
      <c r="BH22">
        <v>6.1841893298699997E-4</v>
      </c>
      <c r="BI22">
        <v>2.6943669111799997E-4</v>
      </c>
      <c r="BJ22">
        <v>4.0023042075400001E-4</v>
      </c>
      <c r="BK22">
        <v>6.2688109083899998E-4</v>
      </c>
      <c r="BL22">
        <v>3.15707883815E-4</v>
      </c>
      <c r="BM22">
        <v>3.0942014648300002E-4</v>
      </c>
      <c r="BN22">
        <v>1.0216214382999999E-3</v>
      </c>
      <c r="BO22">
        <v>5.0199152601399996E-4</v>
      </c>
      <c r="BP22">
        <v>3.9833087851299999E-4</v>
      </c>
      <c r="BQ22">
        <v>3.3976327517900001E-2</v>
      </c>
      <c r="BR22">
        <v>6.0967400228000002E-4</v>
      </c>
      <c r="BS22">
        <v>4.9076177498300001E-4</v>
      </c>
      <c r="BT22">
        <v>4.6285397163600001E-2</v>
      </c>
      <c r="BU22">
        <v>4.75549552009E-4</v>
      </c>
      <c r="BV22">
        <v>2.65378424768E-4</v>
      </c>
      <c r="BW22">
        <v>3.72083909954E-4</v>
      </c>
      <c r="BX22">
        <v>4.0748544820499999E-4</v>
      </c>
      <c r="BY22">
        <v>4.26454470331E-4</v>
      </c>
      <c r="BZ22">
        <v>7.5934066301499995E-4</v>
      </c>
      <c r="CA22">
        <v>3.2569664521999998E-4</v>
      </c>
      <c r="CB22">
        <v>5.5768689813599998E-4</v>
      </c>
      <c r="CC22">
        <v>7.8193585615600003E-4</v>
      </c>
      <c r="CD22" s="1">
        <v>8.3712717244000006E-5</v>
      </c>
      <c r="CE22">
        <v>1.7051799461999999E-4</v>
      </c>
      <c r="CF22">
        <v>4.3785173760599999E-4</v>
      </c>
      <c r="CG22">
        <v>4.1898408272700001E-4</v>
      </c>
      <c r="CH22">
        <v>5.10151077606E-4</v>
      </c>
      <c r="CI22">
        <v>1.9338805550400001E-4</v>
      </c>
      <c r="CJ22">
        <v>2.13492710953E-4</v>
      </c>
      <c r="CK22">
        <v>3.4720236478100002E-4</v>
      </c>
      <c r="CL22" s="1">
        <v>8.8396681437399996E-5</v>
      </c>
      <c r="CM22">
        <v>2.15720810739E-4</v>
      </c>
      <c r="CN22">
        <v>5.1692589153299999E-4</v>
      </c>
      <c r="CO22">
        <v>3.7464887996600002E-4</v>
      </c>
      <c r="CP22">
        <v>1.4388711182900001E-4</v>
      </c>
      <c r="CQ22">
        <v>1.4416382674100001E-4</v>
      </c>
      <c r="CR22">
        <v>2.8273144323E-4</v>
      </c>
      <c r="CS22">
        <v>2.3250510290200001E-2</v>
      </c>
      <c r="CT22">
        <v>2.8952849120500001E-4</v>
      </c>
      <c r="CU22">
        <v>2.0312985578699999E-4</v>
      </c>
      <c r="CV22">
        <v>2.8800041097999998E-4</v>
      </c>
      <c r="CW22">
        <v>3.3575349259300002E-4</v>
      </c>
      <c r="CX22" s="1">
        <v>8.5118220749200001E-5</v>
      </c>
      <c r="CY22">
        <v>2.63014215179E-4</v>
      </c>
      <c r="CZ22">
        <v>4.3413018416399999E-4</v>
      </c>
      <c r="DA22">
        <v>2.41020689465E-4</v>
      </c>
      <c r="DB22">
        <v>3.02789931715E-4</v>
      </c>
      <c r="DC22">
        <v>3.3876614265999999E-2</v>
      </c>
      <c r="DD22">
        <v>6.4482342282300002E-4</v>
      </c>
      <c r="DE22">
        <v>2.25713594427E-4</v>
      </c>
      <c r="DF22">
        <v>3.3266794026799999E-4</v>
      </c>
      <c r="DG22">
        <v>2.7083584491499998E-4</v>
      </c>
      <c r="DH22">
        <v>4.2840503838199997E-4</v>
      </c>
      <c r="DI22">
        <v>1.84201581799E-4</v>
      </c>
      <c r="DJ22">
        <v>1.6546440324500001E-4</v>
      </c>
      <c r="DK22">
        <v>4.5127821732900001E-4</v>
      </c>
      <c r="DL22">
        <v>2.1389209537599999E-2</v>
      </c>
      <c r="DM22">
        <v>3.8939536519900002E-2</v>
      </c>
      <c r="DN22">
        <v>1.7649213064299999E-4</v>
      </c>
      <c r="DO22">
        <v>3.6728712161800001E-4</v>
      </c>
      <c r="DP22">
        <v>1.80037943596E-4</v>
      </c>
      <c r="DQ22">
        <v>1.4714342901900001E-4</v>
      </c>
      <c r="DR22">
        <v>1.6374376704600001E-4</v>
      </c>
      <c r="DS22">
        <v>3.0788251394099999E-4</v>
      </c>
      <c r="DT22">
        <v>1.9927317753000001E-4</v>
      </c>
      <c r="DU22">
        <v>1.8968976144100001E-4</v>
      </c>
      <c r="DV22">
        <v>1.64453626172E-4</v>
      </c>
      <c r="DW22">
        <v>1.1085700829299999E-4</v>
      </c>
      <c r="DX22">
        <v>2.9180307752800001E-4</v>
      </c>
      <c r="DY22">
        <v>1.39070964231E-2</v>
      </c>
      <c r="DZ22" s="1">
        <v>7.5144718660599994E-5</v>
      </c>
      <c r="EA22">
        <v>3.9528717777099999E-4</v>
      </c>
      <c r="EB22" s="1">
        <v>4.4619182606800003E-5</v>
      </c>
      <c r="EC22">
        <v>0.10972226418599999</v>
      </c>
      <c r="ED22">
        <v>1.56693089087E-4</v>
      </c>
      <c r="EE22">
        <v>2.4557410645699998E-4</v>
      </c>
      <c r="EF22">
        <v>4.2202460287799997E-4</v>
      </c>
      <c r="EG22">
        <v>1.3114931358199999E-4</v>
      </c>
      <c r="EH22">
        <v>3.2363124894000002E-4</v>
      </c>
      <c r="EI22" s="1">
        <v>6.5971259707800007E-5</v>
      </c>
      <c r="EJ22">
        <v>2.03203474363E-4</v>
      </c>
      <c r="EK22">
        <v>1.83695792529E-4</v>
      </c>
      <c r="EL22">
        <v>1.4624362429599999E-4</v>
      </c>
      <c r="EM22">
        <v>1.4626892415499999E-4</v>
      </c>
      <c r="EN22">
        <v>3.1940295188500001E-2</v>
      </c>
      <c r="EO22">
        <v>1.1060617742E-4</v>
      </c>
      <c r="EP22">
        <v>2.72939116539E-4</v>
      </c>
      <c r="EQ22">
        <v>2.20566335225E-4</v>
      </c>
      <c r="ER22">
        <v>4.4915389199800003E-2</v>
      </c>
      <c r="ES22">
        <v>2.6114948282399998E-4</v>
      </c>
      <c r="ET22">
        <v>2.1693071617000001E-4</v>
      </c>
      <c r="EU22">
        <v>1.86169479255E-4</v>
      </c>
      <c r="EV22">
        <v>1.14429224316E-4</v>
      </c>
      <c r="EW22">
        <v>6.7917490917899998E-3</v>
      </c>
      <c r="EX22">
        <v>2.0004521381399999E-4</v>
      </c>
      <c r="EY22">
        <v>2.15663045259E-4</v>
      </c>
      <c r="EZ22">
        <v>2.88555209176E-4</v>
      </c>
      <c r="FA22">
        <v>1.4251201560999999E-4</v>
      </c>
      <c r="FB22">
        <v>1.5103751944900001E-4</v>
      </c>
      <c r="FC22">
        <v>2.8179242955299999E-2</v>
      </c>
      <c r="FD22">
        <v>1.39581151389E-4</v>
      </c>
      <c r="FE22">
        <v>4.04568606768E-4</v>
      </c>
      <c r="FF22">
        <v>1.3961460475E-4</v>
      </c>
      <c r="FG22">
        <v>1.30465442937E-4</v>
      </c>
      <c r="FH22">
        <v>1.8528693839400001E-4</v>
      </c>
      <c r="FI22">
        <v>1.5861359211500001E-4</v>
      </c>
      <c r="FJ22">
        <v>2.6275352524E-4</v>
      </c>
      <c r="FK22" s="1">
        <v>8.0198018103399998E-5</v>
      </c>
      <c r="FL22">
        <v>2.9833228973600001E-4</v>
      </c>
      <c r="FM22">
        <v>2.4920859752599998E-4</v>
      </c>
      <c r="FN22">
        <v>1.21563155709E-4</v>
      </c>
      <c r="FO22">
        <v>1.90000146039E-4</v>
      </c>
      <c r="FP22">
        <v>1.7479420464700001E-4</v>
      </c>
      <c r="FQ22">
        <v>1.7263077778500001E-4</v>
      </c>
      <c r="FR22">
        <v>1.2365596473600001E-4</v>
      </c>
      <c r="FS22">
        <v>2.0170506765599999E-4</v>
      </c>
      <c r="FT22">
        <v>1.0010623604999999E-2</v>
      </c>
      <c r="FU22">
        <v>1.03931289878E-4</v>
      </c>
      <c r="FV22">
        <v>1.1154161570600001E-2</v>
      </c>
      <c r="FW22">
        <v>5.5462195767100005E-4</v>
      </c>
      <c r="FX22">
        <v>2.6753422667399998E-4</v>
      </c>
      <c r="FY22">
        <v>1.4217417421200001E-4</v>
      </c>
      <c r="FZ22" s="1">
        <v>4.3764607134900002E-5</v>
      </c>
      <c r="GA22">
        <v>9.49511755467E-3</v>
      </c>
      <c r="GB22">
        <v>3.2290058596899998E-2</v>
      </c>
      <c r="GC22">
        <v>1.8148186482899999E-4</v>
      </c>
      <c r="GD22">
        <v>1.9010623911699999E-4</v>
      </c>
      <c r="GE22">
        <v>8.2234211129499999E-3</v>
      </c>
      <c r="GF22">
        <v>1.3000539940799999E-4</v>
      </c>
      <c r="GG22">
        <v>1.7486044030800001E-4</v>
      </c>
      <c r="GH22">
        <v>1.30100310074E-4</v>
      </c>
      <c r="GI22" s="1">
        <v>4.9719683534700002E-5</v>
      </c>
      <c r="GJ22">
        <v>7.5336451466399999E-3</v>
      </c>
      <c r="GK22">
        <v>4.7471665997000003E-3</v>
      </c>
      <c r="GL22" s="1">
        <v>6.1133556786500002E-5</v>
      </c>
      <c r="GM22">
        <v>1.2811052977499999E-2</v>
      </c>
      <c r="GN22">
        <v>1.3455448748300001E-4</v>
      </c>
      <c r="GO22">
        <v>1.27672281768E-2</v>
      </c>
      <c r="GP22">
        <v>2.3416191455299999E-4</v>
      </c>
      <c r="GQ22">
        <v>1.8062928615600001E-4</v>
      </c>
      <c r="GR22">
        <v>1.11308832518E-4</v>
      </c>
      <c r="GS22">
        <v>1.6515616145800001E-4</v>
      </c>
      <c r="GT22">
        <v>2.98712794364E-2</v>
      </c>
      <c r="GU22" s="1">
        <v>4.9444321175199998E-5</v>
      </c>
      <c r="GV22">
        <v>2.6983360400199998E-4</v>
      </c>
      <c r="GW22">
        <v>1.30928493375E-4</v>
      </c>
      <c r="GX22">
        <v>2.2901060045499999E-4</v>
      </c>
      <c r="GY22" s="1">
        <v>8.9427411479400001E-5</v>
      </c>
      <c r="GZ22">
        <v>2.3044532087799999E-2</v>
      </c>
      <c r="HA22">
        <v>1.2464074632199999E-4</v>
      </c>
      <c r="HB22">
        <v>3.1591985785499999E-4</v>
      </c>
      <c r="HC22" s="1">
        <v>9.2274894036500002E-5</v>
      </c>
      <c r="HD22">
        <v>1.7590575129600001E-4</v>
      </c>
      <c r="HE22">
        <v>1.9098279043599999E-4</v>
      </c>
      <c r="HF22">
        <v>1.75811567599E-4</v>
      </c>
      <c r="HG22">
        <v>1.3516763930400001E-4</v>
      </c>
      <c r="HH22" s="1">
        <v>7.2950756121100002E-5</v>
      </c>
      <c r="HI22" s="1">
        <v>9.1325385129799997E-5</v>
      </c>
      <c r="HJ22">
        <v>2.0846744993199999E-4</v>
      </c>
      <c r="HK22">
        <v>1.57210924409E-4</v>
      </c>
      <c r="HL22">
        <v>5.4661948386499999E-3</v>
      </c>
      <c r="HM22">
        <v>1.54268432917E-2</v>
      </c>
      <c r="HN22">
        <v>1.84940121445E-4</v>
      </c>
      <c r="HO22" s="1">
        <v>2.8353467450500001E-5</v>
      </c>
      <c r="HP22">
        <v>2.4534153926600001E-4</v>
      </c>
      <c r="HQ22">
        <v>6.1167078311600001E-3</v>
      </c>
      <c r="HR22">
        <v>2.5772664367599998E-4</v>
      </c>
      <c r="HS22">
        <v>2.3822770129400001E-4</v>
      </c>
      <c r="HT22">
        <v>8.3835246260300002E-3</v>
      </c>
      <c r="HU22">
        <v>1.7814693603100001E-4</v>
      </c>
      <c r="HV22" s="1">
        <v>2.4752872253000002E-5</v>
      </c>
      <c r="HW22">
        <v>1.4111001967199999E-4</v>
      </c>
      <c r="HX22" s="1">
        <v>9.3006166525300002E-5</v>
      </c>
      <c r="HY22">
        <v>3.5225841761300003E-2</v>
      </c>
      <c r="HZ22">
        <v>2.7247482857399997E-4</v>
      </c>
      <c r="IA22" s="1">
        <v>3.8357168623699997E-5</v>
      </c>
      <c r="IB22">
        <v>2.2270978609299999E-4</v>
      </c>
      <c r="IC22">
        <v>1.20949452025E-4</v>
      </c>
      <c r="ID22">
        <v>1.27400500251E-4</v>
      </c>
      <c r="IE22" s="1">
        <v>9.6421671025100005E-5</v>
      </c>
      <c r="IF22" s="1">
        <v>8.4420941942000007E-5</v>
      </c>
      <c r="IG22">
        <v>1.68701960464E-4</v>
      </c>
      <c r="IH22">
        <v>6.4757772667300003E-3</v>
      </c>
      <c r="II22">
        <v>2.1562751792500001E-4</v>
      </c>
      <c r="IJ22" s="1">
        <v>5.1287102890999999E-5</v>
      </c>
      <c r="IK22">
        <v>1.39895198296E-4</v>
      </c>
      <c r="IL22" s="1">
        <v>9.0881842304100003E-5</v>
      </c>
      <c r="IM22">
        <v>2.8895142935400002E-4</v>
      </c>
      <c r="IN22">
        <v>6.1273688083900001E-3</v>
      </c>
      <c r="IO22">
        <v>8.0100871603300001E-3</v>
      </c>
      <c r="IP22" s="1">
        <v>3.19985035934E-5</v>
      </c>
      <c r="IQ22">
        <v>4.9296086746699998E-3</v>
      </c>
      <c r="IR22">
        <v>8.2087022816199999E-3</v>
      </c>
      <c r="IS22" s="1">
        <v>8.6821973778399998E-5</v>
      </c>
      <c r="IT22">
        <v>1.8387266081499999E-4</v>
      </c>
      <c r="IU22">
        <v>2.25429134275E-4</v>
      </c>
      <c r="IV22">
        <v>1.2492934164499999E-4</v>
      </c>
      <c r="IW22" s="1">
        <v>3.7812696576899999E-5</v>
      </c>
      <c r="IX22">
        <v>1.61189589523E-4</v>
      </c>
      <c r="IY22" s="1">
        <v>2.7864432085500002E-5</v>
      </c>
      <c r="IZ22">
        <v>1.2748092878800001E-2</v>
      </c>
      <c r="JA22" s="1">
        <v>2.7580012049300001E-5</v>
      </c>
      <c r="JB22">
        <v>2.75604830879E-2</v>
      </c>
      <c r="JC22">
        <v>1.5710078057999999E-2</v>
      </c>
      <c r="JD22">
        <v>2.5051410801599997E-4</v>
      </c>
      <c r="JE22">
        <v>8.4023958371599993E-3</v>
      </c>
      <c r="JF22">
        <v>1.43256725471E-4</v>
      </c>
      <c r="JG22">
        <v>1.71265151729E-4</v>
      </c>
      <c r="JH22">
        <v>1.4572955419099999E-4</v>
      </c>
      <c r="JI22">
        <v>2.3124383215599999E-4</v>
      </c>
      <c r="JJ22" s="1">
        <v>6.6391454767100004E-5</v>
      </c>
      <c r="JK22">
        <v>4.5822553219099999E-3</v>
      </c>
      <c r="JL22" s="1">
        <v>8.2497302228999998E-5</v>
      </c>
      <c r="JM22">
        <v>1.8881660242700001E-4</v>
      </c>
      <c r="JN22">
        <v>1.2887851748400001E-4</v>
      </c>
      <c r="JO22">
        <v>1.7528638688199999E-4</v>
      </c>
      <c r="JP22">
        <v>2.1680845335599999E-4</v>
      </c>
      <c r="JQ22">
        <v>1.4288114436400001E-4</v>
      </c>
      <c r="JR22" s="1">
        <v>8.8737718609599995E-5</v>
      </c>
      <c r="JS22">
        <v>2.2351578568799999E-4</v>
      </c>
      <c r="JT22" s="1">
        <v>7.49672152997E-5</v>
      </c>
      <c r="JU22" s="1">
        <v>5.9874310093599998E-5</v>
      </c>
      <c r="JV22" s="1">
        <v>8.2889771115000004E-5</v>
      </c>
      <c r="JW22" s="1">
        <v>9.0023560544999999E-5</v>
      </c>
      <c r="JX22">
        <v>1.15493524829E-4</v>
      </c>
      <c r="JY22" s="1">
        <v>7.1458503296000002E-5</v>
      </c>
      <c r="JZ22">
        <v>1.6028485900100001E-4</v>
      </c>
      <c r="KA22">
        <v>6.3898023158200003E-3</v>
      </c>
      <c r="KB22">
        <v>1.1300613532000001E-4</v>
      </c>
      <c r="KC22">
        <v>1.10535948744E-2</v>
      </c>
      <c r="KD22">
        <v>3.9598195707900002E-3</v>
      </c>
      <c r="KE22">
        <v>2.0965706290400001E-3</v>
      </c>
      <c r="KF22">
        <v>1.02455788127E-4</v>
      </c>
      <c r="KG22" s="1">
        <v>7.3873277539099994E-5</v>
      </c>
      <c r="KH22">
        <v>9.0297680022900003E-3</v>
      </c>
      <c r="KI22">
        <v>6.5497591344100001E-3</v>
      </c>
      <c r="KJ22">
        <v>2.8215283911699998E-4</v>
      </c>
      <c r="KK22" s="1">
        <v>7.2164132881099999E-5</v>
      </c>
      <c r="KL22" s="1">
        <v>7.26686998271E-5</v>
      </c>
      <c r="KM22">
        <v>1.11852932418E-4</v>
      </c>
      <c r="KN22" s="1">
        <v>7.3079769144799997E-5</v>
      </c>
      <c r="KO22">
        <v>1.2956748068200001E-4</v>
      </c>
      <c r="KP22">
        <v>1.2667430882E-4</v>
      </c>
      <c r="KQ22">
        <v>1.2353305635500001E-4</v>
      </c>
    </row>
    <row r="23" spans="1:303" x14ac:dyDescent="0.25">
      <c r="A23" t="s">
        <v>2</v>
      </c>
      <c r="B23" t="s">
        <v>1</v>
      </c>
      <c r="C23">
        <v>7</v>
      </c>
      <c r="D23">
        <v>4.6267899917199999</v>
      </c>
      <c r="E23">
        <v>2.9774617118300002</v>
      </c>
      <c r="F23">
        <v>0.40083921816599999</v>
      </c>
      <c r="G23">
        <v>0.49352555068800003</v>
      </c>
      <c r="H23">
        <v>0.41853178287600001</v>
      </c>
      <c r="I23">
        <v>0.15266373462899999</v>
      </c>
      <c r="J23">
        <v>3.3753277717199999E-2</v>
      </c>
      <c r="K23">
        <v>4.6115730225399998E-2</v>
      </c>
      <c r="L23">
        <v>2.8387173906E-3</v>
      </c>
      <c r="M23">
        <v>2.6674824067299999E-2</v>
      </c>
      <c r="N23">
        <v>1.63882805938E-3</v>
      </c>
      <c r="O23">
        <v>7.8810469349399996E-3</v>
      </c>
      <c r="P23">
        <v>9.6680166579699994E-3</v>
      </c>
      <c r="Q23">
        <v>8.0947875551200005E-2</v>
      </c>
      <c r="R23">
        <v>1.7720102455E-3</v>
      </c>
      <c r="S23">
        <v>5.3810808615899998E-3</v>
      </c>
      <c r="T23">
        <v>1.03902453672E-3</v>
      </c>
      <c r="U23">
        <v>1.1334050885599999E-3</v>
      </c>
      <c r="V23">
        <v>6.4209457795200001E-4</v>
      </c>
      <c r="W23">
        <v>4.7498878173499997E-3</v>
      </c>
      <c r="X23">
        <v>9.2310843663599999E-4</v>
      </c>
      <c r="Y23">
        <v>9.0436294423299997E-4</v>
      </c>
      <c r="Z23">
        <v>2.0045614875500001E-3</v>
      </c>
      <c r="AA23">
        <v>7.4607860158100003E-4</v>
      </c>
      <c r="AB23">
        <v>4.9404932863600002E-4</v>
      </c>
      <c r="AC23">
        <v>1.33227553679E-3</v>
      </c>
      <c r="AD23">
        <v>1.83891728022E-3</v>
      </c>
      <c r="AE23">
        <v>2.2905589633499999E-3</v>
      </c>
      <c r="AF23">
        <v>2.07350304534E-3</v>
      </c>
      <c r="AG23">
        <v>7.7895483812699998E-4</v>
      </c>
      <c r="AH23">
        <v>5.1840121521999996E-4</v>
      </c>
      <c r="AI23">
        <v>8.04349808917E-4</v>
      </c>
      <c r="AJ23">
        <v>1.25091610489E-3</v>
      </c>
      <c r="AK23">
        <v>6.2193631509700005E-4</v>
      </c>
      <c r="AL23">
        <v>0.14467273204600001</v>
      </c>
      <c r="AM23">
        <v>8.4961235837499995E-4</v>
      </c>
      <c r="AN23">
        <v>4.0645664493900002E-4</v>
      </c>
      <c r="AO23">
        <v>6.9538819513900003E-4</v>
      </c>
      <c r="AP23">
        <v>1.05570307594E-3</v>
      </c>
      <c r="AQ23">
        <v>2.9237029297800002E-3</v>
      </c>
      <c r="AR23">
        <v>2.5460719357299998E-4</v>
      </c>
      <c r="AS23">
        <v>1.2128828943600001E-3</v>
      </c>
      <c r="AT23">
        <v>8.7055494926900005E-4</v>
      </c>
      <c r="AU23">
        <v>6.9047979795199997E-4</v>
      </c>
      <c r="AV23">
        <v>1.3847937321299999E-3</v>
      </c>
      <c r="AW23">
        <v>2.5764286333899999E-4</v>
      </c>
      <c r="AX23">
        <v>3.1320043759599999E-4</v>
      </c>
      <c r="AY23">
        <v>4.6938094948300002E-4</v>
      </c>
      <c r="AZ23">
        <v>7.4947226853699998E-4</v>
      </c>
      <c r="BA23">
        <v>2.0000398106699999E-4</v>
      </c>
      <c r="BB23">
        <v>4.2733630868199999E-4</v>
      </c>
      <c r="BC23">
        <v>3.1850765828E-4</v>
      </c>
      <c r="BD23">
        <v>5.3225168477200003E-4</v>
      </c>
      <c r="BE23">
        <v>3.9396766391100002E-4</v>
      </c>
      <c r="BF23">
        <v>5.5739236262400003E-4</v>
      </c>
      <c r="BG23">
        <v>9.8159087674999992E-4</v>
      </c>
      <c r="BH23">
        <v>7.1806369492800003E-4</v>
      </c>
      <c r="BI23">
        <v>2.9549837309300001E-4</v>
      </c>
      <c r="BJ23">
        <v>3.4849390412700001E-4</v>
      </c>
      <c r="BK23">
        <v>5.6946494412799995E-4</v>
      </c>
      <c r="BL23">
        <v>3.03171568091E-4</v>
      </c>
      <c r="BM23">
        <v>3.8886213536899999E-4</v>
      </c>
      <c r="BN23">
        <v>9.5509381646800005E-4</v>
      </c>
      <c r="BO23">
        <v>4.4290216193899998E-4</v>
      </c>
      <c r="BP23">
        <v>3.84966408564E-4</v>
      </c>
      <c r="BQ23">
        <v>3.1773586072299999E-2</v>
      </c>
      <c r="BR23">
        <v>5.9817903459399998E-4</v>
      </c>
      <c r="BS23">
        <v>4.9990153154899999E-4</v>
      </c>
      <c r="BT23">
        <v>4.5396300339600001E-2</v>
      </c>
      <c r="BU23">
        <v>5.0793421458100003E-4</v>
      </c>
      <c r="BV23">
        <v>2.7581375939899998E-4</v>
      </c>
      <c r="BW23">
        <v>3.3457273824500001E-4</v>
      </c>
      <c r="BX23">
        <v>3.7688467975599999E-4</v>
      </c>
      <c r="BY23">
        <v>4.3896259495999998E-4</v>
      </c>
      <c r="BZ23">
        <v>8.3157783503000002E-4</v>
      </c>
      <c r="CA23">
        <v>2.81454559513E-4</v>
      </c>
      <c r="CB23">
        <v>5.3551749867300003E-4</v>
      </c>
      <c r="CC23">
        <v>7.6068227822199996E-4</v>
      </c>
      <c r="CD23" s="1">
        <v>9.2688165977999998E-5</v>
      </c>
      <c r="CE23">
        <v>1.1679440598699999E-4</v>
      </c>
      <c r="CF23">
        <v>4.0843472466499999E-4</v>
      </c>
      <c r="CG23">
        <v>3.6745917682600002E-4</v>
      </c>
      <c r="CH23">
        <v>4.9468468615500001E-4</v>
      </c>
      <c r="CI23">
        <v>2.06492374138E-4</v>
      </c>
      <c r="CJ23">
        <v>1.51233760911E-4</v>
      </c>
      <c r="CK23">
        <v>3.2983421748300002E-4</v>
      </c>
      <c r="CL23" s="1">
        <v>6.6183583879400002E-5</v>
      </c>
      <c r="CM23">
        <v>1.88563376797E-4</v>
      </c>
      <c r="CN23">
        <v>5.1661271897800003E-4</v>
      </c>
      <c r="CO23">
        <v>4.0664762220000002E-4</v>
      </c>
      <c r="CP23">
        <v>1.4773071989799999E-4</v>
      </c>
      <c r="CQ23">
        <v>2.1421466023799999E-4</v>
      </c>
      <c r="CR23">
        <v>2.9937672517499998E-4</v>
      </c>
      <c r="CS23">
        <v>2.1325986613999998E-2</v>
      </c>
      <c r="CT23">
        <v>2.9104964259300001E-4</v>
      </c>
      <c r="CU23">
        <v>1.7369485293100001E-4</v>
      </c>
      <c r="CV23">
        <v>2.5744666016E-4</v>
      </c>
      <c r="CW23">
        <v>2.8150992434799999E-4</v>
      </c>
      <c r="CX23">
        <v>1.02513546259E-4</v>
      </c>
      <c r="CY23">
        <v>2.5335673202900002E-4</v>
      </c>
      <c r="CZ23">
        <v>3.6333649716300002E-4</v>
      </c>
      <c r="DA23">
        <v>2.2799953801599999E-4</v>
      </c>
      <c r="DB23">
        <v>3.17391798219E-4</v>
      </c>
      <c r="DC23">
        <v>2.96207113382E-2</v>
      </c>
      <c r="DD23">
        <v>6.3411512195200002E-4</v>
      </c>
      <c r="DE23">
        <v>2.08758564659E-4</v>
      </c>
      <c r="DF23">
        <v>3.2569352166799998E-4</v>
      </c>
      <c r="DG23">
        <v>2.7629053222E-4</v>
      </c>
      <c r="DH23">
        <v>3.9631959240500001E-4</v>
      </c>
      <c r="DI23">
        <v>1.97574919833E-4</v>
      </c>
      <c r="DJ23">
        <v>1.72960345408E-4</v>
      </c>
      <c r="DK23">
        <v>4.1520573340699999E-4</v>
      </c>
      <c r="DL23">
        <v>1.9352009235200002E-2</v>
      </c>
      <c r="DM23">
        <v>3.5278050663999999E-2</v>
      </c>
      <c r="DN23">
        <v>1.52794324448E-4</v>
      </c>
      <c r="DO23">
        <v>3.6249184885299999E-4</v>
      </c>
      <c r="DP23">
        <v>1.7813509312100001E-4</v>
      </c>
      <c r="DQ23">
        <v>1.41568799239E-4</v>
      </c>
      <c r="DR23">
        <v>1.8330643349500001E-4</v>
      </c>
      <c r="DS23">
        <v>2.99843322718E-4</v>
      </c>
      <c r="DT23">
        <v>2.05303504038E-4</v>
      </c>
      <c r="DU23">
        <v>1.9359074267600001E-4</v>
      </c>
      <c r="DV23">
        <v>1.6853078688699999E-4</v>
      </c>
      <c r="DW23">
        <v>1.0214396959100001E-4</v>
      </c>
      <c r="DX23">
        <v>2.4868190600199999E-4</v>
      </c>
      <c r="DY23">
        <v>1.24052867139E-2</v>
      </c>
      <c r="DZ23" s="1">
        <v>7.7127667019600003E-5</v>
      </c>
      <c r="EA23">
        <v>3.8179475449099997E-4</v>
      </c>
      <c r="EB23" s="1">
        <v>6.4304907071000003E-5</v>
      </c>
      <c r="EC23">
        <v>0.100654790395</v>
      </c>
      <c r="ED23">
        <v>1.40878945658E-4</v>
      </c>
      <c r="EE23">
        <v>2.13527853697E-4</v>
      </c>
      <c r="EF23">
        <v>3.7522423059800002E-4</v>
      </c>
      <c r="EG23">
        <v>1.05690976072E-4</v>
      </c>
      <c r="EH23">
        <v>3.1760452395900002E-4</v>
      </c>
      <c r="EI23" s="1">
        <v>6.4592952035800002E-5</v>
      </c>
      <c r="EJ23">
        <v>1.5775097675000001E-4</v>
      </c>
      <c r="EK23">
        <v>1.8295706061799999E-4</v>
      </c>
      <c r="EL23">
        <v>1.4195621769699999E-4</v>
      </c>
      <c r="EM23">
        <v>1.41491073633E-4</v>
      </c>
      <c r="EN23">
        <v>2.88951141991E-2</v>
      </c>
      <c r="EO23">
        <v>1.20757793419E-4</v>
      </c>
      <c r="EP23">
        <v>2.4539938433299998E-4</v>
      </c>
      <c r="EQ23">
        <v>2.2319645431399999E-4</v>
      </c>
      <c r="ER23">
        <v>4.0866361365399999E-2</v>
      </c>
      <c r="ES23">
        <v>2.5707771075400001E-4</v>
      </c>
      <c r="ET23">
        <v>2.3435230164199999E-4</v>
      </c>
      <c r="EU23">
        <v>1.6738824875799999E-4</v>
      </c>
      <c r="EV23" s="1">
        <v>9.1453857963699997E-5</v>
      </c>
      <c r="EW23">
        <v>6.4273438854900002E-3</v>
      </c>
      <c r="EX23">
        <v>1.8772419233300001E-4</v>
      </c>
      <c r="EY23">
        <v>2.0305054985600001E-4</v>
      </c>
      <c r="EZ23">
        <v>2.45450027662E-4</v>
      </c>
      <c r="FA23">
        <v>1.4626086009800001E-4</v>
      </c>
      <c r="FB23">
        <v>1.5350462160599999E-4</v>
      </c>
      <c r="FC23">
        <v>2.43984044427E-2</v>
      </c>
      <c r="FD23">
        <v>1.3991271431100001E-4</v>
      </c>
      <c r="FE23">
        <v>4.1135855618099998E-4</v>
      </c>
      <c r="FF23">
        <v>1.14929854589E-4</v>
      </c>
      <c r="FG23">
        <v>1.19871888871E-4</v>
      </c>
      <c r="FH23">
        <v>2.08822952624E-4</v>
      </c>
      <c r="FI23">
        <v>1.43446590955E-4</v>
      </c>
      <c r="FJ23">
        <v>2.35478850492E-4</v>
      </c>
      <c r="FK23" s="1">
        <v>8.4936620137799999E-5</v>
      </c>
      <c r="FL23">
        <v>2.7942686482199997E-4</v>
      </c>
      <c r="FM23">
        <v>2.3110632255100001E-4</v>
      </c>
      <c r="FN23">
        <v>1.33665920051E-4</v>
      </c>
      <c r="FO23">
        <v>1.7623080842200001E-4</v>
      </c>
      <c r="FP23">
        <v>1.61199231256E-4</v>
      </c>
      <c r="FQ23">
        <v>1.6408644831199999E-4</v>
      </c>
      <c r="FR23" s="1">
        <v>9.7358446157700003E-5</v>
      </c>
      <c r="FS23">
        <v>2.1510112664799999E-4</v>
      </c>
      <c r="FT23">
        <v>9.4014990851200003E-3</v>
      </c>
      <c r="FU23" s="1">
        <v>9.0995608483200003E-5</v>
      </c>
      <c r="FV23">
        <v>1.00818850733E-2</v>
      </c>
      <c r="FW23">
        <v>5.5249230018200005E-4</v>
      </c>
      <c r="FX23">
        <v>2.7423657517099999E-4</v>
      </c>
      <c r="FY23">
        <v>1.2818873087999999E-4</v>
      </c>
      <c r="FZ23" s="1">
        <v>4.0487377326399998E-5</v>
      </c>
      <c r="GA23">
        <v>8.7021376837199994E-3</v>
      </c>
      <c r="GB23">
        <v>2.9396099403399999E-2</v>
      </c>
      <c r="GC23">
        <v>1.6853829671499999E-4</v>
      </c>
      <c r="GD23">
        <v>1.89477220535E-4</v>
      </c>
      <c r="GE23">
        <v>7.8596464177700005E-3</v>
      </c>
      <c r="GF23">
        <v>1.15266239007E-4</v>
      </c>
      <c r="GG23">
        <v>1.5513390315700001E-4</v>
      </c>
      <c r="GH23">
        <v>1.43488679235E-4</v>
      </c>
      <c r="GI23" s="1">
        <v>3.8233359685199998E-5</v>
      </c>
      <c r="GJ23">
        <v>6.9136024401699999E-3</v>
      </c>
      <c r="GK23">
        <v>4.2783975502800001E-3</v>
      </c>
      <c r="GL23" s="1">
        <v>7.72539805579E-5</v>
      </c>
      <c r="GM23">
        <v>1.1356888017099999E-2</v>
      </c>
      <c r="GN23">
        <v>1.3127923793700001E-4</v>
      </c>
      <c r="GO23">
        <v>1.16067795327E-2</v>
      </c>
      <c r="GP23">
        <v>2.3487137735400001E-4</v>
      </c>
      <c r="GQ23">
        <v>1.4468684898499999E-4</v>
      </c>
      <c r="GR23">
        <v>1.2161623052900001E-4</v>
      </c>
      <c r="GS23">
        <v>1.4858439838100001E-4</v>
      </c>
      <c r="GT23">
        <v>2.8125982358400001E-2</v>
      </c>
      <c r="GU23" s="1">
        <v>4.7417173849600003E-5</v>
      </c>
      <c r="GV23">
        <v>2.7664874447000002E-4</v>
      </c>
      <c r="GW23">
        <v>1.20229391216E-4</v>
      </c>
      <c r="GX23">
        <v>2.33050929789E-4</v>
      </c>
      <c r="GY23" s="1">
        <v>8.7318648992199994E-5</v>
      </c>
      <c r="GZ23">
        <v>2.0873309218499999E-2</v>
      </c>
      <c r="HA23">
        <v>1.3381635458E-4</v>
      </c>
      <c r="HB23">
        <v>3.3805559538600002E-4</v>
      </c>
      <c r="HC23" s="1">
        <v>8.4166938097799996E-5</v>
      </c>
      <c r="HD23">
        <v>1.6622234014400001E-4</v>
      </c>
      <c r="HE23">
        <v>1.8468092932E-4</v>
      </c>
      <c r="HF23">
        <v>1.5480755226199999E-4</v>
      </c>
      <c r="HG23">
        <v>1.3539485979799999E-4</v>
      </c>
      <c r="HH23" s="1">
        <v>7.5830678194799999E-5</v>
      </c>
      <c r="HI23">
        <v>1.0612712162E-4</v>
      </c>
      <c r="HJ23">
        <v>2.10693355708E-4</v>
      </c>
      <c r="HK23">
        <v>1.5147865876499999E-4</v>
      </c>
      <c r="HL23">
        <v>5.0697117658199996E-3</v>
      </c>
      <c r="HM23">
        <v>1.49880408423E-2</v>
      </c>
      <c r="HN23">
        <v>1.87285996441E-4</v>
      </c>
      <c r="HO23" s="1">
        <v>3.00864052257E-5</v>
      </c>
      <c r="HP23">
        <v>2.21096302345E-4</v>
      </c>
      <c r="HQ23">
        <v>5.7391552649100003E-3</v>
      </c>
      <c r="HR23">
        <v>2.69910988187E-4</v>
      </c>
      <c r="HS23">
        <v>2.4019592398899999E-4</v>
      </c>
      <c r="HT23">
        <v>7.5835170128699999E-3</v>
      </c>
      <c r="HU23">
        <v>1.65957627128E-4</v>
      </c>
      <c r="HV23" s="1">
        <v>2.7300349582000002E-5</v>
      </c>
      <c r="HW23">
        <v>1.4088612231100001E-4</v>
      </c>
      <c r="HX23">
        <v>1.0415280941E-4</v>
      </c>
      <c r="HY23">
        <v>3.2972449055999997E-2</v>
      </c>
      <c r="HZ23">
        <v>2.49952985846E-4</v>
      </c>
      <c r="IA23" s="1">
        <v>3.7340237193399997E-5</v>
      </c>
      <c r="IB23">
        <v>2.28794296846E-4</v>
      </c>
      <c r="IC23">
        <v>1.230996511E-4</v>
      </c>
      <c r="ID23">
        <v>1.3587990864600001E-4</v>
      </c>
      <c r="IE23" s="1">
        <v>8.6629675681599999E-5</v>
      </c>
      <c r="IF23" s="1">
        <v>8.3999862332799995E-5</v>
      </c>
      <c r="IG23">
        <v>1.39580331559E-4</v>
      </c>
      <c r="IH23">
        <v>6.1541685351700001E-3</v>
      </c>
      <c r="II23">
        <v>1.69378068922E-4</v>
      </c>
      <c r="IJ23" s="1">
        <v>5.552198365E-5</v>
      </c>
      <c r="IK23">
        <v>1.29672574376E-4</v>
      </c>
      <c r="IL23" s="1">
        <v>8.7212294239199999E-5</v>
      </c>
      <c r="IM23">
        <v>2.8566430257000001E-4</v>
      </c>
      <c r="IN23">
        <v>5.44646095218E-3</v>
      </c>
      <c r="IO23">
        <v>7.5166832025700004E-3</v>
      </c>
      <c r="IP23" s="1">
        <v>2.85932489016E-5</v>
      </c>
      <c r="IQ23">
        <v>4.4771185690199999E-3</v>
      </c>
      <c r="IR23">
        <v>7.4782180981000004E-3</v>
      </c>
      <c r="IS23" s="1">
        <v>9.6709214378900006E-5</v>
      </c>
      <c r="IT23">
        <v>1.7732387511799999E-4</v>
      </c>
      <c r="IU23">
        <v>2.2488720352000001E-4</v>
      </c>
      <c r="IV23">
        <v>1.2711701023800001E-4</v>
      </c>
      <c r="IW23" s="1">
        <v>4.8760032534100001E-5</v>
      </c>
      <c r="IX23">
        <v>1.5036596917799999E-4</v>
      </c>
      <c r="IY23" s="1">
        <v>3.0095680697399999E-5</v>
      </c>
      <c r="IZ23">
        <v>1.18930970798E-2</v>
      </c>
      <c r="JA23" s="1">
        <v>3.0533028868299997E-5</v>
      </c>
      <c r="JB23">
        <v>2.65883646648E-2</v>
      </c>
      <c r="JC23">
        <v>1.43520424645E-2</v>
      </c>
      <c r="JD23">
        <v>2.34155971813E-4</v>
      </c>
      <c r="JE23">
        <v>7.6114943660199998E-3</v>
      </c>
      <c r="JF23">
        <v>1.5112267238900001E-4</v>
      </c>
      <c r="JG23">
        <v>1.76305635824E-4</v>
      </c>
      <c r="JH23">
        <v>1.25397114358E-4</v>
      </c>
      <c r="JI23">
        <v>2.28013271379E-4</v>
      </c>
      <c r="JJ23" s="1">
        <v>7.70467084945E-5</v>
      </c>
      <c r="JK23">
        <v>4.3123689658100001E-3</v>
      </c>
      <c r="JL23" s="1">
        <v>8.4811078307499995E-5</v>
      </c>
      <c r="JM23">
        <v>1.8449786216799999E-4</v>
      </c>
      <c r="JN23">
        <v>1.21913182758E-4</v>
      </c>
      <c r="JO23">
        <v>1.48768459672E-4</v>
      </c>
      <c r="JP23">
        <v>2.08576985418E-4</v>
      </c>
      <c r="JQ23">
        <v>1.4233135985100001E-4</v>
      </c>
      <c r="JR23">
        <v>1.00367395103E-4</v>
      </c>
      <c r="JS23">
        <v>2.2372287551599999E-4</v>
      </c>
      <c r="JT23" s="1">
        <v>7.1209936136699994E-5</v>
      </c>
      <c r="JU23" s="1">
        <v>6.0013696187499999E-5</v>
      </c>
      <c r="JV23" s="1">
        <v>8.0306350774499995E-5</v>
      </c>
      <c r="JW23" s="1">
        <v>9.1274384313800002E-5</v>
      </c>
      <c r="JX23" s="1">
        <v>9.3947604688300002E-5</v>
      </c>
      <c r="JY23" s="1">
        <v>6.8296648995399994E-5</v>
      </c>
      <c r="JZ23">
        <v>1.53632266867E-4</v>
      </c>
      <c r="KA23">
        <v>5.7761748415400003E-3</v>
      </c>
      <c r="KB23">
        <v>1.0178318872399999E-4</v>
      </c>
      <c r="KC23">
        <v>1.0104130332E-2</v>
      </c>
      <c r="KD23">
        <v>3.6835835719800001E-3</v>
      </c>
      <c r="KE23">
        <v>1.94106833016E-3</v>
      </c>
      <c r="KF23" s="1">
        <v>8.7445882191600004E-5</v>
      </c>
      <c r="KG23" s="1">
        <v>7.4187498653900005E-5</v>
      </c>
      <c r="KH23">
        <v>8.4021451770200008E-3</v>
      </c>
      <c r="KI23">
        <v>5.9160159844199997E-3</v>
      </c>
      <c r="KJ23">
        <v>2.8648995987800002E-4</v>
      </c>
      <c r="KK23" s="1">
        <v>7.5929148461899998E-5</v>
      </c>
      <c r="KL23" s="1">
        <v>7.0150586230099997E-5</v>
      </c>
      <c r="KM23">
        <v>1.0205069796999999E-4</v>
      </c>
      <c r="KN23" s="1">
        <v>7.1877625566600003E-5</v>
      </c>
      <c r="KO23">
        <v>1.19038612638E-4</v>
      </c>
      <c r="KP23">
        <v>1.2989238813600001E-4</v>
      </c>
      <c r="KQ23">
        <v>1.2216021072300001E-4</v>
      </c>
    </row>
    <row r="24" spans="1:303" x14ac:dyDescent="0.25">
      <c r="A24" t="s">
        <v>3</v>
      </c>
      <c r="B24" t="s">
        <v>1</v>
      </c>
      <c r="C24">
        <v>7</v>
      </c>
      <c r="D24">
        <v>1</v>
      </c>
      <c r="E24">
        <v>0.97759216011700001</v>
      </c>
      <c r="F24">
        <v>1.25386494643</v>
      </c>
      <c r="G24">
        <v>0.83672129828700004</v>
      </c>
      <c r="H24">
        <v>0.77765484191199996</v>
      </c>
      <c r="I24">
        <v>0.936450424467</v>
      </c>
      <c r="J24">
        <v>0.96899196378800001</v>
      </c>
      <c r="K24">
        <v>0.96506674117699998</v>
      </c>
      <c r="L24">
        <v>1.0825564492599999</v>
      </c>
      <c r="M24">
        <v>0.63204806130900004</v>
      </c>
      <c r="N24">
        <v>0.85787553398299998</v>
      </c>
      <c r="O24">
        <v>1.6420114647799999</v>
      </c>
      <c r="P24">
        <v>1.08726297455</v>
      </c>
      <c r="Q24">
        <v>1.0218946602200001</v>
      </c>
      <c r="R24">
        <v>1.08421764107</v>
      </c>
      <c r="S24">
        <v>1.7974131669</v>
      </c>
      <c r="T24">
        <v>0.72447879190300002</v>
      </c>
      <c r="U24">
        <v>1.3726857475900001</v>
      </c>
      <c r="V24">
        <v>1.0556087521999999</v>
      </c>
      <c r="W24">
        <v>2.0644568643399999</v>
      </c>
      <c r="X24">
        <v>0.78864593960200002</v>
      </c>
      <c r="Y24">
        <v>0.87691486537300001</v>
      </c>
      <c r="Z24">
        <v>0.99790980996300005</v>
      </c>
      <c r="AA24">
        <v>0.99382308868799996</v>
      </c>
      <c r="AB24">
        <v>1.01998888936</v>
      </c>
      <c r="AC24">
        <v>1.16014038128</v>
      </c>
      <c r="AD24">
        <v>0.77273514589600001</v>
      </c>
      <c r="AE24">
        <v>0.95850395922200005</v>
      </c>
      <c r="AF24">
        <v>0.96966522525700005</v>
      </c>
      <c r="AG24">
        <v>1.2100241298300001</v>
      </c>
      <c r="AH24">
        <v>1.08774690847</v>
      </c>
      <c r="AI24">
        <v>0.96110768134199998</v>
      </c>
      <c r="AJ24">
        <v>0.96695773721599998</v>
      </c>
      <c r="AK24">
        <v>1.04137936973</v>
      </c>
      <c r="AL24">
        <v>0.99753729054600004</v>
      </c>
      <c r="AM24">
        <v>1.065092559</v>
      </c>
      <c r="AN24">
        <v>1.25077688938</v>
      </c>
      <c r="AO24">
        <v>0.89186469152000003</v>
      </c>
      <c r="AP24">
        <v>1.0972056259</v>
      </c>
      <c r="AQ24">
        <v>2.63414556667</v>
      </c>
      <c r="AR24">
        <v>1.17393615402</v>
      </c>
      <c r="AS24">
        <v>1.1338941818499999</v>
      </c>
      <c r="AT24">
        <v>0.90068523233599995</v>
      </c>
      <c r="AU24">
        <v>0.88588115522900002</v>
      </c>
      <c r="AV24">
        <v>0.83497893342499996</v>
      </c>
      <c r="AW24">
        <v>0.80150943176199996</v>
      </c>
      <c r="AX24">
        <v>1.3718728582299999</v>
      </c>
      <c r="AY24">
        <v>0.95000049130599995</v>
      </c>
      <c r="AZ24">
        <v>0.93429118269300004</v>
      </c>
      <c r="BA24">
        <v>0.98376516889499999</v>
      </c>
      <c r="BB24">
        <v>0.99621883763499997</v>
      </c>
      <c r="BC24">
        <v>0.92795311405500003</v>
      </c>
      <c r="BD24">
        <v>1.01678671654</v>
      </c>
      <c r="BE24">
        <v>0.98106675280199995</v>
      </c>
      <c r="BF24">
        <v>0.91700263479400002</v>
      </c>
      <c r="BG24">
        <v>0.90936118341899996</v>
      </c>
      <c r="BH24">
        <v>0.86123130490400002</v>
      </c>
      <c r="BI24">
        <v>0.91180431316099997</v>
      </c>
      <c r="BJ24">
        <v>1.1484574508000001</v>
      </c>
      <c r="BK24">
        <v>1.1008247255700001</v>
      </c>
      <c r="BL24">
        <v>1.0413505652999999</v>
      </c>
      <c r="BM24">
        <v>0.79570654568599997</v>
      </c>
      <c r="BN24">
        <v>1.0696555884700001</v>
      </c>
      <c r="BO24">
        <v>1.1334140339600001</v>
      </c>
      <c r="BP24">
        <v>1.0347159379399999</v>
      </c>
      <c r="BQ24">
        <v>1.06932618309</v>
      </c>
      <c r="BR24">
        <v>1.0192166007500001</v>
      </c>
      <c r="BS24">
        <v>0.98171688624800002</v>
      </c>
      <c r="BT24">
        <v>1.0195852264900001</v>
      </c>
      <c r="BU24">
        <v>0.93624240769400002</v>
      </c>
      <c r="BV24">
        <v>0.96216528626499997</v>
      </c>
      <c r="BW24">
        <v>1.1121166413800001</v>
      </c>
      <c r="BX24">
        <v>1.08119398345</v>
      </c>
      <c r="BY24">
        <v>0.971505260875</v>
      </c>
      <c r="BZ24">
        <v>0.91313239846899996</v>
      </c>
      <c r="CA24">
        <v>1.15719086514</v>
      </c>
      <c r="CB24">
        <v>1.0413980860000001</v>
      </c>
      <c r="CC24">
        <v>1.0279401512899999</v>
      </c>
      <c r="CD24">
        <v>0.90316510593099997</v>
      </c>
      <c r="CE24">
        <v>1.4599842619000001</v>
      </c>
      <c r="CF24">
        <v>1.0720237804599999</v>
      </c>
      <c r="CG24">
        <v>1.14021940164</v>
      </c>
      <c r="CH24">
        <v>1.0312651510799999</v>
      </c>
      <c r="CI24">
        <v>0.936538486281</v>
      </c>
      <c r="CJ24">
        <v>1.4116736214700001</v>
      </c>
      <c r="CK24">
        <v>1.0526572028500001</v>
      </c>
      <c r="CL24">
        <v>1.3356285086999999</v>
      </c>
      <c r="CM24">
        <v>1.14402284475</v>
      </c>
      <c r="CN24">
        <v>1.0006062037300001</v>
      </c>
      <c r="CO24">
        <v>0.92131088321300003</v>
      </c>
      <c r="CP24">
        <v>0.97398233710399995</v>
      </c>
      <c r="CQ24">
        <v>0.67298767778199997</v>
      </c>
      <c r="CR24">
        <v>0.94440021369500005</v>
      </c>
      <c r="CS24">
        <v>1.09024312502</v>
      </c>
      <c r="CT24">
        <v>0.99477356723599997</v>
      </c>
      <c r="CU24">
        <v>1.1694638750599999</v>
      </c>
      <c r="CV24">
        <v>1.1186799269400001</v>
      </c>
      <c r="CW24">
        <v>1.1926879429599999</v>
      </c>
      <c r="CX24">
        <v>0.83031193296500005</v>
      </c>
      <c r="CY24">
        <v>1.0381181233000001</v>
      </c>
      <c r="CZ24">
        <v>1.1948433134400001</v>
      </c>
      <c r="DA24">
        <v>1.05711042909</v>
      </c>
      <c r="DB24">
        <v>0.95399419082199999</v>
      </c>
      <c r="DC24">
        <v>1.14367997038</v>
      </c>
      <c r="DD24">
        <v>1.0168869981199999</v>
      </c>
      <c r="DE24">
        <v>1.08121836724</v>
      </c>
      <c r="DF24">
        <v>1.0214140538100001</v>
      </c>
      <c r="DG24">
        <v>0.98025742228099999</v>
      </c>
      <c r="DH24">
        <v>1.0809585157799999</v>
      </c>
      <c r="DI24">
        <v>0.93231257264099998</v>
      </c>
      <c r="DJ24">
        <v>0.95666092048399998</v>
      </c>
      <c r="DK24">
        <v>1.0868785785399999</v>
      </c>
      <c r="DL24">
        <v>1.10527073843</v>
      </c>
      <c r="DM24">
        <v>1.1037893474</v>
      </c>
      <c r="DN24">
        <v>1.1550961155199999</v>
      </c>
      <c r="DO24">
        <v>1.01322863612</v>
      </c>
      <c r="DP24">
        <v>1.0106820640600001</v>
      </c>
      <c r="DQ24">
        <v>1.039377531</v>
      </c>
      <c r="DR24">
        <v>0.89327888783499998</v>
      </c>
      <c r="DS24">
        <v>1.02681130648</v>
      </c>
      <c r="DT24">
        <v>0.97062725969200003</v>
      </c>
      <c r="DU24">
        <v>0.97984933999900004</v>
      </c>
      <c r="DV24">
        <v>0.975807620727</v>
      </c>
      <c r="DW24">
        <v>1.0853015477700001</v>
      </c>
      <c r="DX24">
        <v>1.17339891036</v>
      </c>
      <c r="DY24">
        <v>1.1210620716599999</v>
      </c>
      <c r="DZ24">
        <v>0.97429005134500002</v>
      </c>
      <c r="EA24">
        <v>1.0353394674</v>
      </c>
      <c r="EB24">
        <v>0.69386901620899999</v>
      </c>
      <c r="EC24">
        <v>1.0900848708299999</v>
      </c>
      <c r="ED24">
        <v>1.1122534198</v>
      </c>
      <c r="EE24">
        <v>1.15007996477</v>
      </c>
      <c r="EF24">
        <v>1.1247264128100001</v>
      </c>
      <c r="EG24">
        <v>1.24087522375</v>
      </c>
      <c r="EH24">
        <v>1.01897556403</v>
      </c>
      <c r="EI24">
        <v>1.0213383601199999</v>
      </c>
      <c r="EJ24">
        <v>1.28812815331</v>
      </c>
      <c r="EK24">
        <v>1.0040377338199999</v>
      </c>
      <c r="EL24">
        <v>1.03020231638</v>
      </c>
      <c r="EM24">
        <v>1.0337678582800001</v>
      </c>
      <c r="EN24">
        <v>1.10538740108</v>
      </c>
      <c r="EO24">
        <v>0.91593407173700003</v>
      </c>
      <c r="EP24">
        <v>1.1122241291699999</v>
      </c>
      <c r="EQ24">
        <v>0.98821612513400003</v>
      </c>
      <c r="ER24">
        <v>1.0990797247199999</v>
      </c>
      <c r="ES24">
        <v>1.01583868184</v>
      </c>
      <c r="ET24">
        <v>0.92566070249900001</v>
      </c>
      <c r="EU24">
        <v>1.11220160696</v>
      </c>
      <c r="EV24">
        <v>1.2512235882</v>
      </c>
      <c r="EW24">
        <v>1.0566960805000001</v>
      </c>
      <c r="EX24">
        <v>1.0656336369199999</v>
      </c>
      <c r="EY24">
        <v>1.0621150517</v>
      </c>
      <c r="EZ24">
        <v>1.1756169348400001</v>
      </c>
      <c r="FA24">
        <v>0.974368778597</v>
      </c>
      <c r="FB24">
        <v>0.98392815714000004</v>
      </c>
      <c r="FC24">
        <v>1.15496253132</v>
      </c>
      <c r="FD24">
        <v>0.99763021593099999</v>
      </c>
      <c r="FE24">
        <v>0.98349384178099997</v>
      </c>
      <c r="FF24">
        <v>1.21478100924</v>
      </c>
      <c r="FG24">
        <v>1.0883739646199999</v>
      </c>
      <c r="FH24">
        <v>0.88729201491499998</v>
      </c>
      <c r="FI24">
        <v>1.1057327403799999</v>
      </c>
      <c r="FJ24">
        <v>1.1158264306600001</v>
      </c>
      <c r="FK24">
        <v>0.94421014131900005</v>
      </c>
      <c r="FL24">
        <v>1.0676578643400001</v>
      </c>
      <c r="FM24">
        <v>1.0783287742900001</v>
      </c>
      <c r="FN24">
        <v>0.90945512261600003</v>
      </c>
      <c r="FO24">
        <v>1.07813240908</v>
      </c>
      <c r="FP24">
        <v>1.0843364654100001</v>
      </c>
      <c r="FQ24">
        <v>1.0520721215</v>
      </c>
      <c r="FR24">
        <v>1.27011029464</v>
      </c>
      <c r="FS24">
        <v>0.937722041718</v>
      </c>
      <c r="FT24">
        <v>1.06479014829</v>
      </c>
      <c r="FU24">
        <v>1.14215720528</v>
      </c>
      <c r="FV24">
        <v>1.10635674673</v>
      </c>
      <c r="FW24">
        <v>1.0038546374099999</v>
      </c>
      <c r="FX24">
        <v>0.97555997593400001</v>
      </c>
      <c r="FY24">
        <v>1.1091004118400001</v>
      </c>
      <c r="FZ24">
        <v>1.0809444825800001</v>
      </c>
      <c r="GA24">
        <v>1.0911247212799999</v>
      </c>
      <c r="GB24">
        <v>1.0984470474700001</v>
      </c>
      <c r="GC24">
        <v>1.0767989730900001</v>
      </c>
      <c r="GD24">
        <v>1.00331975833</v>
      </c>
      <c r="GE24">
        <v>1.04628384991</v>
      </c>
      <c r="GF24">
        <v>1.1278705762300001</v>
      </c>
      <c r="GG24">
        <v>1.12715813081</v>
      </c>
      <c r="GH24">
        <v>0.90669389925300004</v>
      </c>
      <c r="GI24">
        <v>1.3004267462800001</v>
      </c>
      <c r="GJ24">
        <v>1.08968446072</v>
      </c>
      <c r="GK24">
        <v>1.10956650099</v>
      </c>
      <c r="GL24">
        <v>0.79133212741900005</v>
      </c>
      <c r="GM24">
        <v>1.12804255517</v>
      </c>
      <c r="GN24">
        <v>1.02494872454</v>
      </c>
      <c r="GO24">
        <v>1.0999802435199999</v>
      </c>
      <c r="GP24">
        <v>0.99697935606800003</v>
      </c>
      <c r="GQ24">
        <v>1.2484153703200001</v>
      </c>
      <c r="GR24">
        <v>0.91524652617199997</v>
      </c>
      <c r="GS24">
        <v>1.1115309767199999</v>
      </c>
      <c r="GT24">
        <v>1.06205283982</v>
      </c>
      <c r="GU24">
        <v>1.0427513316599999</v>
      </c>
      <c r="GV24">
        <v>0.97536536635600002</v>
      </c>
      <c r="GW24">
        <v>1.0889890737300001</v>
      </c>
      <c r="GX24">
        <v>0.98266332025799996</v>
      </c>
      <c r="GY24">
        <v>1.0241501959999999</v>
      </c>
      <c r="GZ24">
        <v>1.10401910146</v>
      </c>
      <c r="HA24">
        <v>0.93143133896499997</v>
      </c>
      <c r="HB24">
        <v>0.93452042258000001</v>
      </c>
      <c r="HC24">
        <v>1.0963318391000001</v>
      </c>
      <c r="HD24">
        <v>1.0582557744300001</v>
      </c>
      <c r="HE24">
        <v>1.03412296624</v>
      </c>
      <c r="HF24">
        <v>1.13567823424</v>
      </c>
      <c r="HG24">
        <v>0.99832179378800001</v>
      </c>
      <c r="HH24">
        <v>0.96202167589400001</v>
      </c>
      <c r="HI24">
        <v>0.86052823948599999</v>
      </c>
      <c r="HJ24">
        <v>0.98943532999299999</v>
      </c>
      <c r="HK24">
        <v>1.03784206759</v>
      </c>
      <c r="HL24">
        <v>1.07820623561</v>
      </c>
      <c r="HM24">
        <v>1.0292768383799999</v>
      </c>
      <c r="HN24">
        <v>0.98747437053599996</v>
      </c>
      <c r="HO24">
        <v>0.94240130177699999</v>
      </c>
      <c r="HP24">
        <v>1.10965916962</v>
      </c>
      <c r="HQ24">
        <v>1.06578538981</v>
      </c>
      <c r="HR24">
        <v>0.95485791596400005</v>
      </c>
      <c r="HS24">
        <v>0.99180576147199995</v>
      </c>
      <c r="HT24">
        <v>1.10549295423</v>
      </c>
      <c r="HU24">
        <v>1.07344832</v>
      </c>
      <c r="HV24">
        <v>0.90668700701600002</v>
      </c>
      <c r="HW24">
        <v>1.00158920806</v>
      </c>
      <c r="HX24">
        <v>0.89297799120700005</v>
      </c>
      <c r="HY24">
        <v>1.06834168434</v>
      </c>
      <c r="HZ24">
        <v>1.0901043156200001</v>
      </c>
      <c r="IA24">
        <v>1.02723419846</v>
      </c>
      <c r="IB24">
        <v>0.97340619570999998</v>
      </c>
      <c r="IC24">
        <v>0.98253285808799995</v>
      </c>
      <c r="ID24">
        <v>0.93759630485500001</v>
      </c>
      <c r="IE24">
        <v>1.1130328062099999</v>
      </c>
      <c r="IF24">
        <v>1.00501286071</v>
      </c>
      <c r="IG24">
        <v>1.2086370520800001</v>
      </c>
      <c r="IH24">
        <v>1.0522586812000001</v>
      </c>
      <c r="II24">
        <v>1.27305453001</v>
      </c>
      <c r="IJ24">
        <v>0.92372605442800004</v>
      </c>
      <c r="IK24">
        <v>1.07883412487</v>
      </c>
      <c r="IL24">
        <v>1.0420760409600001</v>
      </c>
      <c r="IM24">
        <v>1.0115069567799999</v>
      </c>
      <c r="IN24">
        <v>1.1250184041</v>
      </c>
      <c r="IO24">
        <v>1.0656411803500001</v>
      </c>
      <c r="IP24">
        <v>1.11909296154</v>
      </c>
      <c r="IQ24">
        <v>1.10106725982</v>
      </c>
      <c r="IR24">
        <v>1.09768158322</v>
      </c>
      <c r="IS24">
        <v>0.89776320008300003</v>
      </c>
      <c r="IT24">
        <v>1.0369312124000001</v>
      </c>
      <c r="IU24">
        <v>1.0024097891999999</v>
      </c>
      <c r="IV24">
        <v>0.98279011921399995</v>
      </c>
      <c r="IW24">
        <v>0.77548546651299999</v>
      </c>
      <c r="IX24">
        <v>1.0719818480500001</v>
      </c>
      <c r="IY24">
        <v>0.92586150038199999</v>
      </c>
      <c r="IZ24">
        <v>1.07189008828</v>
      </c>
      <c r="JA24">
        <v>0.90328451095399998</v>
      </c>
      <c r="JB24">
        <v>1.0365617981899999</v>
      </c>
      <c r="JC24">
        <v>1.0946231588199999</v>
      </c>
      <c r="JD24">
        <v>1.06986000005</v>
      </c>
      <c r="JE24">
        <v>1.1039088296099999</v>
      </c>
      <c r="JF24">
        <v>0.94794992178299997</v>
      </c>
      <c r="JG24">
        <v>0.97141053335000005</v>
      </c>
      <c r="JH24">
        <v>1.1621443997100001</v>
      </c>
      <c r="JI24">
        <v>1.01416830151</v>
      </c>
      <c r="JJ24">
        <v>0.86170397236200003</v>
      </c>
      <c r="JK24">
        <v>1.06258424505</v>
      </c>
      <c r="JL24">
        <v>0.97271846880599999</v>
      </c>
      <c r="JM24">
        <v>1.0234080775100001</v>
      </c>
      <c r="JN24">
        <v>1.05713356479</v>
      </c>
      <c r="JO24">
        <v>1.17824965903</v>
      </c>
      <c r="JP24">
        <v>1.0394648907299999</v>
      </c>
      <c r="JQ24">
        <v>1.00386270822</v>
      </c>
      <c r="JR24">
        <v>0.88412893966899997</v>
      </c>
      <c r="JS24">
        <v>0.99907434665600003</v>
      </c>
      <c r="JT24">
        <v>1.0527634115</v>
      </c>
      <c r="JU24">
        <v>0.99767742860800002</v>
      </c>
      <c r="JV24">
        <v>1.03216956462</v>
      </c>
      <c r="JW24">
        <v>0.98629600431499997</v>
      </c>
      <c r="JX24">
        <v>1.22933974966</v>
      </c>
      <c r="JY24">
        <v>1.0462958922200001</v>
      </c>
      <c r="JZ24">
        <v>1.0433020502100001</v>
      </c>
      <c r="KA24">
        <v>1.1062342278599999</v>
      </c>
      <c r="KB24">
        <v>1.1102632638700001</v>
      </c>
      <c r="KC24">
        <v>1.0939679627200001</v>
      </c>
      <c r="KD24">
        <v>1.07499110402</v>
      </c>
      <c r="KE24">
        <v>1.0801117078</v>
      </c>
      <c r="KF24">
        <v>1.1716479445200001</v>
      </c>
      <c r="KG24">
        <v>0.99576450048200005</v>
      </c>
      <c r="KH24">
        <v>1.0746979267900001</v>
      </c>
      <c r="KI24">
        <v>1.10712329914</v>
      </c>
      <c r="KJ24">
        <v>0.98486117711499999</v>
      </c>
      <c r="KK24">
        <v>0.95041409449400005</v>
      </c>
      <c r="KL24">
        <v>1.0358958311299999</v>
      </c>
      <c r="KM24">
        <v>1.09605259585</v>
      </c>
      <c r="KN24">
        <v>1.01672486492</v>
      </c>
      <c r="KO24">
        <v>1.08844918309</v>
      </c>
      <c r="KP24">
        <v>0.97522503541500005</v>
      </c>
      <c r="KQ24">
        <v>1.0112380751800001</v>
      </c>
    </row>
    <row r="25" spans="1:303" x14ac:dyDescent="0.25">
      <c r="A25" t="s">
        <v>0</v>
      </c>
      <c r="B25" t="s">
        <v>1</v>
      </c>
      <c r="C25">
        <v>8</v>
      </c>
      <c r="D25">
        <v>1.43593772134</v>
      </c>
      <c r="E25">
        <v>0.32762029675100002</v>
      </c>
      <c r="F25">
        <v>0.395156607341</v>
      </c>
      <c r="G25">
        <v>5.6447288659099999E-3</v>
      </c>
      <c r="H25">
        <v>2.9936102457599999E-2</v>
      </c>
      <c r="I25">
        <v>6.4289924257100006E-2</v>
      </c>
      <c r="J25">
        <v>1.9990994729000001E-2</v>
      </c>
      <c r="K25">
        <v>5.7661947091999996E-3</v>
      </c>
      <c r="L25">
        <v>3.5824475556299998E-3</v>
      </c>
      <c r="M25">
        <v>1.5529418844399999E-2</v>
      </c>
      <c r="N25">
        <v>3.5491521510700001E-2</v>
      </c>
      <c r="O25">
        <v>5.0569684726199998E-3</v>
      </c>
      <c r="P25">
        <v>0.31898512285399999</v>
      </c>
      <c r="Q25">
        <v>1.83016463289E-3</v>
      </c>
      <c r="R25">
        <v>7.5942508274299998E-3</v>
      </c>
      <c r="S25">
        <v>8.3178680799300003E-4</v>
      </c>
      <c r="T25">
        <v>6.7893732280799996E-4</v>
      </c>
      <c r="U25">
        <v>2.18369350387E-3</v>
      </c>
      <c r="V25">
        <v>5.9680189714400003E-4</v>
      </c>
      <c r="W25">
        <v>3.03480625951E-3</v>
      </c>
      <c r="X25">
        <v>4.6316260785899999E-4</v>
      </c>
      <c r="Y25">
        <v>1.5059252852799999E-3</v>
      </c>
      <c r="Z25">
        <v>5.6680796216599999E-4</v>
      </c>
      <c r="AA25">
        <v>9.5125007736700001E-4</v>
      </c>
      <c r="AB25">
        <v>9.21893348595E-4</v>
      </c>
      <c r="AC25">
        <v>6.7649228305E-3</v>
      </c>
      <c r="AD25">
        <v>5.4082520448499999E-4</v>
      </c>
      <c r="AE25">
        <v>4.2292373271800001E-4</v>
      </c>
      <c r="AF25">
        <v>6.1374730701299997E-4</v>
      </c>
      <c r="AG25">
        <v>1.5496348156600001E-3</v>
      </c>
      <c r="AH25">
        <v>4.36304139748E-4</v>
      </c>
      <c r="AI25">
        <v>1.19324178822E-3</v>
      </c>
      <c r="AJ25">
        <v>7.82246070743E-4</v>
      </c>
      <c r="AK25">
        <v>5.0525116931399996E-4</v>
      </c>
      <c r="AL25">
        <v>7.7811365613999995E-4</v>
      </c>
      <c r="AM25">
        <v>7.7690933636799997E-4</v>
      </c>
      <c r="AN25">
        <v>0.281767388003</v>
      </c>
      <c r="AO25">
        <v>9.2814782932499999E-4</v>
      </c>
      <c r="AP25">
        <v>0.30241938350199998</v>
      </c>
      <c r="AQ25">
        <v>4.5171586746699997E-4</v>
      </c>
      <c r="AR25">
        <v>5.8178504460999997E-4</v>
      </c>
      <c r="AS25">
        <v>4.8219005659199998E-4</v>
      </c>
      <c r="AT25">
        <v>1.12647751027E-4</v>
      </c>
      <c r="AU25">
        <v>4.7088370556600001E-4</v>
      </c>
      <c r="AV25">
        <v>1.06853990773E-3</v>
      </c>
      <c r="AW25">
        <v>2.3404612003099999E-4</v>
      </c>
      <c r="AX25">
        <v>2.0684388237700001E-4</v>
      </c>
      <c r="AY25">
        <v>1.461983272E-3</v>
      </c>
      <c r="AZ25">
        <v>2.0645221666099999E-4</v>
      </c>
      <c r="BA25">
        <v>3.0013679139100002E-3</v>
      </c>
      <c r="BB25">
        <v>3.6293489559200001E-4</v>
      </c>
      <c r="BC25">
        <v>6.63923973658E-4</v>
      </c>
      <c r="BD25">
        <v>3.3064375479700001E-4</v>
      </c>
      <c r="BE25">
        <v>1.5719811950599999E-3</v>
      </c>
      <c r="BF25">
        <v>1.11086761638E-4</v>
      </c>
      <c r="BG25">
        <v>4.0995148025599999E-4</v>
      </c>
      <c r="BH25">
        <v>2.4539341269400001E-4</v>
      </c>
      <c r="BI25">
        <v>3.6579134519099999E-4</v>
      </c>
      <c r="BJ25">
        <v>4.7405439618100002E-4</v>
      </c>
      <c r="BK25">
        <v>3.9499654595200002E-4</v>
      </c>
      <c r="BL25">
        <v>7.0437414439799997E-4</v>
      </c>
      <c r="BM25">
        <v>3.7917190545999998E-4</v>
      </c>
      <c r="BN25">
        <v>4.5792038700799998E-4</v>
      </c>
      <c r="BO25">
        <v>3.7231633197300001E-4</v>
      </c>
      <c r="BP25">
        <v>4.6123838845000002E-4</v>
      </c>
      <c r="BQ25">
        <v>4.0126290367200002E-4</v>
      </c>
      <c r="BR25">
        <v>3.3620041600199998E-4</v>
      </c>
      <c r="BS25">
        <v>3.4233302425099997E-4</v>
      </c>
      <c r="BT25">
        <v>4.3538550079100002E-4</v>
      </c>
      <c r="BU25">
        <v>5.1259748950800005E-4</v>
      </c>
      <c r="BV25">
        <v>2.3346857430199999E-4</v>
      </c>
      <c r="BW25">
        <v>5.29195585931E-4</v>
      </c>
      <c r="BX25">
        <v>4.3264684798200001E-4</v>
      </c>
      <c r="BY25">
        <v>3.8445756088600002E-4</v>
      </c>
      <c r="BZ25">
        <v>7.1822508655599996E-4</v>
      </c>
      <c r="CA25">
        <v>6.7070457780499997E-4</v>
      </c>
      <c r="CB25">
        <v>2.01360104346E-4</v>
      </c>
      <c r="CC25">
        <v>2.4212452963999999E-4</v>
      </c>
      <c r="CD25">
        <v>5.6461801611799997E-4</v>
      </c>
      <c r="CE25">
        <v>1.93441471522E-4</v>
      </c>
      <c r="CF25">
        <v>1.8311325167399999E-4</v>
      </c>
      <c r="CG25">
        <v>1.3706734064800001E-4</v>
      </c>
      <c r="CH25">
        <v>2.2595718759099999E-4</v>
      </c>
      <c r="CI25">
        <v>2.2621539666200001E-2</v>
      </c>
      <c r="CJ25">
        <v>9.3392620405900004E-2</v>
      </c>
      <c r="CK25">
        <v>3.0507581443300002E-4</v>
      </c>
      <c r="CL25">
        <v>3.24175372806E-4</v>
      </c>
      <c r="CM25">
        <v>2.4133457953900001E-2</v>
      </c>
      <c r="CN25">
        <v>1.2058747328799999E-4</v>
      </c>
      <c r="CO25">
        <v>3.44853075502E-4</v>
      </c>
      <c r="CP25">
        <v>1.1715470021500001E-4</v>
      </c>
      <c r="CQ25">
        <v>0.13799269240500001</v>
      </c>
      <c r="CR25">
        <v>1.50516679734E-4</v>
      </c>
      <c r="CS25">
        <v>0.14521299419100001</v>
      </c>
      <c r="CT25">
        <v>1.20133855321E-4</v>
      </c>
      <c r="CU25">
        <v>1.9838302419900001E-4</v>
      </c>
      <c r="CV25">
        <v>1.10412571974E-4</v>
      </c>
      <c r="CW25">
        <v>2.1131988270100001E-4</v>
      </c>
      <c r="CX25">
        <v>3.0130804194299999E-4</v>
      </c>
      <c r="CY25">
        <v>2.1803105783500001E-4</v>
      </c>
      <c r="CZ25">
        <v>1.69066494131E-4</v>
      </c>
      <c r="DA25">
        <v>4.22753733559E-4</v>
      </c>
      <c r="DB25">
        <v>2.20349607306E-4</v>
      </c>
      <c r="DC25">
        <v>3.0842981671000001E-4</v>
      </c>
      <c r="DD25">
        <v>5.2974899337099996E-4</v>
      </c>
      <c r="DE25">
        <v>4.6644618154800002E-4</v>
      </c>
      <c r="DF25">
        <v>1.9650163334399999E-4</v>
      </c>
      <c r="DG25">
        <v>2.1177952703400001E-2</v>
      </c>
      <c r="DH25">
        <v>3.6133304153400001E-4</v>
      </c>
      <c r="DI25">
        <v>1.2605363133999999E-4</v>
      </c>
      <c r="DJ25">
        <v>3.2843985924399998E-4</v>
      </c>
      <c r="DK25">
        <v>1.6220395890199999E-4</v>
      </c>
      <c r="DL25">
        <v>2.4878139866300002E-4</v>
      </c>
      <c r="DM25">
        <v>3.08961976663E-4</v>
      </c>
      <c r="DN25">
        <v>2.1683287110700001E-4</v>
      </c>
      <c r="DO25">
        <v>2.8300915802599997E-4</v>
      </c>
      <c r="DP25">
        <v>2.3957652750299999E-4</v>
      </c>
      <c r="DQ25">
        <v>1.9324301526899999E-4</v>
      </c>
      <c r="DR25">
        <v>2.7715719017499998E-4</v>
      </c>
      <c r="DS25">
        <v>1.95617164609E-4</v>
      </c>
      <c r="DT25">
        <v>2.2911396644100001E-4</v>
      </c>
      <c r="DU25">
        <v>6.4294129515400006E-2</v>
      </c>
      <c r="DV25">
        <v>4.0630797736700001E-4</v>
      </c>
      <c r="DW25">
        <v>2.33022934375E-4</v>
      </c>
      <c r="DX25">
        <v>2.6464345687599998E-4</v>
      </c>
      <c r="DY25">
        <v>4.3956043112099998E-4</v>
      </c>
      <c r="DZ25">
        <v>1.71979225938E-4</v>
      </c>
      <c r="EA25">
        <v>1.3086685226800001E-4</v>
      </c>
      <c r="EB25">
        <v>1.9007921316700001E-4</v>
      </c>
      <c r="EC25">
        <v>1.34591558332E-4</v>
      </c>
      <c r="ED25">
        <v>3.9128441426299998E-4</v>
      </c>
      <c r="EE25">
        <v>2.9113843247100001E-4</v>
      </c>
      <c r="EF25">
        <v>1.9309536325599999E-4</v>
      </c>
      <c r="EG25" s="1">
        <v>4.09635037166E-5</v>
      </c>
      <c r="EH25" s="1">
        <v>7.01837899222E-5</v>
      </c>
      <c r="EI25">
        <v>4.4086396428099999E-4</v>
      </c>
      <c r="EJ25">
        <v>1.7040692196500001E-4</v>
      </c>
      <c r="EK25" s="1">
        <v>9.8110590250699995E-5</v>
      </c>
      <c r="EL25">
        <v>6.4314861733399994E-2</v>
      </c>
      <c r="EM25">
        <v>2.8052386020800002E-4</v>
      </c>
      <c r="EN25">
        <v>2.2008859897399999E-4</v>
      </c>
      <c r="EO25">
        <v>1.12491795205E-4</v>
      </c>
      <c r="EP25">
        <v>1.4891573438599999E-4</v>
      </c>
      <c r="EQ25">
        <v>2.77738148521E-4</v>
      </c>
      <c r="ER25">
        <v>0.136728795289</v>
      </c>
      <c r="ES25">
        <v>1.3844270505800001E-4</v>
      </c>
      <c r="ET25">
        <v>1.7061418551100001E-4</v>
      </c>
      <c r="EU25" s="1">
        <v>9.2470604590800005E-5</v>
      </c>
      <c r="EV25">
        <v>1.4250176110000001E-4</v>
      </c>
      <c r="EW25">
        <v>3.4873103274899998E-4</v>
      </c>
      <c r="EX25">
        <v>1.7644744201999999E-4</v>
      </c>
      <c r="EY25">
        <v>1.5988986574600001E-4</v>
      </c>
      <c r="EZ25">
        <v>0.12030423918200001</v>
      </c>
      <c r="FA25">
        <v>1.03083420614E-4</v>
      </c>
      <c r="FB25">
        <v>1.86284413543E-4</v>
      </c>
      <c r="FC25" s="1">
        <v>9.5052547152700003E-5</v>
      </c>
      <c r="FD25" s="1">
        <v>4.4817290672200002E-5</v>
      </c>
      <c r="FE25">
        <v>1.21817115724E-2</v>
      </c>
      <c r="FF25">
        <v>1.69939266473E-4</v>
      </c>
      <c r="FG25">
        <v>3.4828883695400001E-4</v>
      </c>
      <c r="FH25">
        <v>2.3864227943399999E-2</v>
      </c>
      <c r="FI25">
        <v>1.7942920487899999E-4</v>
      </c>
      <c r="FJ25">
        <v>1.07726696794E-4</v>
      </c>
      <c r="FK25">
        <v>2.0165333667899999E-4</v>
      </c>
      <c r="FL25" s="1">
        <v>6.5241773995499997E-5</v>
      </c>
      <c r="FM25" s="1">
        <v>6.5471690260200002E-5</v>
      </c>
      <c r="FN25">
        <v>3.2482505957800003E-4</v>
      </c>
      <c r="FO25">
        <v>1.77348943471E-4</v>
      </c>
      <c r="FP25">
        <v>1.12536176907E-4</v>
      </c>
      <c r="FQ25" s="1">
        <v>9.9390914212300001E-5</v>
      </c>
      <c r="FR25">
        <v>5.6507470484199997E-2</v>
      </c>
      <c r="FS25">
        <v>1.3662235021600001E-4</v>
      </c>
      <c r="FT25">
        <v>1.7807098876199998E-2</v>
      </c>
      <c r="FU25">
        <v>1.6240177685700001E-4</v>
      </c>
      <c r="FV25">
        <v>1.2196772317899999E-4</v>
      </c>
      <c r="FW25">
        <v>3.33381068074E-2</v>
      </c>
      <c r="FX25">
        <v>2.02885072868E-4</v>
      </c>
      <c r="FY25">
        <v>2.4548420167900002E-4</v>
      </c>
      <c r="FZ25">
        <v>2.2635436334900001E-4</v>
      </c>
      <c r="GA25">
        <v>4.8154578631700001E-2</v>
      </c>
      <c r="GB25">
        <v>1.21014718492E-4</v>
      </c>
      <c r="GC25">
        <v>1.3273028600600001E-4</v>
      </c>
      <c r="GD25">
        <v>1.20715971766E-4</v>
      </c>
      <c r="GE25">
        <v>1.40491891248E-2</v>
      </c>
      <c r="GF25">
        <v>1.56622650548E-4</v>
      </c>
      <c r="GG25" s="1">
        <v>8.1130890200200003E-5</v>
      </c>
      <c r="GH25" s="1">
        <v>9.4014417232900002E-5</v>
      </c>
      <c r="GI25">
        <v>3.07900120231E-2</v>
      </c>
      <c r="GJ25">
        <v>2.9080985470200001E-2</v>
      </c>
      <c r="GK25">
        <v>1.9180936477799999E-4</v>
      </c>
      <c r="GL25" s="1">
        <v>6.8918095127900003E-5</v>
      </c>
      <c r="GM25">
        <v>1.7951474208599999E-4</v>
      </c>
      <c r="GN25" s="1">
        <v>7.3575943196300007E-5</v>
      </c>
      <c r="GO25">
        <v>5.3796021070900001E-2</v>
      </c>
      <c r="GP25">
        <v>1.06291500221E-4</v>
      </c>
      <c r="GQ25">
        <v>2.27154524833E-4</v>
      </c>
      <c r="GR25">
        <v>1.1855556068100001E-4</v>
      </c>
      <c r="GS25">
        <v>2.90282110494E-2</v>
      </c>
      <c r="GT25">
        <v>1.01503917339E-4</v>
      </c>
      <c r="GU25">
        <v>1.46585081047E-4</v>
      </c>
      <c r="GV25">
        <v>1.37000827864E-2</v>
      </c>
      <c r="GW25" s="1">
        <v>7.2746841768800007E-5</v>
      </c>
      <c r="GX25" s="1">
        <v>3.23286409041E-5</v>
      </c>
      <c r="GY25">
        <v>2.5765354257699998E-4</v>
      </c>
      <c r="GZ25">
        <v>1.76894948886E-4</v>
      </c>
      <c r="HA25">
        <v>1.17009035753E-4</v>
      </c>
      <c r="HB25" s="1">
        <v>7.5216999693700006E-5</v>
      </c>
      <c r="HC25">
        <v>2.9645290720000002E-4</v>
      </c>
      <c r="HD25">
        <v>1.07221397268E-4</v>
      </c>
      <c r="HE25">
        <v>2.45439680683E-2</v>
      </c>
      <c r="HF25">
        <v>8.0007717342400007E-3</v>
      </c>
      <c r="HG25">
        <v>1.79389827704E-2</v>
      </c>
      <c r="HH25">
        <v>1.4561763868400001E-4</v>
      </c>
      <c r="HI25" s="1">
        <v>8.6636558650800006E-5</v>
      </c>
      <c r="HJ25">
        <v>1.3980886580000001E-2</v>
      </c>
      <c r="HK25">
        <v>1.6657733485100001E-4</v>
      </c>
      <c r="HL25">
        <v>2.41926762434E-4</v>
      </c>
      <c r="HM25">
        <v>1.5432268789799999E-4</v>
      </c>
      <c r="HN25">
        <v>1.09026695404E-4</v>
      </c>
      <c r="HO25" s="1">
        <v>6.0378452588100003E-5</v>
      </c>
      <c r="HP25" s="1">
        <v>6.1767611302200002E-5</v>
      </c>
      <c r="HQ25" s="1">
        <v>7.77134124144E-5</v>
      </c>
      <c r="HR25">
        <v>7.1725874346100001E-3</v>
      </c>
      <c r="HS25">
        <v>3.01022264198E-2</v>
      </c>
      <c r="HT25" s="1">
        <v>8.8186858708900006E-5</v>
      </c>
      <c r="HU25">
        <v>1.6873656532300001E-4</v>
      </c>
      <c r="HV25">
        <v>2.2347175371200002E-2</v>
      </c>
      <c r="HW25" s="1">
        <v>6.0386245821999997E-5</v>
      </c>
      <c r="HX25">
        <v>1.2493792620200001E-4</v>
      </c>
      <c r="HY25">
        <v>1.24956077099E-4</v>
      </c>
      <c r="HZ25">
        <v>1.1588123398899999E-4</v>
      </c>
      <c r="IA25" s="1">
        <v>8.56884568386E-5</v>
      </c>
      <c r="IB25" s="1">
        <v>6.6134744484700004E-5</v>
      </c>
      <c r="IC25">
        <v>1.5896989958699999E-4</v>
      </c>
      <c r="ID25" s="1">
        <v>5.99518446686E-5</v>
      </c>
      <c r="IE25" s="1">
        <v>9.3620203427799997E-5</v>
      </c>
      <c r="IF25">
        <v>1.13337568048E-4</v>
      </c>
      <c r="IG25">
        <v>6.21833393261E-3</v>
      </c>
      <c r="IH25" s="1">
        <v>9.3110817440799994E-5</v>
      </c>
      <c r="II25" s="1">
        <v>5.8105861602100003E-5</v>
      </c>
      <c r="IJ25" s="1">
        <v>6.3700867741400005E-5</v>
      </c>
      <c r="IK25">
        <v>1.50416065112E-4</v>
      </c>
      <c r="IL25">
        <v>1.5328386978900001E-4</v>
      </c>
      <c r="IM25" s="1">
        <v>7.5326717976700002E-5</v>
      </c>
      <c r="IN25" s="1">
        <v>6.3739232281500004E-5</v>
      </c>
      <c r="IO25">
        <v>5.2173772431999998E-2</v>
      </c>
      <c r="IP25">
        <v>1.15705059243E-4</v>
      </c>
      <c r="IQ25">
        <v>8.4103059323499992E-3</v>
      </c>
      <c r="IR25" s="1">
        <v>4.4127149588200001E-5</v>
      </c>
      <c r="IS25" s="1">
        <v>4.9025462857599998E-5</v>
      </c>
      <c r="IT25">
        <v>9.1039481193900002E-3</v>
      </c>
      <c r="IU25">
        <v>2.1131065004699998E-2</v>
      </c>
      <c r="IV25" s="1">
        <v>5.5108003348200001E-5</v>
      </c>
      <c r="IW25">
        <v>1.5288092123799999E-4</v>
      </c>
      <c r="IX25">
        <v>1.4654037023300001E-4</v>
      </c>
      <c r="IY25" s="1">
        <v>5.7652930228499999E-5</v>
      </c>
      <c r="IZ25">
        <v>8.3536755494200005E-3</v>
      </c>
      <c r="JA25">
        <v>1.5237952581900001E-4</v>
      </c>
      <c r="JB25">
        <v>1.40937408991E-4</v>
      </c>
      <c r="JC25" s="1">
        <v>5.31170291004E-5</v>
      </c>
      <c r="JD25">
        <v>4.8291584064799999E-3</v>
      </c>
      <c r="JE25" s="1">
        <v>3.8662598648199999E-5</v>
      </c>
      <c r="JF25" s="1">
        <v>6.38249497327E-5</v>
      </c>
      <c r="JG25" s="1">
        <v>6.4795834862100003E-5</v>
      </c>
      <c r="JH25">
        <v>1.43287015417E-2</v>
      </c>
      <c r="JI25" s="1">
        <v>6.9361104126399996E-5</v>
      </c>
      <c r="JJ25" s="1">
        <v>9.7393365664500003E-5</v>
      </c>
      <c r="JK25">
        <v>2.3799086491100001E-2</v>
      </c>
      <c r="JL25">
        <v>1.12471897478E-4</v>
      </c>
      <c r="JM25" s="1">
        <v>6.3789673674199997E-5</v>
      </c>
      <c r="JN25" s="1">
        <v>9.2199671059299996E-5</v>
      </c>
      <c r="JO25">
        <v>1.75781715072E-4</v>
      </c>
      <c r="JP25">
        <v>1.04765303139E-4</v>
      </c>
      <c r="JQ25">
        <v>1.57625662095E-4</v>
      </c>
      <c r="JR25">
        <v>1.4109700197499999E-4</v>
      </c>
      <c r="JS25">
        <v>1.3262838779799999E-4</v>
      </c>
      <c r="JT25" s="1">
        <v>8.5754597809200003E-5</v>
      </c>
      <c r="JU25" s="1">
        <v>7.6033647768499995E-5</v>
      </c>
      <c r="JV25">
        <v>4.6741951418100003E-3</v>
      </c>
      <c r="JW25">
        <v>1.0459595591E-4</v>
      </c>
      <c r="JX25" s="1">
        <v>7.4352555499400001E-5</v>
      </c>
      <c r="JY25" s="1">
        <v>6.0554693046E-5</v>
      </c>
      <c r="JZ25">
        <v>1.2798233472700001E-4</v>
      </c>
      <c r="KA25">
        <v>4.6516032240799997E-2</v>
      </c>
      <c r="KB25">
        <v>1.35632745859E-4</v>
      </c>
      <c r="KC25">
        <v>1.51335767156E-2</v>
      </c>
      <c r="KD25">
        <v>2.0670794027499999E-4</v>
      </c>
      <c r="KE25">
        <v>1.09296341012E-4</v>
      </c>
      <c r="KF25" s="1">
        <v>7.6441400765200006E-5</v>
      </c>
      <c r="KG25">
        <v>1.2866926108700001E-4</v>
      </c>
      <c r="KH25" s="1">
        <v>9.6564911095799993E-5</v>
      </c>
      <c r="KI25" s="1">
        <v>6.3058528849500005E-5</v>
      </c>
      <c r="KJ25">
        <v>6.9687781002399996E-3</v>
      </c>
      <c r="KK25">
        <v>2.0778403834800001E-2</v>
      </c>
      <c r="KL25">
        <v>1.32032426267E-4</v>
      </c>
      <c r="KM25">
        <v>9.6483916641600005E-3</v>
      </c>
      <c r="KN25" s="1">
        <v>8.6353751799299997E-5</v>
      </c>
      <c r="KO25">
        <v>6.8150951559100004E-3</v>
      </c>
      <c r="KP25" s="1">
        <v>4.6695381072900001E-5</v>
      </c>
      <c r="KQ25">
        <v>1.12675599539E-4</v>
      </c>
    </row>
    <row r="26" spans="1:303" x14ac:dyDescent="0.25">
      <c r="A26" t="s">
        <v>2</v>
      </c>
      <c r="B26" t="s">
        <v>1</v>
      </c>
      <c r="C26">
        <v>8</v>
      </c>
      <c r="D26">
        <v>1.43593772134</v>
      </c>
      <c r="E26">
        <v>0.36918479779300001</v>
      </c>
      <c r="F26">
        <v>0.36882849224699998</v>
      </c>
      <c r="G26">
        <v>1.55365182044E-2</v>
      </c>
      <c r="H26">
        <v>2.62269318309E-2</v>
      </c>
      <c r="I26">
        <v>5.4634366852099998E-2</v>
      </c>
      <c r="J26">
        <v>1.7494086921200001E-2</v>
      </c>
      <c r="K26">
        <v>8.1952184338800003E-3</v>
      </c>
      <c r="L26">
        <v>1.0160014281400001E-2</v>
      </c>
      <c r="M26">
        <v>9.8818769431699999E-3</v>
      </c>
      <c r="N26">
        <v>1.7212574733299998E-2</v>
      </c>
      <c r="O26">
        <v>3.3156291522200001E-3</v>
      </c>
      <c r="P26">
        <v>0.156131416025</v>
      </c>
      <c r="Q26">
        <v>2.19793009753E-3</v>
      </c>
      <c r="R26">
        <v>5.9315131774699999E-3</v>
      </c>
      <c r="S26">
        <v>7.4972015343599996E-4</v>
      </c>
      <c r="T26">
        <v>6.6641024754400004E-4</v>
      </c>
      <c r="U26">
        <v>1.8340460390999999E-3</v>
      </c>
      <c r="V26">
        <v>5.1528848720799999E-4</v>
      </c>
      <c r="W26">
        <v>2.5321927493999999E-3</v>
      </c>
      <c r="X26">
        <v>5.7570187764500005E-4</v>
      </c>
      <c r="Y26">
        <v>2.8043265127500002E-4</v>
      </c>
      <c r="Z26">
        <v>8.5652358438200002E-4</v>
      </c>
      <c r="AA26">
        <v>7.6854268840499998E-4</v>
      </c>
      <c r="AB26">
        <v>8.9586785184600005E-4</v>
      </c>
      <c r="AC26">
        <v>6.4180434607599996E-3</v>
      </c>
      <c r="AD26">
        <v>5.8899266342800002E-4</v>
      </c>
      <c r="AE26">
        <v>2.0592671993700001E-4</v>
      </c>
      <c r="AF26">
        <v>9.9038874325700003E-4</v>
      </c>
      <c r="AG26">
        <v>1.1599925900600001E-3</v>
      </c>
      <c r="AH26">
        <v>2.7213324701900001E-4</v>
      </c>
      <c r="AI26">
        <v>1.09641665943E-3</v>
      </c>
      <c r="AJ26">
        <v>8.7843210502500004E-4</v>
      </c>
      <c r="AK26">
        <v>6.1789290276599996E-4</v>
      </c>
      <c r="AL26">
        <v>6.4049413316200001E-4</v>
      </c>
      <c r="AM26">
        <v>5.5646395712E-4</v>
      </c>
      <c r="AN26">
        <v>0.28041292424399999</v>
      </c>
      <c r="AO26">
        <v>7.9484460633800005E-4</v>
      </c>
      <c r="AP26">
        <v>0.245014146116</v>
      </c>
      <c r="AQ26">
        <v>4.27805423121E-4</v>
      </c>
      <c r="AR26">
        <v>4.8013695670800002E-4</v>
      </c>
      <c r="AS26">
        <v>5.3637478786499996E-4</v>
      </c>
      <c r="AT26">
        <v>1.74092590335E-4</v>
      </c>
      <c r="AU26">
        <v>4.40350252264E-4</v>
      </c>
      <c r="AV26">
        <v>4.23191392648E-4</v>
      </c>
      <c r="AW26">
        <v>1.18117808418E-4</v>
      </c>
      <c r="AX26">
        <v>1.77926842409E-4</v>
      </c>
      <c r="AY26">
        <v>1.5718097210099999E-3</v>
      </c>
      <c r="AZ26">
        <v>1.6727343649700001E-4</v>
      </c>
      <c r="BA26">
        <v>3.0406026602200001E-3</v>
      </c>
      <c r="BB26">
        <v>3.1745718400199999E-4</v>
      </c>
      <c r="BC26">
        <v>5.6855035359799997E-4</v>
      </c>
      <c r="BD26">
        <v>3.1823159996000001E-4</v>
      </c>
      <c r="BE26">
        <v>7.6401002225799999E-4</v>
      </c>
      <c r="BF26">
        <v>1.32665634922E-4</v>
      </c>
      <c r="BG26">
        <v>1.82471069774E-4</v>
      </c>
      <c r="BH26">
        <v>2.33927862388E-4</v>
      </c>
      <c r="BI26">
        <v>3.4490430115199997E-4</v>
      </c>
      <c r="BJ26">
        <v>3.9586841779600001E-4</v>
      </c>
      <c r="BK26">
        <v>3.8013920275900001E-4</v>
      </c>
      <c r="BL26">
        <v>5.9086299467400001E-4</v>
      </c>
      <c r="BM26">
        <v>3.3660082362600003E-4</v>
      </c>
      <c r="BN26">
        <v>4.9512362498699996E-4</v>
      </c>
      <c r="BO26">
        <v>4.1824117404799999E-4</v>
      </c>
      <c r="BP26">
        <v>4.01460798396E-4</v>
      </c>
      <c r="BQ26">
        <v>3.2799339710000002E-4</v>
      </c>
      <c r="BR26">
        <v>2.7628689345900003E-4</v>
      </c>
      <c r="BS26">
        <v>2.7984545398100001E-4</v>
      </c>
      <c r="BT26">
        <v>3.4721799509199999E-4</v>
      </c>
      <c r="BU26">
        <v>5.6160395492899995E-4</v>
      </c>
      <c r="BV26">
        <v>1.20935060936E-4</v>
      </c>
      <c r="BW26">
        <v>4.2828528002000001E-4</v>
      </c>
      <c r="BX26">
        <v>3.9697753982899999E-4</v>
      </c>
      <c r="BY26">
        <v>3.4671440298300003E-4</v>
      </c>
      <c r="BZ26">
        <v>4.4965696808599997E-4</v>
      </c>
      <c r="CA26">
        <v>6.6135771723399995E-4</v>
      </c>
      <c r="CB26">
        <v>1.9587395182999999E-4</v>
      </c>
      <c r="CC26">
        <v>2.2260704534E-4</v>
      </c>
      <c r="CD26">
        <v>2.9678609189199998E-4</v>
      </c>
      <c r="CE26">
        <v>2.0750293232799999E-4</v>
      </c>
      <c r="CF26">
        <v>2.1078466022899999E-4</v>
      </c>
      <c r="CG26">
        <v>1.1270675409E-4</v>
      </c>
      <c r="CH26">
        <v>2.12097936302E-4</v>
      </c>
      <c r="CI26">
        <v>2.1220549348800001E-2</v>
      </c>
      <c r="CJ26">
        <v>7.1593871318000005E-2</v>
      </c>
      <c r="CK26">
        <v>2.0403363977899999E-4</v>
      </c>
      <c r="CL26">
        <v>2.21669313833E-4</v>
      </c>
      <c r="CM26">
        <v>2.05280005938E-2</v>
      </c>
      <c r="CN26">
        <v>1.0850752738599999E-4</v>
      </c>
      <c r="CO26">
        <v>2.596441785E-4</v>
      </c>
      <c r="CP26" s="1">
        <v>4.4303821690699998E-5</v>
      </c>
      <c r="CQ26">
        <v>9.8399326610900006E-2</v>
      </c>
      <c r="CR26" s="1">
        <v>8.5044714194299994E-5</v>
      </c>
      <c r="CS26">
        <v>0.11595030027</v>
      </c>
      <c r="CT26">
        <v>1.7094450246299999E-4</v>
      </c>
      <c r="CU26">
        <v>1.8667074577099999E-4</v>
      </c>
      <c r="CV26">
        <v>1.55528526496E-4</v>
      </c>
      <c r="CW26">
        <v>1.83313126683E-4</v>
      </c>
      <c r="CX26">
        <v>2.14811246516E-4</v>
      </c>
      <c r="CY26">
        <v>2.0419204967600001E-4</v>
      </c>
      <c r="CZ26">
        <v>1.12211739889E-4</v>
      </c>
      <c r="DA26">
        <v>3.6257308845800003E-4</v>
      </c>
      <c r="DB26">
        <v>1.4369504384999999E-4</v>
      </c>
      <c r="DC26">
        <v>2.1594268149799999E-4</v>
      </c>
      <c r="DD26">
        <v>6.1138408644400004E-4</v>
      </c>
      <c r="DE26">
        <v>4.0367010203499999E-4</v>
      </c>
      <c r="DF26">
        <v>2.4808216279400002E-4</v>
      </c>
      <c r="DG26">
        <v>1.5781219585900001E-2</v>
      </c>
      <c r="DH26">
        <v>2.5169411912299999E-4</v>
      </c>
      <c r="DI26">
        <v>1.1164546842000001E-4</v>
      </c>
      <c r="DJ26">
        <v>3.1715126045299999E-4</v>
      </c>
      <c r="DK26" s="1">
        <v>5.3229572825900003E-5</v>
      </c>
      <c r="DL26">
        <v>2.6600594523699998E-4</v>
      </c>
      <c r="DM26">
        <v>1.98568226041E-4</v>
      </c>
      <c r="DN26">
        <v>1.8834637112400001E-4</v>
      </c>
      <c r="DO26">
        <v>2.3694456615800001E-4</v>
      </c>
      <c r="DP26">
        <v>2.60150417772E-4</v>
      </c>
      <c r="DQ26">
        <v>1.737417581E-4</v>
      </c>
      <c r="DR26">
        <v>2.9335477688800001E-4</v>
      </c>
      <c r="DS26">
        <v>1.42470723692E-4</v>
      </c>
      <c r="DT26">
        <v>1.6405538638399999E-4</v>
      </c>
      <c r="DU26">
        <v>4.7962156318700003E-2</v>
      </c>
      <c r="DV26">
        <v>2.0358256221700001E-4</v>
      </c>
      <c r="DW26">
        <v>2.8292469062200001E-4</v>
      </c>
      <c r="DX26">
        <v>2.2032923078599999E-4</v>
      </c>
      <c r="DY26">
        <v>4.33700562152E-4</v>
      </c>
      <c r="DZ26">
        <v>1.16294265204E-4</v>
      </c>
      <c r="EA26">
        <v>1.2845570632900001E-4</v>
      </c>
      <c r="EB26">
        <v>1.9587306631100001E-4</v>
      </c>
      <c r="EC26">
        <v>1.5810792734299999E-4</v>
      </c>
      <c r="ED26">
        <v>3.8412066391900002E-4</v>
      </c>
      <c r="EE26">
        <v>1.9705664227100001E-4</v>
      </c>
      <c r="EF26">
        <v>2.19844201236E-4</v>
      </c>
      <c r="EG26" s="1">
        <v>3.08291598248E-5</v>
      </c>
      <c r="EH26" s="1">
        <v>7.8732533662800004E-5</v>
      </c>
      <c r="EI26">
        <v>4.2303424442999998E-4</v>
      </c>
      <c r="EJ26">
        <v>1.6265329281299999E-4</v>
      </c>
      <c r="EK26">
        <v>1.10422128684E-4</v>
      </c>
      <c r="EL26">
        <v>5.0422679592800002E-2</v>
      </c>
      <c r="EM26">
        <v>2.09235700727E-4</v>
      </c>
      <c r="EN26">
        <v>1.87233437497E-4</v>
      </c>
      <c r="EO26" s="1">
        <v>9.8864020859299999E-5</v>
      </c>
      <c r="EP26">
        <v>1.10334705414E-4</v>
      </c>
      <c r="EQ26">
        <v>3.0436517551299998E-4</v>
      </c>
      <c r="ER26">
        <v>0.101805123767</v>
      </c>
      <c r="ES26">
        <v>1.37133047531E-4</v>
      </c>
      <c r="ET26">
        <v>1.2877254144199999E-4</v>
      </c>
      <c r="EU26" s="1">
        <v>7.9618735873699997E-5</v>
      </c>
      <c r="EV26">
        <v>1.58779164334E-4</v>
      </c>
      <c r="EW26">
        <v>2.8144988517700003E-4</v>
      </c>
      <c r="EX26">
        <v>1.7726978164200001E-4</v>
      </c>
      <c r="EY26">
        <v>1.4471668411999999E-4</v>
      </c>
      <c r="EZ26">
        <v>9.6500532847600004E-2</v>
      </c>
      <c r="FA26">
        <v>1.11877674698E-4</v>
      </c>
      <c r="FB26">
        <v>1.7208860403500001E-4</v>
      </c>
      <c r="FC26">
        <v>1.2677179368899999E-4</v>
      </c>
      <c r="FD26" s="1">
        <v>4.7903737607799999E-5</v>
      </c>
      <c r="FE26">
        <v>9.7323831950400005E-3</v>
      </c>
      <c r="FF26">
        <v>1.4802261981100001E-4</v>
      </c>
      <c r="FG26">
        <v>2.4501910920499999E-4</v>
      </c>
      <c r="FH26">
        <v>1.76436434313E-2</v>
      </c>
      <c r="FI26">
        <v>1.5851486959499999E-4</v>
      </c>
      <c r="FJ26">
        <v>1.13246466552E-4</v>
      </c>
      <c r="FK26">
        <v>1.8064014671699999E-4</v>
      </c>
      <c r="FL26" s="1">
        <v>7.3767213433900003E-5</v>
      </c>
      <c r="FM26" s="1">
        <v>7.7022885140599998E-5</v>
      </c>
      <c r="FN26">
        <v>3.2123229692900001E-4</v>
      </c>
      <c r="FO26">
        <v>1.3904941324299999E-4</v>
      </c>
      <c r="FP26">
        <v>1.43002029488E-4</v>
      </c>
      <c r="FQ26" s="1">
        <v>7.8953475082400003E-5</v>
      </c>
      <c r="FR26">
        <v>4.3069457055400003E-2</v>
      </c>
      <c r="FS26">
        <v>1.13568326486E-4</v>
      </c>
      <c r="FT26">
        <v>1.29120199829E-2</v>
      </c>
      <c r="FU26">
        <v>1.1543895621700001E-4</v>
      </c>
      <c r="FV26">
        <v>1.38222986896E-4</v>
      </c>
      <c r="FW26">
        <v>2.4233844927400001E-2</v>
      </c>
      <c r="FX26">
        <v>1.2557821585000001E-4</v>
      </c>
      <c r="FY26">
        <v>2.5569926124300002E-4</v>
      </c>
      <c r="FZ26">
        <v>2.33309652185E-4</v>
      </c>
      <c r="GA26">
        <v>3.35711133907E-2</v>
      </c>
      <c r="GB26">
        <v>1.05358201928E-4</v>
      </c>
      <c r="GC26">
        <v>1.29376565534E-4</v>
      </c>
      <c r="GD26">
        <v>1.16673751189E-4</v>
      </c>
      <c r="GE26">
        <v>1.1039083394300001E-2</v>
      </c>
      <c r="GF26">
        <v>1.4557929096099999E-4</v>
      </c>
      <c r="GG26" s="1">
        <v>6.7440561873200003E-5</v>
      </c>
      <c r="GH26">
        <v>1.14190800442E-4</v>
      </c>
      <c r="GI26">
        <v>2.1155861861300002E-2</v>
      </c>
      <c r="GJ26">
        <v>2.1973414437500002E-2</v>
      </c>
      <c r="GK26">
        <v>1.6244537034400001E-4</v>
      </c>
      <c r="GL26" s="1">
        <v>6.4928503300599994E-5</v>
      </c>
      <c r="GM26">
        <v>1.6331748801999999E-4</v>
      </c>
      <c r="GN26" s="1">
        <v>6.43580239912E-5</v>
      </c>
      <c r="GO26">
        <v>4.0530525750399997E-2</v>
      </c>
      <c r="GP26" s="1">
        <v>8.6481134575199997E-5</v>
      </c>
      <c r="GQ26">
        <v>1.83918051313E-4</v>
      </c>
      <c r="GR26" s="1">
        <v>6.1887308218799996E-5</v>
      </c>
      <c r="GS26">
        <v>2.1506326269900001E-2</v>
      </c>
      <c r="GT26" s="1">
        <v>7.9672656420199994E-5</v>
      </c>
      <c r="GU26">
        <v>1.30257023849E-4</v>
      </c>
      <c r="GV26">
        <v>1.09450912526E-2</v>
      </c>
      <c r="GW26" s="1">
        <v>7.5232718897900005E-5</v>
      </c>
      <c r="GX26" s="1">
        <v>3.7863620259100002E-5</v>
      </c>
      <c r="GY26">
        <v>2.4040836772300001E-4</v>
      </c>
      <c r="GZ26">
        <v>1.15718865063E-4</v>
      </c>
      <c r="HA26" s="1">
        <v>8.8534742227800004E-5</v>
      </c>
      <c r="HB26" s="1">
        <v>6.4228757234700002E-5</v>
      </c>
      <c r="HC26">
        <v>2.28430298468E-4</v>
      </c>
      <c r="HD26" s="1">
        <v>8.0244088442600004E-5</v>
      </c>
      <c r="HE26">
        <v>1.7589095259000001E-2</v>
      </c>
      <c r="HF26">
        <v>5.7647487443299996E-3</v>
      </c>
      <c r="HG26">
        <v>1.34942642227E-2</v>
      </c>
      <c r="HH26" s="1">
        <v>9.2395491339100007E-5</v>
      </c>
      <c r="HI26" s="1">
        <v>7.5145387678899995E-5</v>
      </c>
      <c r="HJ26">
        <v>1.1227952251E-2</v>
      </c>
      <c r="HK26">
        <v>1.3512370723899999E-4</v>
      </c>
      <c r="HL26">
        <v>2.7809515707899999E-4</v>
      </c>
      <c r="HM26" s="1">
        <v>5.6480778970800002E-5</v>
      </c>
      <c r="HN26" s="1">
        <v>9.0127646797099996E-5</v>
      </c>
      <c r="HO26" s="1">
        <v>3.3864066293700001E-5</v>
      </c>
      <c r="HP26" s="1">
        <v>5.3903103513900002E-5</v>
      </c>
      <c r="HQ26" s="1">
        <v>5.6119252236200001E-5</v>
      </c>
      <c r="HR26">
        <v>5.6625783760099998E-3</v>
      </c>
      <c r="HS26">
        <v>2.08157349374E-2</v>
      </c>
      <c r="HT26" s="1">
        <v>7.9788052664399997E-5</v>
      </c>
      <c r="HU26">
        <v>1.1043052923699999E-4</v>
      </c>
      <c r="HV26">
        <v>1.5571573846100001E-2</v>
      </c>
      <c r="HW26" s="1">
        <v>9.2613954817300002E-5</v>
      </c>
      <c r="HX26">
        <v>1.2108271894E-4</v>
      </c>
      <c r="HY26">
        <v>1.2774070980199999E-4</v>
      </c>
      <c r="HZ26">
        <v>1.7568735636900001E-4</v>
      </c>
      <c r="IA26" s="1">
        <v>5.6479539295400003E-5</v>
      </c>
      <c r="IB26" s="1">
        <v>3.5089599161799997E-5</v>
      </c>
      <c r="IC26">
        <v>1.03864124709E-4</v>
      </c>
      <c r="ID26" s="1">
        <v>4.6489710167000003E-5</v>
      </c>
      <c r="IE26" s="1">
        <v>8.8205192913400003E-5</v>
      </c>
      <c r="IF26" s="1">
        <v>6.6367891610799999E-5</v>
      </c>
      <c r="IG26">
        <v>4.5426853496900003E-3</v>
      </c>
      <c r="IH26" s="1">
        <v>9.2647930115300002E-5</v>
      </c>
      <c r="II26" s="1">
        <v>4.5800542095500001E-5</v>
      </c>
      <c r="IJ26" s="1">
        <v>4.85264034404E-5</v>
      </c>
      <c r="IK26">
        <v>1.4763550698199999E-4</v>
      </c>
      <c r="IL26">
        <v>1.3155652782000001E-4</v>
      </c>
      <c r="IM26" s="1">
        <v>8.4206835906300002E-5</v>
      </c>
      <c r="IN26" s="1">
        <v>5.8366644522199998E-5</v>
      </c>
      <c r="IO26">
        <v>3.9371808381400003E-2</v>
      </c>
      <c r="IP26">
        <v>1.06340322423E-4</v>
      </c>
      <c r="IQ26">
        <v>6.7184614995100004E-3</v>
      </c>
      <c r="IR26" s="1">
        <v>3.6866198975999999E-5</v>
      </c>
      <c r="IS26" s="1">
        <v>4.6251695414E-5</v>
      </c>
      <c r="IT26">
        <v>7.0438002754999998E-3</v>
      </c>
      <c r="IU26">
        <v>1.5988589041399999E-2</v>
      </c>
      <c r="IV26" s="1">
        <v>4.5196839692099997E-5</v>
      </c>
      <c r="IW26">
        <v>1.5663808486400001E-4</v>
      </c>
      <c r="IX26">
        <v>1.4310001970900001E-4</v>
      </c>
      <c r="IY26" s="1">
        <v>5.1815334002400002E-5</v>
      </c>
      <c r="IZ26">
        <v>6.6454439564E-3</v>
      </c>
      <c r="JA26">
        <v>1.3900091508500001E-4</v>
      </c>
      <c r="JB26">
        <v>1.3897339033000001E-4</v>
      </c>
      <c r="JC26" s="1">
        <v>5.118293267E-5</v>
      </c>
      <c r="JD26">
        <v>3.75795804676E-3</v>
      </c>
      <c r="JE26" s="1">
        <v>1.67375877292E-5</v>
      </c>
      <c r="JF26" s="1">
        <v>4.79260691527E-5</v>
      </c>
      <c r="JG26" s="1">
        <v>4.4020617566099999E-5</v>
      </c>
      <c r="JH26">
        <v>1.04290094486E-2</v>
      </c>
      <c r="JI26" s="1">
        <v>4.9208158490700002E-5</v>
      </c>
      <c r="JJ26">
        <v>1.2202293689399999E-4</v>
      </c>
      <c r="JK26">
        <v>1.6510095317300001E-2</v>
      </c>
      <c r="JL26">
        <v>1.1956659617300001E-4</v>
      </c>
      <c r="JM26" s="1">
        <v>4.4360475562200001E-5</v>
      </c>
      <c r="JN26" s="1">
        <v>4.9896062913800002E-5</v>
      </c>
      <c r="JO26">
        <v>1.4196876139899999E-4</v>
      </c>
      <c r="JP26" s="1">
        <v>5.9967362341599999E-5</v>
      </c>
      <c r="JQ26">
        <v>1.39892603483E-4</v>
      </c>
      <c r="JR26" s="1">
        <v>8.4904014901799994E-5</v>
      </c>
      <c r="JS26">
        <v>1.39012093563E-4</v>
      </c>
      <c r="JT26" s="1">
        <v>5.6637914566100003E-5</v>
      </c>
      <c r="JU26" s="1">
        <v>7.6833138201400005E-5</v>
      </c>
      <c r="JV26">
        <v>3.4036022115899998E-3</v>
      </c>
      <c r="JW26" s="1">
        <v>9.2470119096499997E-5</v>
      </c>
      <c r="JX26" s="1">
        <v>8.5755654705600004E-5</v>
      </c>
      <c r="JY26" s="1">
        <v>3.0197717537699998E-5</v>
      </c>
      <c r="JZ26">
        <v>1.2115728301900001E-4</v>
      </c>
      <c r="KA26">
        <v>3.2605213539500001E-2</v>
      </c>
      <c r="KB26">
        <v>1.21604772425E-4</v>
      </c>
      <c r="KC26">
        <v>1.2108819097499999E-2</v>
      </c>
      <c r="KD26">
        <v>1.9770394727399999E-4</v>
      </c>
      <c r="KE26" s="1">
        <v>8.4336871419499995E-5</v>
      </c>
      <c r="KF26" s="1">
        <v>7.3176364011000005E-5</v>
      </c>
      <c r="KG26" s="1">
        <v>7.8178976662900005E-5</v>
      </c>
      <c r="KH26" s="1">
        <v>9.3630248631099998E-5</v>
      </c>
      <c r="KI26" s="1">
        <v>6.7760903725199996E-5</v>
      </c>
      <c r="KJ26">
        <v>5.2186929464499996E-3</v>
      </c>
      <c r="KK26">
        <v>1.7459631742399999E-2</v>
      </c>
      <c r="KL26">
        <v>1.03542770502E-4</v>
      </c>
      <c r="KM26">
        <v>7.1258182530500001E-3</v>
      </c>
      <c r="KN26" s="1">
        <v>8.1043307330900004E-5</v>
      </c>
      <c r="KO26">
        <v>4.9797870099100002E-3</v>
      </c>
      <c r="KP26" s="1">
        <v>4.4572789960599999E-5</v>
      </c>
      <c r="KQ26">
        <v>1.05553830573E-4</v>
      </c>
    </row>
    <row r="27" spans="1:303" x14ac:dyDescent="0.25">
      <c r="A27" t="s">
        <v>3</v>
      </c>
      <c r="B27" t="s">
        <v>1</v>
      </c>
      <c r="C27">
        <v>8</v>
      </c>
      <c r="D27">
        <v>1</v>
      </c>
      <c r="E27">
        <v>0.88741545889600004</v>
      </c>
      <c r="F27">
        <v>1.07138308359</v>
      </c>
      <c r="G27">
        <v>0.36332006899199998</v>
      </c>
      <c r="H27">
        <v>1.1414260215600001</v>
      </c>
      <c r="I27">
        <v>1.17673047134</v>
      </c>
      <c r="J27">
        <v>1.1427286727799999</v>
      </c>
      <c r="K27">
        <v>0.70360476120600002</v>
      </c>
      <c r="L27">
        <v>0.35260261023200001</v>
      </c>
      <c r="M27">
        <v>1.57150498166</v>
      </c>
      <c r="N27">
        <v>2.06195308143</v>
      </c>
      <c r="O27">
        <v>1.52519122026</v>
      </c>
      <c r="P27">
        <v>2.0430553374499998</v>
      </c>
      <c r="Q27">
        <v>0.83267645087599995</v>
      </c>
      <c r="R27">
        <v>1.28032267656</v>
      </c>
      <c r="S27">
        <v>1.10946304989</v>
      </c>
      <c r="T27">
        <v>1.01879784309</v>
      </c>
      <c r="U27">
        <v>1.19064268689</v>
      </c>
      <c r="V27">
        <v>1.1581898527900001</v>
      </c>
      <c r="W27">
        <v>1.19848943578</v>
      </c>
      <c r="X27">
        <v>0.804518147056</v>
      </c>
      <c r="Y27">
        <v>5.3700069461900002</v>
      </c>
      <c r="Z27">
        <v>0.66175406317100005</v>
      </c>
      <c r="AA27">
        <v>1.2377322583599999</v>
      </c>
      <c r="AB27">
        <v>1.02905059791</v>
      </c>
      <c r="AC27">
        <v>1.0540475258299999</v>
      </c>
      <c r="AD27">
        <v>0.91822061303299995</v>
      </c>
      <c r="AE27">
        <v>2.0537584090499998</v>
      </c>
      <c r="AF27">
        <v>0.61970343583900001</v>
      </c>
      <c r="AG27">
        <v>1.33590061604</v>
      </c>
      <c r="AH27">
        <v>1.6032739274900001</v>
      </c>
      <c r="AI27">
        <v>1.0883105231600001</v>
      </c>
      <c r="AJ27">
        <v>0.89050259692099998</v>
      </c>
      <c r="AK27">
        <v>0.81770023098099998</v>
      </c>
      <c r="AL27">
        <v>1.2148646113199999</v>
      </c>
      <c r="AM27">
        <v>1.3961539223299999</v>
      </c>
      <c r="AN27">
        <v>1.0048302472599999</v>
      </c>
      <c r="AO27">
        <v>1.1677097912300001</v>
      </c>
      <c r="AP27">
        <v>1.2342935634300001</v>
      </c>
      <c r="AQ27">
        <v>1.0558909332499999</v>
      </c>
      <c r="AR27">
        <v>1.2117064443400001</v>
      </c>
      <c r="AS27">
        <v>0.89897971996699999</v>
      </c>
      <c r="AT27">
        <v>0.647056550831</v>
      </c>
      <c r="AU27">
        <v>1.0693390162600001</v>
      </c>
      <c r="AV27">
        <v>2.5249566184300001</v>
      </c>
      <c r="AW27">
        <v>1.98146344878</v>
      </c>
      <c r="AX27">
        <v>1.16252207692</v>
      </c>
      <c r="AY27">
        <v>0.93012738912199999</v>
      </c>
      <c r="AZ27">
        <v>1.2342199753</v>
      </c>
      <c r="BA27">
        <v>0.98709639150700001</v>
      </c>
      <c r="BB27">
        <v>1.1432562055</v>
      </c>
      <c r="BC27">
        <v>1.1677487657100001</v>
      </c>
      <c r="BD27">
        <v>1.03900352711</v>
      </c>
      <c r="BE27">
        <v>2.0575400181500001</v>
      </c>
      <c r="BF27">
        <v>0.83734391128300001</v>
      </c>
      <c r="BG27">
        <v>2.2466656263</v>
      </c>
      <c r="BH27">
        <v>1.04901318803</v>
      </c>
      <c r="BI27">
        <v>1.0605589549600001</v>
      </c>
      <c r="BJ27">
        <v>1.1975049659699999</v>
      </c>
      <c r="BK27">
        <v>1.0390839542100001</v>
      </c>
      <c r="BL27">
        <v>1.19211077821</v>
      </c>
      <c r="BM27">
        <v>1.12647349277</v>
      </c>
      <c r="BN27">
        <v>0.92486070932200004</v>
      </c>
      <c r="BO27">
        <v>0.89019531092299997</v>
      </c>
      <c r="BP27">
        <v>1.14890019223</v>
      </c>
      <c r="BQ27">
        <v>1.22338713895</v>
      </c>
      <c r="BR27">
        <v>1.21685256869</v>
      </c>
      <c r="BS27">
        <v>1.22329314049</v>
      </c>
      <c r="BT27">
        <v>1.25392550774</v>
      </c>
      <c r="BU27">
        <v>0.91273838976400001</v>
      </c>
      <c r="BV27">
        <v>1.9305284381100001</v>
      </c>
      <c r="BW27">
        <v>1.23561469567</v>
      </c>
      <c r="BX27">
        <v>1.0898522071800001</v>
      </c>
      <c r="BY27">
        <v>1.1088595039</v>
      </c>
      <c r="BZ27">
        <v>1.59727333841</v>
      </c>
      <c r="CA27">
        <v>1.01413283663</v>
      </c>
      <c r="CB27">
        <v>1.0280085864599999</v>
      </c>
      <c r="CC27">
        <v>1.0876768489999999</v>
      </c>
      <c r="CD27">
        <v>1.9024409551000001</v>
      </c>
      <c r="CE27">
        <v>0.932234881465</v>
      </c>
      <c r="CF27">
        <v>0.86872190544899996</v>
      </c>
      <c r="CG27">
        <v>1.2161413196099999</v>
      </c>
      <c r="CH27">
        <v>1.0653436404400001</v>
      </c>
      <c r="CI27">
        <v>1.0660204547200001</v>
      </c>
      <c r="CJ27">
        <v>1.30447786503</v>
      </c>
      <c r="CK27">
        <v>1.4952231149899999</v>
      </c>
      <c r="CL27">
        <v>1.4624278263899999</v>
      </c>
      <c r="CM27">
        <v>1.17563607053</v>
      </c>
      <c r="CN27">
        <v>1.1113281833299999</v>
      </c>
      <c r="CO27">
        <v>1.3281756498199999</v>
      </c>
      <c r="CP27">
        <v>2.64434750195</v>
      </c>
      <c r="CQ27">
        <v>1.4023743572</v>
      </c>
      <c r="CR27">
        <v>1.7698534372200001</v>
      </c>
      <c r="CS27">
        <v>1.2523727308399999</v>
      </c>
      <c r="CT27">
        <v>0.70276524597300005</v>
      </c>
      <c r="CU27">
        <v>1.0627429776399999</v>
      </c>
      <c r="CV27">
        <v>0.70991845972699996</v>
      </c>
      <c r="CW27">
        <v>1.1527809629600001</v>
      </c>
      <c r="CX27">
        <v>1.4026641846300001</v>
      </c>
      <c r="CY27">
        <v>1.0677744710499999</v>
      </c>
      <c r="CZ27">
        <v>1.5066738498000001</v>
      </c>
      <c r="DA27">
        <v>1.16598210683</v>
      </c>
      <c r="DB27">
        <v>1.53345307814</v>
      </c>
      <c r="DC27">
        <v>1.42829483532</v>
      </c>
      <c r="DD27">
        <v>0.86647494613700005</v>
      </c>
      <c r="DE27">
        <v>1.15551332436</v>
      </c>
      <c r="DF27">
        <v>0.79208287742500005</v>
      </c>
      <c r="DG27">
        <v>1.34197186651</v>
      </c>
      <c r="DH27">
        <v>1.4356038305300001</v>
      </c>
      <c r="DI27">
        <v>1.1290528234099999</v>
      </c>
      <c r="DJ27">
        <v>1.03559373775</v>
      </c>
      <c r="DK27">
        <v>3.04725268852</v>
      </c>
      <c r="DL27">
        <v>0.935247512763</v>
      </c>
      <c r="DM27">
        <v>1.55594871759</v>
      </c>
      <c r="DN27">
        <v>1.1512452818300001</v>
      </c>
      <c r="DO27">
        <v>1.1944108388500001</v>
      </c>
      <c r="DP27">
        <v>0.92091540561399998</v>
      </c>
      <c r="DQ27">
        <v>1.11224277561</v>
      </c>
      <c r="DR27">
        <v>0.94478499076900002</v>
      </c>
      <c r="DS27">
        <v>1.37303411915</v>
      </c>
      <c r="DT27">
        <v>1.3965647303099999</v>
      </c>
      <c r="DU27">
        <v>1.3405179093299999</v>
      </c>
      <c r="DV27">
        <v>1.9957896832799999</v>
      </c>
      <c r="DW27">
        <v>0.82362176967599998</v>
      </c>
      <c r="DX27">
        <v>1.2011273126699999</v>
      </c>
      <c r="DY27">
        <v>1.01351132436</v>
      </c>
      <c r="DZ27">
        <v>1.47882808869</v>
      </c>
      <c r="EA27">
        <v>1.0187702516899999</v>
      </c>
      <c r="EB27">
        <v>0.97042036839099999</v>
      </c>
      <c r="EC27">
        <v>0.85126382081800001</v>
      </c>
      <c r="ED27">
        <v>1.01864973957</v>
      </c>
      <c r="EE27">
        <v>1.47743526489</v>
      </c>
      <c r="EF27">
        <v>0.878328207749</v>
      </c>
      <c r="EG27">
        <v>1.32872591888</v>
      </c>
      <c r="EH27">
        <v>0.89142044155099998</v>
      </c>
      <c r="EI27">
        <v>1.04214722587</v>
      </c>
      <c r="EJ27">
        <v>1.0476696722100001</v>
      </c>
      <c r="EK27">
        <v>0.88850478994000004</v>
      </c>
      <c r="EL27">
        <v>1.27551455521</v>
      </c>
      <c r="EM27">
        <v>1.3407074377499999</v>
      </c>
      <c r="EN27">
        <v>1.1754769976799999</v>
      </c>
      <c r="EO27">
        <v>1.1378436182</v>
      </c>
      <c r="EP27">
        <v>1.3496726512999999</v>
      </c>
      <c r="EQ27">
        <v>0.91251618406199997</v>
      </c>
      <c r="ER27">
        <v>1.3430443403000001</v>
      </c>
      <c r="ES27">
        <v>1.00955026925</v>
      </c>
      <c r="ET27">
        <v>1.3249267553499999</v>
      </c>
      <c r="EU27">
        <v>1.1614176434200001</v>
      </c>
      <c r="EV27">
        <v>0.89748400992699995</v>
      </c>
      <c r="EW27">
        <v>1.2390519631300001</v>
      </c>
      <c r="EX27">
        <v>0.99536108402699996</v>
      </c>
      <c r="EY27">
        <v>1.1048474936999999</v>
      </c>
      <c r="EZ27">
        <v>1.2466691699200001</v>
      </c>
      <c r="FA27">
        <v>0.92139402157299999</v>
      </c>
      <c r="FB27">
        <v>1.0824912816700001</v>
      </c>
      <c r="FC27">
        <v>0.74979255547699997</v>
      </c>
      <c r="FD27">
        <v>0.93556980958500002</v>
      </c>
      <c r="FE27">
        <v>1.2516678934900001</v>
      </c>
      <c r="FF27">
        <v>1.1480628210099999</v>
      </c>
      <c r="FG27">
        <v>1.4214762190800001</v>
      </c>
      <c r="FH27">
        <v>1.35256802465</v>
      </c>
      <c r="FI27">
        <v>1.1319392643599999</v>
      </c>
      <c r="FJ27">
        <v>0.95125879043999995</v>
      </c>
      <c r="FK27">
        <v>1.11632624499</v>
      </c>
      <c r="FL27">
        <v>0.88442779601599997</v>
      </c>
      <c r="FM27">
        <v>0.85002905488000002</v>
      </c>
      <c r="FN27">
        <v>1.0111843133</v>
      </c>
      <c r="FO27">
        <v>1.27543827287</v>
      </c>
      <c r="FP27">
        <v>0.78695510343599995</v>
      </c>
      <c r="FQ27">
        <v>1.2588542063399999</v>
      </c>
      <c r="FR27">
        <v>1.3120079598700001</v>
      </c>
      <c r="FS27">
        <v>1.2029969485700001</v>
      </c>
      <c r="FT27">
        <v>1.3791102321599999</v>
      </c>
      <c r="FU27">
        <v>1.4068195189899999</v>
      </c>
      <c r="FV27">
        <v>0.88239826036400004</v>
      </c>
      <c r="FW27">
        <v>1.3756837558099999</v>
      </c>
      <c r="FX27">
        <v>1.61560722531</v>
      </c>
      <c r="FY27">
        <v>0.960050492463</v>
      </c>
      <c r="FZ27">
        <v>0.97018859369199995</v>
      </c>
      <c r="GA27">
        <v>1.4344051706400001</v>
      </c>
      <c r="GB27">
        <v>1.14860273123</v>
      </c>
      <c r="GC27">
        <v>1.0259221634</v>
      </c>
      <c r="GD27">
        <v>1.03464550111</v>
      </c>
      <c r="GE27">
        <v>1.27267714384</v>
      </c>
      <c r="GF27">
        <v>1.0758580393799999</v>
      </c>
      <c r="GG27">
        <v>1.2029984322</v>
      </c>
      <c r="GH27">
        <v>0.82330990648400004</v>
      </c>
      <c r="GI27">
        <v>1.45538915999</v>
      </c>
      <c r="GJ27">
        <v>1.32346229362</v>
      </c>
      <c r="GK27">
        <v>1.1807622733200001</v>
      </c>
      <c r="GL27">
        <v>1.0614459232</v>
      </c>
      <c r="GM27">
        <v>1.0991764829499999</v>
      </c>
      <c r="GN27">
        <v>1.1432287480800001</v>
      </c>
      <c r="GO27">
        <v>1.3272964037599999</v>
      </c>
      <c r="GP27">
        <v>1.22907152806</v>
      </c>
      <c r="GQ27">
        <v>1.2350855351700001</v>
      </c>
      <c r="GR27">
        <v>1.9156683994399999</v>
      </c>
      <c r="GS27">
        <v>1.3497521931500001</v>
      </c>
      <c r="GT27">
        <v>1.2740119621899999</v>
      </c>
      <c r="GU27">
        <v>1.12535260453</v>
      </c>
      <c r="GV27">
        <v>1.2517102388900001</v>
      </c>
      <c r="GW27">
        <v>0.96695749980199996</v>
      </c>
      <c r="GX27">
        <v>0.85381801008199998</v>
      </c>
      <c r="GY27">
        <v>1.0717328394900001</v>
      </c>
      <c r="GZ27">
        <v>1.52866128431</v>
      </c>
      <c r="HA27">
        <v>1.3216171731999999</v>
      </c>
      <c r="HB27">
        <v>1.17107979248</v>
      </c>
      <c r="HC27">
        <v>1.2977827774499999</v>
      </c>
      <c r="HD27">
        <v>1.3361906073000001</v>
      </c>
      <c r="HE27">
        <v>1.39540821781</v>
      </c>
      <c r="HF27">
        <v>1.38787865509</v>
      </c>
      <c r="HG27">
        <v>1.32937835471</v>
      </c>
      <c r="HH27">
        <v>1.57602537281</v>
      </c>
      <c r="HI27">
        <v>1.1529191787699999</v>
      </c>
      <c r="HJ27">
        <v>1.24518578878</v>
      </c>
      <c r="HK27">
        <v>1.2327765294099999</v>
      </c>
      <c r="HL27">
        <v>0.86994237862799995</v>
      </c>
      <c r="HM27">
        <v>2.7323045239399999</v>
      </c>
      <c r="HN27">
        <v>1.2096920232399999</v>
      </c>
      <c r="HO27">
        <v>1.7829652252799999</v>
      </c>
      <c r="HP27">
        <v>1.1459008345699999</v>
      </c>
      <c r="HQ27">
        <v>1.3847905899999999</v>
      </c>
      <c r="HR27">
        <v>1.2666645754500001</v>
      </c>
      <c r="HS27">
        <v>1.4461284461099999</v>
      </c>
      <c r="HT27">
        <v>1.1052639557399999</v>
      </c>
      <c r="HU27">
        <v>1.5279883786599999</v>
      </c>
      <c r="HV27">
        <v>1.4351263136300001</v>
      </c>
      <c r="HW27">
        <v>0.65202102578499999</v>
      </c>
      <c r="HX27">
        <v>1.0318394507099999</v>
      </c>
      <c r="HY27">
        <v>0.97820089846799996</v>
      </c>
      <c r="HZ27">
        <v>0.65958778356900005</v>
      </c>
      <c r="IA27">
        <v>1.51715927409</v>
      </c>
      <c r="IB27">
        <v>1.8847392408100001</v>
      </c>
      <c r="IC27">
        <v>1.53055638829</v>
      </c>
      <c r="ID27">
        <v>1.28957234737</v>
      </c>
      <c r="IE27">
        <v>1.06139106254</v>
      </c>
      <c r="IF27">
        <v>1.70771686876</v>
      </c>
      <c r="IG27">
        <v>1.3688674107800001</v>
      </c>
      <c r="IH27">
        <v>1.0049961971600001</v>
      </c>
      <c r="II27">
        <v>1.2686719183599999</v>
      </c>
      <c r="IJ27">
        <v>1.3127053155599999</v>
      </c>
      <c r="IK27">
        <v>1.0188339389800001</v>
      </c>
      <c r="IL27">
        <v>1.16515593964</v>
      </c>
      <c r="IM27">
        <v>0.89454397812200004</v>
      </c>
      <c r="IN27">
        <v>1.09204894</v>
      </c>
      <c r="IO27">
        <v>1.3251556018599999</v>
      </c>
      <c r="IP27">
        <v>1.088063837</v>
      </c>
      <c r="IQ27">
        <v>1.2518202170199999</v>
      </c>
      <c r="IR27">
        <v>1.1969541426500001</v>
      </c>
      <c r="IS27">
        <v>1.0599711517299999</v>
      </c>
      <c r="IT27">
        <v>1.29247675449</v>
      </c>
      <c r="IU27">
        <v>1.32163413232</v>
      </c>
      <c r="IV27">
        <v>1.21928886452</v>
      </c>
      <c r="IW27">
        <v>0.97601372853099999</v>
      </c>
      <c r="IX27">
        <v>1.02404157966</v>
      </c>
      <c r="IY27">
        <v>1.1126615574000001</v>
      </c>
      <c r="IZ27">
        <v>1.25705304329</v>
      </c>
      <c r="JA27">
        <v>1.0962483644500001</v>
      </c>
      <c r="JB27">
        <v>1.0141323361000001</v>
      </c>
      <c r="JC27">
        <v>1.03778791737</v>
      </c>
      <c r="JD27">
        <v>1.2850485147499999</v>
      </c>
      <c r="JE27">
        <v>2.3099265720800002</v>
      </c>
      <c r="JF27">
        <v>1.3317376296700001</v>
      </c>
      <c r="JG27">
        <v>1.4719428859599999</v>
      </c>
      <c r="JH27">
        <v>1.37392737176</v>
      </c>
      <c r="JI27">
        <v>1.4095448042300001</v>
      </c>
      <c r="JJ27">
        <v>0.79815621672000003</v>
      </c>
      <c r="JK27">
        <v>1.44148692262</v>
      </c>
      <c r="JL27">
        <v>0.94066320425100003</v>
      </c>
      <c r="JM27">
        <v>1.43798444146</v>
      </c>
      <c r="JN27">
        <v>1.8478345920499999</v>
      </c>
      <c r="JO27">
        <v>1.23817178751</v>
      </c>
      <c r="JP27">
        <v>1.7470387065199999</v>
      </c>
      <c r="JQ27">
        <v>1.12676194574</v>
      </c>
      <c r="JR27">
        <v>1.6618413409299999</v>
      </c>
      <c r="JS27">
        <v>0.95407805463899997</v>
      </c>
      <c r="JT27">
        <v>1.51408466336</v>
      </c>
      <c r="JU27">
        <v>0.98959445817699998</v>
      </c>
      <c r="JV27">
        <v>1.37330829258</v>
      </c>
      <c r="JW27">
        <v>1.13113248833</v>
      </c>
      <c r="JX27">
        <v>0.86702801995599998</v>
      </c>
      <c r="JY27">
        <v>2.0052738413200002</v>
      </c>
      <c r="JZ27">
        <v>1.0563321621099999</v>
      </c>
      <c r="KA27">
        <v>1.42664399926</v>
      </c>
      <c r="KB27">
        <v>1.1153570962199999</v>
      </c>
      <c r="KC27">
        <v>1.2497979029799999</v>
      </c>
      <c r="KD27">
        <v>1.04554280845</v>
      </c>
      <c r="KE27">
        <v>1.29594967388</v>
      </c>
      <c r="KF27">
        <v>1.04461873446</v>
      </c>
      <c r="KG27">
        <v>1.6458294362400001</v>
      </c>
      <c r="KH27">
        <v>1.0313431023399999</v>
      </c>
      <c r="KI27">
        <v>0.93060342148399999</v>
      </c>
      <c r="KJ27">
        <v>1.3353493243900001</v>
      </c>
      <c r="KK27">
        <v>1.1900825940299999</v>
      </c>
      <c r="KL27">
        <v>1.27514867168</v>
      </c>
      <c r="KM27">
        <v>1.3540047362300001</v>
      </c>
      <c r="KN27">
        <v>1.06552600879</v>
      </c>
      <c r="KO27">
        <v>1.3685515349099999</v>
      </c>
      <c r="KP27">
        <v>1.0476207819600001</v>
      </c>
      <c r="KQ27">
        <v>1.0674704928000001</v>
      </c>
    </row>
    <row r="28" spans="1:303" x14ac:dyDescent="0.25">
      <c r="A28" t="s">
        <v>0</v>
      </c>
      <c r="B28" t="s">
        <v>1</v>
      </c>
      <c r="C28">
        <v>9</v>
      </c>
      <c r="D28">
        <v>0.115397392237</v>
      </c>
      <c r="E28">
        <v>0.35886667435699998</v>
      </c>
      <c r="F28">
        <v>4.92680296017E-2</v>
      </c>
      <c r="G28">
        <v>3.3912427558600002E-2</v>
      </c>
      <c r="H28">
        <v>6.0510031030599999E-3</v>
      </c>
      <c r="I28">
        <v>8.6414808880900008E-3</v>
      </c>
      <c r="J28">
        <v>1.34426555473E-2</v>
      </c>
      <c r="K28">
        <v>2.9989755398100001E-2</v>
      </c>
      <c r="L28">
        <v>5.2777754952899998E-2</v>
      </c>
      <c r="M28">
        <v>1.01910310063E-2</v>
      </c>
      <c r="N28">
        <v>9.1301807541E-4</v>
      </c>
      <c r="O28">
        <v>1.8897953111999999E-3</v>
      </c>
      <c r="P28">
        <v>4.9660360836000002E-3</v>
      </c>
      <c r="Q28">
        <v>3.3306902534000001E-3</v>
      </c>
      <c r="R28">
        <v>1.2511073042800001E-3</v>
      </c>
      <c r="S28">
        <v>3.74781590066E-3</v>
      </c>
      <c r="T28">
        <v>1.27450979902E-3</v>
      </c>
      <c r="U28">
        <v>8.2306859877799999E-4</v>
      </c>
      <c r="V28">
        <v>5.6870474752900003E-4</v>
      </c>
      <c r="W28">
        <v>7.1846862710299995E-4</v>
      </c>
      <c r="X28">
        <v>1.7623126299E-3</v>
      </c>
      <c r="Y28">
        <v>9.0376214325200001E-4</v>
      </c>
      <c r="Z28">
        <v>2.11522079586E-3</v>
      </c>
      <c r="AA28">
        <v>2.2484988925699999E-3</v>
      </c>
      <c r="AB28">
        <v>3.3424126225400002E-4</v>
      </c>
      <c r="AC28">
        <v>3.2572255478599999E-3</v>
      </c>
      <c r="AD28">
        <v>8.9759026320299995E-4</v>
      </c>
      <c r="AE28">
        <v>1.07014496781E-3</v>
      </c>
      <c r="AF28">
        <v>9.914049326139999E-4</v>
      </c>
      <c r="AG28">
        <v>9.7660833579900005E-4</v>
      </c>
      <c r="AH28">
        <v>8.7433627634599998E-4</v>
      </c>
      <c r="AI28">
        <v>6.3742535116700005E-4</v>
      </c>
      <c r="AJ28">
        <v>2.9872781798899998E-4</v>
      </c>
      <c r="AK28">
        <v>2.2319521229799999E-4</v>
      </c>
      <c r="AL28">
        <v>1.6354066551099999E-3</v>
      </c>
      <c r="AM28">
        <v>5.6602516364499995E-4</v>
      </c>
      <c r="AN28">
        <v>2.5406502261800002E-4</v>
      </c>
      <c r="AO28">
        <v>7.57269958199E-3</v>
      </c>
      <c r="AP28">
        <v>8.5681701631299995E-4</v>
      </c>
      <c r="AQ28">
        <v>1.0333121060399999E-3</v>
      </c>
      <c r="AR28">
        <v>6.0238818194599997E-4</v>
      </c>
      <c r="AS28">
        <v>1.5091514003700001E-4</v>
      </c>
      <c r="AT28">
        <v>3.7565601433800001E-4</v>
      </c>
      <c r="AU28">
        <v>3.3677861530999998E-4</v>
      </c>
      <c r="AV28">
        <v>5.0165597697100002E-4</v>
      </c>
      <c r="AW28">
        <v>5.26891587697E-3</v>
      </c>
      <c r="AX28">
        <v>1.86860312054E-4</v>
      </c>
      <c r="AY28">
        <v>5.6587965297000005E-4</v>
      </c>
      <c r="AZ28">
        <v>1.65694444307E-3</v>
      </c>
      <c r="BA28">
        <v>3.1793740374699999E-4</v>
      </c>
      <c r="BB28">
        <v>5.3433005395999995E-4</v>
      </c>
      <c r="BC28">
        <v>2.3173838224400001E-4</v>
      </c>
      <c r="BD28">
        <v>1.17789560702E-4</v>
      </c>
      <c r="BE28">
        <v>1.9118956349100001E-4</v>
      </c>
      <c r="BF28">
        <v>3.28019990853E-4</v>
      </c>
      <c r="BG28">
        <v>1.68418832098E-4</v>
      </c>
      <c r="BH28">
        <v>3.5564410589599999E-4</v>
      </c>
      <c r="BI28">
        <v>1.73116899346E-4</v>
      </c>
      <c r="BJ28">
        <v>1.4094906228499999E-4</v>
      </c>
      <c r="BK28">
        <v>4.35629746892E-4</v>
      </c>
      <c r="BL28">
        <v>3.1400302941799997E-4</v>
      </c>
      <c r="BM28">
        <v>1.8556797144400001E-4</v>
      </c>
      <c r="BN28">
        <v>1.74959721512E-4</v>
      </c>
      <c r="BO28">
        <v>1.20038175853E-4</v>
      </c>
      <c r="BP28">
        <v>8.2456575320799996E-4</v>
      </c>
      <c r="BQ28">
        <v>3.2968406228400002E-4</v>
      </c>
      <c r="BR28">
        <v>1.35840547929E-4</v>
      </c>
      <c r="BS28">
        <v>2.0989238229399999E-4</v>
      </c>
      <c r="BT28">
        <v>3.2624879023699998E-4</v>
      </c>
      <c r="BU28">
        <v>2.8271061412699999E-4</v>
      </c>
      <c r="BV28">
        <v>4.1287801331999998E-4</v>
      </c>
      <c r="BW28">
        <v>1.3891895434000001E-4</v>
      </c>
      <c r="BX28">
        <v>3.5280699420299998E-4</v>
      </c>
      <c r="BY28">
        <v>6.5844897540299997E-4</v>
      </c>
      <c r="BZ28">
        <v>1.4686771450600001E-4</v>
      </c>
      <c r="CA28">
        <v>7.69027507937E-3</v>
      </c>
      <c r="CB28">
        <v>1.76954593489E-4</v>
      </c>
      <c r="CC28">
        <v>3.03924933209E-4</v>
      </c>
      <c r="CD28">
        <v>2.2353950954799999E-4</v>
      </c>
      <c r="CE28">
        <v>1.9501609164400001E-4</v>
      </c>
      <c r="CF28">
        <v>4.3824483329900002E-4</v>
      </c>
      <c r="CG28">
        <v>1.26710861669E-4</v>
      </c>
      <c r="CH28">
        <v>1.2653933900899999E-4</v>
      </c>
      <c r="CI28">
        <v>1.2477141071299999E-4</v>
      </c>
      <c r="CJ28">
        <v>3.9808857383800001E-4</v>
      </c>
      <c r="CK28">
        <v>1.6598140728299999E-4</v>
      </c>
      <c r="CL28">
        <v>3.2720229963399997E-4</v>
      </c>
      <c r="CM28">
        <v>2.57993754293E-4</v>
      </c>
      <c r="CN28">
        <v>3.7538177908200002E-3</v>
      </c>
      <c r="CO28">
        <v>4.9902135673200005E-4</v>
      </c>
      <c r="CP28">
        <v>5.0819461055400005E-4</v>
      </c>
      <c r="CQ28">
        <v>2.13070846268E-4</v>
      </c>
      <c r="CR28">
        <v>2.4723624516900003E-4</v>
      </c>
      <c r="CS28">
        <v>2.1220726371899999E-4</v>
      </c>
      <c r="CT28">
        <v>3.7154866382199999E-3</v>
      </c>
      <c r="CU28">
        <v>1.5774271341799999E-4</v>
      </c>
      <c r="CV28">
        <v>7.12085739375E-3</v>
      </c>
      <c r="CW28">
        <v>3.4288437828699998E-4</v>
      </c>
      <c r="CX28">
        <v>1.21974973235E-4</v>
      </c>
      <c r="CY28">
        <v>3.9187966581299998E-4</v>
      </c>
      <c r="CZ28">
        <v>3.9100474057500001E-4</v>
      </c>
      <c r="DA28">
        <v>8.7807164671399997E-4</v>
      </c>
      <c r="DB28" s="1">
        <v>7.8567244396499994E-5</v>
      </c>
      <c r="DC28">
        <v>6.2841756599000002E-4</v>
      </c>
      <c r="DD28" s="1">
        <v>7.8731250737700001E-5</v>
      </c>
      <c r="DE28">
        <v>1.6317778047599999E-4</v>
      </c>
      <c r="DF28">
        <v>2.5856119114099998E-4</v>
      </c>
      <c r="DG28">
        <v>1.21024919562E-4</v>
      </c>
      <c r="DH28">
        <v>1.8226807709599999E-4</v>
      </c>
      <c r="DI28">
        <v>1.7885159745099999E-4</v>
      </c>
      <c r="DJ28">
        <v>2.8437742070599998E-4</v>
      </c>
      <c r="DK28">
        <v>2.6300347571899999E-4</v>
      </c>
      <c r="DL28">
        <v>4.2885390303600002E-3</v>
      </c>
      <c r="DM28">
        <v>1.7167033320300001E-4</v>
      </c>
      <c r="DN28">
        <v>1.39250674964E-4</v>
      </c>
      <c r="DO28">
        <v>1.9044510598499999E-4</v>
      </c>
      <c r="DP28">
        <v>2.3588427768999999E-4</v>
      </c>
      <c r="DQ28" s="1">
        <v>9.0434192788500003E-5</v>
      </c>
      <c r="DR28">
        <v>1.77142816809E-4</v>
      </c>
      <c r="DS28">
        <v>2.6546837064800002E-4</v>
      </c>
      <c r="DT28">
        <v>1.3405922194699999E-4</v>
      </c>
      <c r="DU28">
        <v>3.4335486321799999E-4</v>
      </c>
      <c r="DV28">
        <v>3.58826188289E-3</v>
      </c>
      <c r="DW28">
        <v>1.7815393713800001E-3</v>
      </c>
      <c r="DX28">
        <v>8.0496664059100001E-4</v>
      </c>
      <c r="DY28" s="1">
        <v>7.3679736814800007E-5</v>
      </c>
      <c r="DZ28">
        <v>2.6124061926099999E-4</v>
      </c>
      <c r="EA28">
        <v>1.3874137109599999E-4</v>
      </c>
      <c r="EB28">
        <v>1.4316441131399999E-4</v>
      </c>
      <c r="EC28">
        <v>2.2735948018399999E-4</v>
      </c>
      <c r="ED28">
        <v>3.0679059119399999E-4</v>
      </c>
      <c r="EE28">
        <v>2.8458561934699999E-3</v>
      </c>
      <c r="EF28">
        <v>5.0123973479599998E-4</v>
      </c>
      <c r="EG28">
        <v>1.1288680831E-4</v>
      </c>
      <c r="EH28">
        <v>1.54047270124E-4</v>
      </c>
      <c r="EI28">
        <v>1.6903151467599999E-4</v>
      </c>
      <c r="EJ28">
        <v>2.0938322902999999E-4</v>
      </c>
      <c r="EK28">
        <v>3.0971678799599999E-3</v>
      </c>
      <c r="EL28">
        <v>1.2663968974800001E-4</v>
      </c>
      <c r="EM28">
        <v>1.6908057579700001E-4</v>
      </c>
      <c r="EN28">
        <v>2.61935992643E-4</v>
      </c>
      <c r="EO28">
        <v>9.04699927143E-3</v>
      </c>
      <c r="EP28">
        <v>1.21772549889E-4</v>
      </c>
      <c r="EQ28" s="1">
        <v>5.1589917391699997E-5</v>
      </c>
      <c r="ER28">
        <v>2.30772913793E-4</v>
      </c>
      <c r="ES28">
        <v>1.09182329047E-4</v>
      </c>
      <c r="ET28">
        <v>1.5657766900200001E-4</v>
      </c>
      <c r="EU28">
        <v>3.9024036524299999E-4</v>
      </c>
      <c r="EV28">
        <v>1.04503960775E-4</v>
      </c>
      <c r="EW28" s="1">
        <v>5.9197828134399999E-5</v>
      </c>
      <c r="EX28">
        <v>1.55088710558E-4</v>
      </c>
      <c r="EY28">
        <v>1.1245525766E-4</v>
      </c>
      <c r="EZ28">
        <v>1.3980465715700001E-4</v>
      </c>
      <c r="FA28">
        <v>1.11405119999E-4</v>
      </c>
      <c r="FB28">
        <v>1.1397655861199999E-4</v>
      </c>
      <c r="FC28">
        <v>3.9054197400100003E-4</v>
      </c>
      <c r="FD28">
        <v>2.7039321735699998E-4</v>
      </c>
      <c r="FE28">
        <v>1.02268472508E-4</v>
      </c>
      <c r="FF28">
        <v>1.4733102111000001E-4</v>
      </c>
      <c r="FG28">
        <v>1.4421167617E-4</v>
      </c>
      <c r="FH28">
        <v>1.19766877695E-3</v>
      </c>
      <c r="FI28">
        <v>1.79887586345E-4</v>
      </c>
      <c r="FJ28">
        <v>1.2745939066700001E-4</v>
      </c>
      <c r="FK28">
        <v>1.0813453355900001E-4</v>
      </c>
      <c r="FL28">
        <v>1.40531631309E-4</v>
      </c>
      <c r="FM28">
        <v>1.12302222331E-4</v>
      </c>
      <c r="FN28">
        <v>1.2219047694100001E-4</v>
      </c>
      <c r="FO28">
        <v>1.07579834692E-4</v>
      </c>
      <c r="FP28" s="1">
        <v>7.2786477126299994E-5</v>
      </c>
      <c r="FQ28">
        <v>1.63153565684E-4</v>
      </c>
      <c r="FR28" s="1">
        <v>6.16103124967E-5</v>
      </c>
      <c r="FS28" s="1">
        <v>6.3308958423900002E-5</v>
      </c>
      <c r="FT28">
        <v>1.43512390099E-4</v>
      </c>
      <c r="FU28" s="1">
        <v>7.5823526771400001E-5</v>
      </c>
      <c r="FV28" s="1">
        <v>8.2789353516400001E-5</v>
      </c>
      <c r="FW28">
        <v>2.7598744052499999E-4</v>
      </c>
      <c r="FX28">
        <v>1.33852568349E-4</v>
      </c>
      <c r="FY28">
        <v>1.33019094437E-4</v>
      </c>
      <c r="FZ28">
        <v>1.9168558821099999E-4</v>
      </c>
      <c r="GA28">
        <v>1.3763025615500001E-4</v>
      </c>
      <c r="GB28">
        <v>1.1738035330899999E-4</v>
      </c>
      <c r="GC28">
        <v>1.3723845059900001E-4</v>
      </c>
      <c r="GD28">
        <v>2.1488815612400001E-4</v>
      </c>
      <c r="GE28" s="1">
        <v>3.67925377149E-5</v>
      </c>
      <c r="GF28">
        <v>2.03518781827E-4</v>
      </c>
      <c r="GG28" s="1">
        <v>7.5754753274700001E-5</v>
      </c>
      <c r="GH28">
        <v>1.7833998108300001E-4</v>
      </c>
      <c r="GI28">
        <v>1.5247630260600001E-4</v>
      </c>
      <c r="GJ28">
        <v>1.4773939708399999E-4</v>
      </c>
      <c r="GK28">
        <v>1.0500831363400001E-3</v>
      </c>
      <c r="GL28">
        <v>1.14301286624E-4</v>
      </c>
      <c r="GM28">
        <v>2.0912217807500001E-3</v>
      </c>
      <c r="GN28" s="1">
        <v>5.3751503618299998E-5</v>
      </c>
      <c r="GO28" s="1">
        <v>6.2888652964300005E-5</v>
      </c>
      <c r="GP28">
        <v>1.8994171825099999E-4</v>
      </c>
      <c r="GQ28">
        <v>1.52357987392E-4</v>
      </c>
      <c r="GR28">
        <v>1.3625841221900001E-4</v>
      </c>
      <c r="GS28" s="1">
        <v>9.4134094474500004E-5</v>
      </c>
      <c r="GT28" s="1">
        <v>5.13935845368E-5</v>
      </c>
      <c r="GU28">
        <v>2.5923812795100002E-4</v>
      </c>
      <c r="GV28" s="1">
        <v>9.4868573189900004E-5</v>
      </c>
      <c r="GW28">
        <v>1.2446153375400001E-4</v>
      </c>
      <c r="GX28" s="1">
        <v>8.2616052985200005E-5</v>
      </c>
      <c r="GY28">
        <v>1.1036895334000001E-3</v>
      </c>
      <c r="GZ28" s="1">
        <v>6.1118813770199995E-5</v>
      </c>
      <c r="HA28">
        <v>1.2529772361000001E-4</v>
      </c>
      <c r="HB28">
        <v>1.3313821155300001E-4</v>
      </c>
      <c r="HC28">
        <v>2.2048045219599999E-4</v>
      </c>
      <c r="HD28" s="1">
        <v>7.28764780579E-5</v>
      </c>
      <c r="HE28" s="1">
        <v>3.3355230603500002E-5</v>
      </c>
      <c r="HF28">
        <v>1.26242142115E-3</v>
      </c>
      <c r="HG28">
        <v>1.23491449363E-4</v>
      </c>
      <c r="HH28" s="1">
        <v>9.2853302117699998E-5</v>
      </c>
      <c r="HI28">
        <v>1.3465902870800001E-4</v>
      </c>
      <c r="HJ28" s="1">
        <v>6.7192354869000006E-5</v>
      </c>
      <c r="HK28">
        <v>2.0289060549100001E-4</v>
      </c>
      <c r="HL28" s="1">
        <v>4.03086320477E-5</v>
      </c>
      <c r="HM28" s="1">
        <v>6.9636893478699997E-5</v>
      </c>
      <c r="HN28">
        <v>1.0606617671699999E-3</v>
      </c>
      <c r="HO28">
        <v>3.1409112666E-3</v>
      </c>
      <c r="HP28">
        <v>1.4524188482200001E-4</v>
      </c>
      <c r="HQ28">
        <v>1.90762296683E-4</v>
      </c>
      <c r="HR28">
        <v>1.3812910542800001E-4</v>
      </c>
      <c r="HS28" s="1">
        <v>9.9798070114900006E-5</v>
      </c>
      <c r="HT28" s="1">
        <v>4.5541620633700001E-5</v>
      </c>
      <c r="HU28">
        <v>2.3611447835E-3</v>
      </c>
      <c r="HV28" s="1">
        <v>7.4344489172700005E-5</v>
      </c>
      <c r="HW28">
        <v>2.17742453989E-4</v>
      </c>
      <c r="HX28" s="1">
        <v>6.1828626691300001E-5</v>
      </c>
      <c r="HY28">
        <v>1.0450214663E-4</v>
      </c>
      <c r="HZ28" s="1">
        <v>2.32163911229E-5</v>
      </c>
      <c r="IA28" s="1">
        <v>4.27689727499E-5</v>
      </c>
      <c r="IB28">
        <v>1.20106367089E-4</v>
      </c>
      <c r="IC28" s="1">
        <v>5.4134072686200002E-5</v>
      </c>
      <c r="ID28" s="1">
        <v>6.2108498759599995E-5</v>
      </c>
      <c r="IE28" s="1">
        <v>9.4586413853899994E-5</v>
      </c>
      <c r="IF28">
        <v>1.3299970117600001E-4</v>
      </c>
      <c r="IG28" s="1">
        <v>8.1124165408000005E-5</v>
      </c>
      <c r="IH28" s="1">
        <v>4.18198764492E-5</v>
      </c>
      <c r="II28" s="1">
        <v>5.6858088095200002E-5</v>
      </c>
      <c r="IJ28">
        <v>1.93084221742E-4</v>
      </c>
      <c r="IK28" s="1">
        <v>8.6422236743999994E-5</v>
      </c>
      <c r="IL28">
        <v>2.77308240164E-4</v>
      </c>
      <c r="IM28" s="1">
        <v>5.9762450851700003E-5</v>
      </c>
      <c r="IN28" s="1">
        <v>4.1743708295599997E-5</v>
      </c>
      <c r="IO28">
        <v>1.02511277982E-4</v>
      </c>
      <c r="IP28">
        <v>1.13298748185E-4</v>
      </c>
      <c r="IQ28" s="1">
        <v>8.7901653234299996E-5</v>
      </c>
      <c r="IR28">
        <v>1.4431926526599999E-4</v>
      </c>
      <c r="IS28" s="1">
        <v>9.2753480273999997E-5</v>
      </c>
      <c r="IT28" s="1">
        <v>6.0262279837000001E-5</v>
      </c>
      <c r="IU28">
        <v>1.3928952220100001E-4</v>
      </c>
      <c r="IV28">
        <v>7.1244543411399998E-4</v>
      </c>
      <c r="IW28">
        <v>1.1842912960400001E-3</v>
      </c>
      <c r="IX28" s="1">
        <v>3.8643516839200001E-5</v>
      </c>
      <c r="IY28">
        <v>1.2822743566200001E-4</v>
      </c>
      <c r="IZ28" s="1">
        <v>7.7782936177999998E-5</v>
      </c>
      <c r="JA28" s="1">
        <v>5.9412831965900001E-5</v>
      </c>
      <c r="JB28" s="1">
        <v>5.0100219004400001E-5</v>
      </c>
      <c r="JC28" s="1">
        <v>7.1982065192399998E-5</v>
      </c>
      <c r="JD28">
        <v>8.3013290482200001E-4</v>
      </c>
      <c r="JE28">
        <v>1.16303958619E-4</v>
      </c>
      <c r="JF28">
        <v>1.3511469269599999E-4</v>
      </c>
      <c r="JG28" s="1">
        <v>3.4689653040600003E-5</v>
      </c>
      <c r="JH28" s="1">
        <v>3.7624810486400003E-5</v>
      </c>
      <c r="JI28" s="1">
        <v>4.4598890399199998E-5</v>
      </c>
      <c r="JJ28" s="1">
        <v>8.2550745844499999E-5</v>
      </c>
      <c r="JK28" s="1">
        <v>4.72831639938E-5</v>
      </c>
      <c r="JL28">
        <v>1.5435575143700001E-4</v>
      </c>
      <c r="JM28">
        <v>1.0542544528199999E-4</v>
      </c>
      <c r="JN28" s="1">
        <v>8.5224579442600004E-5</v>
      </c>
      <c r="JO28" s="1">
        <v>8.7800224775299996E-5</v>
      </c>
      <c r="JP28" s="1">
        <v>6.7451757110600005E-5</v>
      </c>
      <c r="JQ28" s="1">
        <v>9.0393986892399995E-5</v>
      </c>
      <c r="JR28">
        <v>1.5292642986600001E-4</v>
      </c>
      <c r="JS28" s="1">
        <v>4.7914719173600001E-5</v>
      </c>
      <c r="JT28">
        <v>2.2267510700600001E-4</v>
      </c>
      <c r="JU28">
        <v>1.15217059746E-4</v>
      </c>
      <c r="JV28" s="1">
        <v>5.4448673581199997E-5</v>
      </c>
      <c r="JW28">
        <v>6.1324891908400004E-4</v>
      </c>
      <c r="JX28" s="1">
        <v>8.9304834232000006E-5</v>
      </c>
      <c r="JY28" s="1">
        <v>3.0124102253699999E-5</v>
      </c>
      <c r="JZ28">
        <v>5.28687672259E-4</v>
      </c>
      <c r="KA28" s="1">
        <v>6.0022680298399999E-5</v>
      </c>
      <c r="KB28">
        <v>4.9936582214100001E-4</v>
      </c>
      <c r="KC28" s="1">
        <v>8.5884447194600001E-5</v>
      </c>
      <c r="KD28">
        <v>1.16875628699E-4</v>
      </c>
      <c r="KE28" s="1">
        <v>4.3932667030599997E-5</v>
      </c>
      <c r="KF28" s="1">
        <v>7.1425916291700001E-5</v>
      </c>
      <c r="KG28" s="1">
        <v>9.7946624455500005E-5</v>
      </c>
      <c r="KH28">
        <v>1.18748144326E-4</v>
      </c>
      <c r="KI28" s="1">
        <v>4.6129957437099998E-5</v>
      </c>
      <c r="KJ28">
        <v>1.0254229479100001E-3</v>
      </c>
      <c r="KK28" s="1">
        <v>5.9311482274700002E-5</v>
      </c>
      <c r="KL28" s="1">
        <v>9.52469365337E-5</v>
      </c>
      <c r="KM28" s="1">
        <v>5.6237139895299999E-5</v>
      </c>
      <c r="KN28">
        <v>1.09752091898E-3</v>
      </c>
      <c r="KO28" s="1">
        <v>7.65439036747E-5</v>
      </c>
      <c r="KP28">
        <v>1.05743677004E-4</v>
      </c>
      <c r="KQ28">
        <v>1.0691054858199999E-4</v>
      </c>
    </row>
    <row r="29" spans="1:303" x14ac:dyDescent="0.25">
      <c r="A29" t="s">
        <v>2</v>
      </c>
      <c r="B29" t="s">
        <v>1</v>
      </c>
      <c r="C29">
        <v>9</v>
      </c>
      <c r="D29">
        <v>0.115397392237</v>
      </c>
      <c r="E29">
        <v>0.40971653091400001</v>
      </c>
      <c r="F29">
        <v>5.3165122107499997E-2</v>
      </c>
      <c r="G29">
        <v>1.9722488354900002E-2</v>
      </c>
      <c r="H29">
        <v>5.5455951000499999E-3</v>
      </c>
      <c r="I29">
        <v>9.69046388492E-3</v>
      </c>
      <c r="J29">
        <v>1.28869403745E-2</v>
      </c>
      <c r="K29">
        <v>2.38605861723E-2</v>
      </c>
      <c r="L29">
        <v>5.2207405252600002E-2</v>
      </c>
      <c r="M29">
        <v>7.0814964129699998E-3</v>
      </c>
      <c r="N29">
        <v>8.5494668318299996E-4</v>
      </c>
      <c r="O29">
        <v>1.3413688026399999E-3</v>
      </c>
      <c r="P29">
        <v>5.0769379452199996E-3</v>
      </c>
      <c r="Q29">
        <v>1.5841926429500001E-2</v>
      </c>
      <c r="R29">
        <v>1.57610836894E-3</v>
      </c>
      <c r="S29">
        <v>2.1210813412400002E-3</v>
      </c>
      <c r="T29">
        <v>2.1967305604499998E-3</v>
      </c>
      <c r="U29">
        <v>5.3395720272899998E-4</v>
      </c>
      <c r="V29">
        <v>9.6100175799800004E-4</v>
      </c>
      <c r="W29">
        <v>5.9168310707900004E-4</v>
      </c>
      <c r="X29">
        <v>8.2024102356799996E-4</v>
      </c>
      <c r="Y29">
        <v>9.5999287187399998E-4</v>
      </c>
      <c r="Z29">
        <v>1.6205516568100001E-3</v>
      </c>
      <c r="AA29">
        <v>1.2949272926599999E-3</v>
      </c>
      <c r="AB29">
        <v>9.6206558113800004E-4</v>
      </c>
      <c r="AC29">
        <v>2.8019244245700002E-3</v>
      </c>
      <c r="AD29">
        <v>3.1937269520999998E-4</v>
      </c>
      <c r="AE29">
        <v>6.6162038908500003E-4</v>
      </c>
      <c r="AF29">
        <v>8.7003561046699999E-4</v>
      </c>
      <c r="AG29">
        <v>3.1238520476400001E-4</v>
      </c>
      <c r="AH29">
        <v>6.4509529853399997E-4</v>
      </c>
      <c r="AI29">
        <v>6.19239131034E-4</v>
      </c>
      <c r="AJ29">
        <v>1.84879802462E-4</v>
      </c>
      <c r="AK29">
        <v>4.19162030036E-4</v>
      </c>
      <c r="AL29">
        <v>2.1421990840399998E-3</v>
      </c>
      <c r="AM29">
        <v>6.2930192982300003E-4</v>
      </c>
      <c r="AN29">
        <v>2.4592836671900002E-4</v>
      </c>
      <c r="AO29">
        <v>7.3715903790799999E-3</v>
      </c>
      <c r="AP29">
        <v>8.2911762751200003E-4</v>
      </c>
      <c r="AQ29">
        <v>1.07745370783E-3</v>
      </c>
      <c r="AR29">
        <v>6.6313495201600001E-4</v>
      </c>
      <c r="AS29">
        <v>2.2313649095899999E-4</v>
      </c>
      <c r="AT29">
        <v>3.3269066346100002E-4</v>
      </c>
      <c r="AU29">
        <v>2.6274203383900002E-4</v>
      </c>
      <c r="AV29">
        <v>4.1602566008600001E-4</v>
      </c>
      <c r="AW29">
        <v>5.16422417881E-3</v>
      </c>
      <c r="AX29">
        <v>2.3321818613700001E-4</v>
      </c>
      <c r="AY29">
        <v>4.9716138169299999E-4</v>
      </c>
      <c r="AZ29">
        <v>1.0795036251800001E-3</v>
      </c>
      <c r="BA29">
        <v>2.5839560429800001E-4</v>
      </c>
      <c r="BB29">
        <v>4.4664293746400001E-4</v>
      </c>
      <c r="BC29">
        <v>1.6609763460700001E-4</v>
      </c>
      <c r="BD29" s="1">
        <v>8.8560555238699994E-5</v>
      </c>
      <c r="BE29">
        <v>1.37429368985E-4</v>
      </c>
      <c r="BF29">
        <v>2.8816693457899998E-4</v>
      </c>
      <c r="BG29">
        <v>1.8399684095899999E-4</v>
      </c>
      <c r="BH29">
        <v>2.9849599933899997E-4</v>
      </c>
      <c r="BI29">
        <v>1.3441573231099999E-4</v>
      </c>
      <c r="BJ29" s="1">
        <v>7.7915951408699994E-5</v>
      </c>
      <c r="BK29">
        <v>4.13672752856E-4</v>
      </c>
      <c r="BL29">
        <v>3.1938417778599998E-4</v>
      </c>
      <c r="BM29">
        <v>1.9970194213800001E-4</v>
      </c>
      <c r="BN29">
        <v>2.41640479566E-4</v>
      </c>
      <c r="BO29" s="1">
        <v>6.4022383059299996E-5</v>
      </c>
      <c r="BP29">
        <v>6.9766468921899998E-4</v>
      </c>
      <c r="BQ29">
        <v>2.60959094929E-4</v>
      </c>
      <c r="BR29">
        <v>1.42972750855E-4</v>
      </c>
      <c r="BS29">
        <v>2.2029987097699999E-4</v>
      </c>
      <c r="BT29">
        <v>2.5363893488900002E-4</v>
      </c>
      <c r="BU29">
        <v>2.6286765876899998E-4</v>
      </c>
      <c r="BV29">
        <v>2.7496932623500002E-4</v>
      </c>
      <c r="BW29">
        <v>1.4918983318399999E-4</v>
      </c>
      <c r="BX29">
        <v>3.7667844286100002E-4</v>
      </c>
      <c r="BY29">
        <v>5.2100005831000004E-4</v>
      </c>
      <c r="BZ29">
        <v>1.05219419362E-4</v>
      </c>
      <c r="CA29">
        <v>6.88561972761E-3</v>
      </c>
      <c r="CB29">
        <v>1.5425008796300001E-4</v>
      </c>
      <c r="CC29">
        <v>2.8013399996899997E-4</v>
      </c>
      <c r="CD29">
        <v>2.3732268019399999E-4</v>
      </c>
      <c r="CE29">
        <v>1.98753690027E-4</v>
      </c>
      <c r="CF29">
        <v>3.1577343822600002E-4</v>
      </c>
      <c r="CG29" s="1">
        <v>2.8278902579299998E-5</v>
      </c>
      <c r="CH29">
        <v>1.5798471382299999E-4</v>
      </c>
      <c r="CI29" s="1">
        <v>6.8653864320200001E-5</v>
      </c>
      <c r="CJ29">
        <v>3.7628057509399998E-4</v>
      </c>
      <c r="CK29">
        <v>1.1665093462299999E-4</v>
      </c>
      <c r="CL29">
        <v>3.0130773833900003E-4</v>
      </c>
      <c r="CM29">
        <v>2.6719258234099999E-4</v>
      </c>
      <c r="CN29">
        <v>3.5081015423599998E-3</v>
      </c>
      <c r="CO29">
        <v>4.9293174276300003E-4</v>
      </c>
      <c r="CP29">
        <v>3.4607271253000001E-4</v>
      </c>
      <c r="CQ29">
        <v>1.71786043532E-4</v>
      </c>
      <c r="CR29">
        <v>2.38552168578E-4</v>
      </c>
      <c r="CS29">
        <v>1.82068443343E-4</v>
      </c>
      <c r="CT29">
        <v>3.3317219899199999E-3</v>
      </c>
      <c r="CU29" s="1">
        <v>7.7021560463000005E-5</v>
      </c>
      <c r="CV29">
        <v>5.5402273569199996E-3</v>
      </c>
      <c r="CW29">
        <v>2.4786616902200002E-4</v>
      </c>
      <c r="CX29">
        <v>1.1137971322200001E-4</v>
      </c>
      <c r="CY29">
        <v>3.6042626436799999E-4</v>
      </c>
      <c r="CZ29">
        <v>3.5734539610799999E-4</v>
      </c>
      <c r="DA29">
        <v>8.1319755485999995E-4</v>
      </c>
      <c r="DB29" s="1">
        <v>5.4362052342899999E-5</v>
      </c>
      <c r="DC29">
        <v>5.4818003127499995E-4</v>
      </c>
      <c r="DD29" s="1">
        <v>9.1086652357399994E-5</v>
      </c>
      <c r="DE29">
        <v>1.20256327276E-4</v>
      </c>
      <c r="DF29">
        <v>2.73486888945E-4</v>
      </c>
      <c r="DG29">
        <v>1.2922940025100001E-4</v>
      </c>
      <c r="DH29">
        <v>1.39388572819E-4</v>
      </c>
      <c r="DI29" s="1">
        <v>9.16720958566E-5</v>
      </c>
      <c r="DJ29">
        <v>3.0315859796400002E-4</v>
      </c>
      <c r="DK29">
        <v>1.58297744407E-4</v>
      </c>
      <c r="DL29">
        <v>4.0007268426899998E-3</v>
      </c>
      <c r="DM29" s="1">
        <v>9.2922392584300005E-5</v>
      </c>
      <c r="DN29">
        <v>1.45337699733E-4</v>
      </c>
      <c r="DO29">
        <v>2.0752394191399999E-4</v>
      </c>
      <c r="DP29">
        <v>2.3803314172000001E-4</v>
      </c>
      <c r="DQ29" s="1">
        <v>6.1173859060699996E-5</v>
      </c>
      <c r="DR29">
        <v>1.5799774619499999E-4</v>
      </c>
      <c r="DS29">
        <v>2.2375429842499999E-4</v>
      </c>
      <c r="DT29">
        <v>1.2680827932E-4</v>
      </c>
      <c r="DU29">
        <v>2.92062578276E-4</v>
      </c>
      <c r="DV29">
        <v>3.40587212478E-3</v>
      </c>
      <c r="DW29">
        <v>1.5441343399800001E-3</v>
      </c>
      <c r="DX29">
        <v>7.6704471599499998E-4</v>
      </c>
      <c r="DY29" s="1">
        <v>6.5155305794999994E-5</v>
      </c>
      <c r="DZ29">
        <v>2.0168083580599999E-4</v>
      </c>
      <c r="EA29">
        <v>1.3894664269E-4</v>
      </c>
      <c r="EB29">
        <v>1.1611977481E-4</v>
      </c>
      <c r="EC29">
        <v>1.27516424121E-4</v>
      </c>
      <c r="ED29">
        <v>1.3890598429500001E-4</v>
      </c>
      <c r="EE29">
        <v>2.3995428599100001E-3</v>
      </c>
      <c r="EF29">
        <v>3.1822990751299997E-4</v>
      </c>
      <c r="EG29" s="1">
        <v>8.6537218134299999E-5</v>
      </c>
      <c r="EH29">
        <v>1.29666156298E-4</v>
      </c>
      <c r="EI29">
        <v>1.3499218001099999E-4</v>
      </c>
      <c r="EJ29">
        <v>1.7236986133799999E-4</v>
      </c>
      <c r="EK29">
        <v>2.84112489462E-3</v>
      </c>
      <c r="EL29" s="1">
        <v>8.1481475994099999E-5</v>
      </c>
      <c r="EM29" s="1">
        <v>9.0957849513000001E-5</v>
      </c>
      <c r="EN29">
        <v>2.0196801553599999E-4</v>
      </c>
      <c r="EO29">
        <v>6.6439260493799997E-3</v>
      </c>
      <c r="EP29" s="1">
        <v>9.90939858393E-5</v>
      </c>
      <c r="EQ29" s="1">
        <v>4.6891227181E-5</v>
      </c>
      <c r="ER29">
        <v>1.90115254303E-4</v>
      </c>
      <c r="ES29" s="1">
        <v>9.5765628297000001E-5</v>
      </c>
      <c r="ET29">
        <v>1.9382526562999999E-4</v>
      </c>
      <c r="EU29">
        <v>3.5467662244799999E-4</v>
      </c>
      <c r="EV29" s="1">
        <v>8.6547394800699995E-5</v>
      </c>
      <c r="EW29" s="1">
        <v>6.4591521670200004E-5</v>
      </c>
      <c r="EX29">
        <v>1.5514555602799999E-4</v>
      </c>
      <c r="EY29">
        <v>1.01481581938E-4</v>
      </c>
      <c r="EZ29">
        <v>1.4885546018199999E-4</v>
      </c>
      <c r="FA29" s="1">
        <v>8.6400687508399995E-5</v>
      </c>
      <c r="FB29">
        <v>1.3611461531699999E-4</v>
      </c>
      <c r="FC29">
        <v>3.0159209102000002E-4</v>
      </c>
      <c r="FD29">
        <v>2.30335137399E-4</v>
      </c>
      <c r="FE29" s="1">
        <v>9.6102760913799995E-5</v>
      </c>
      <c r="FF29" s="1">
        <v>6.7211818441600005E-5</v>
      </c>
      <c r="FG29">
        <v>1.26495786079E-4</v>
      </c>
      <c r="FH29">
        <v>1.0614337648000001E-3</v>
      </c>
      <c r="FI29">
        <v>1.5034438503100001E-4</v>
      </c>
      <c r="FJ29">
        <v>1.03771308613E-4</v>
      </c>
      <c r="FK29">
        <v>1.0380559865E-4</v>
      </c>
      <c r="FL29">
        <v>1.20257243503E-4</v>
      </c>
      <c r="FM29">
        <v>1.1864035566900001E-4</v>
      </c>
      <c r="FN29">
        <v>1.2674024600199999E-4</v>
      </c>
      <c r="FO29">
        <v>1.02176471941E-4</v>
      </c>
      <c r="FP29" s="1">
        <v>6.7297625782600004E-5</v>
      </c>
      <c r="FQ29">
        <v>1.65608265246E-4</v>
      </c>
      <c r="FR29" s="1">
        <v>4.7261016295999998E-5</v>
      </c>
      <c r="FS29" s="1">
        <v>5.4490569026700001E-5</v>
      </c>
      <c r="FT29">
        <v>1.4294552637600001E-4</v>
      </c>
      <c r="FU29" s="1">
        <v>7.6580908204499997E-5</v>
      </c>
      <c r="FV29" s="1">
        <v>6.7473007333600005E-5</v>
      </c>
      <c r="FW29">
        <v>1.99909634961E-4</v>
      </c>
      <c r="FX29">
        <v>1.32233752278E-4</v>
      </c>
      <c r="FY29">
        <v>1.0925081406899999E-4</v>
      </c>
      <c r="FZ29">
        <v>1.8616832338099999E-4</v>
      </c>
      <c r="GA29">
        <v>1.3253524248E-4</v>
      </c>
      <c r="GB29" s="1">
        <v>9.6006870636699998E-5</v>
      </c>
      <c r="GC29">
        <v>1.1115926473600001E-4</v>
      </c>
      <c r="GD29">
        <v>2.24490394484E-4</v>
      </c>
      <c r="GE29" s="1">
        <v>3.5216584009800002E-5</v>
      </c>
      <c r="GF29">
        <v>1.4520784565600001E-4</v>
      </c>
      <c r="GG29" s="1">
        <v>5.8993253937699999E-5</v>
      </c>
      <c r="GH29">
        <v>1.64084500109E-4</v>
      </c>
      <c r="GI29">
        <v>1.39984709387E-4</v>
      </c>
      <c r="GJ29">
        <v>1.4848660528600001E-4</v>
      </c>
      <c r="GK29">
        <v>9.7843100345299991E-4</v>
      </c>
      <c r="GL29">
        <v>1.2038892201200001E-4</v>
      </c>
      <c r="GM29">
        <v>1.6192814237599999E-3</v>
      </c>
      <c r="GN29" s="1">
        <v>4.16263741493E-5</v>
      </c>
      <c r="GO29" s="1">
        <v>5.7197116484600003E-5</v>
      </c>
      <c r="GP29">
        <v>1.8219396848400001E-4</v>
      </c>
      <c r="GQ29">
        <v>1.00853251908E-4</v>
      </c>
      <c r="GR29">
        <v>1.12714711253E-4</v>
      </c>
      <c r="GS29" s="1">
        <v>7.6511254093099995E-5</v>
      </c>
      <c r="GT29" s="1">
        <v>4.7347400850899998E-5</v>
      </c>
      <c r="GU29">
        <v>2.0029001575399999E-4</v>
      </c>
      <c r="GV29" s="1">
        <v>6.4665339740700001E-5</v>
      </c>
      <c r="GW29">
        <v>1.0067460283099999E-4</v>
      </c>
      <c r="GX29" s="1">
        <v>7.4554666635800006E-5</v>
      </c>
      <c r="GY29">
        <v>9.3959475621400003E-4</v>
      </c>
      <c r="GZ29" s="1">
        <v>8.21365214526E-5</v>
      </c>
      <c r="HA29">
        <v>1.2960494535800001E-4</v>
      </c>
      <c r="HB29">
        <v>1.15828971896E-4</v>
      </c>
      <c r="HC29">
        <v>1.8163601611399999E-4</v>
      </c>
      <c r="HD29" s="1">
        <v>6.2385052966800006E-5</v>
      </c>
      <c r="HE29" s="1">
        <v>3.3918176057500003E-5</v>
      </c>
      <c r="HF29">
        <v>1.12337061429E-3</v>
      </c>
      <c r="HG29">
        <v>1.22261727053E-4</v>
      </c>
      <c r="HH29" s="1">
        <v>9.9671159506199998E-5</v>
      </c>
      <c r="HI29">
        <v>1.13713103985E-4</v>
      </c>
      <c r="HJ29" s="1">
        <v>6.5441029631399994E-5</v>
      </c>
      <c r="HK29">
        <v>1.7458257306200001E-4</v>
      </c>
      <c r="HL29" s="1">
        <v>3.0565043004899998E-5</v>
      </c>
      <c r="HM29" s="1">
        <v>5.6612930112100003E-5</v>
      </c>
      <c r="HN29">
        <v>8.0124424464400005E-4</v>
      </c>
      <c r="HO29">
        <v>2.3870852234599998E-3</v>
      </c>
      <c r="HP29">
        <v>1.02549673525E-4</v>
      </c>
      <c r="HQ29">
        <v>1.65457136062E-4</v>
      </c>
      <c r="HR29">
        <v>1.3576250063000001E-4</v>
      </c>
      <c r="HS29" s="1">
        <v>9.0708769084700005E-5</v>
      </c>
      <c r="HT29" s="1">
        <v>4.60446733596E-5</v>
      </c>
      <c r="HU29">
        <v>2.2041450287099999E-3</v>
      </c>
      <c r="HV29" s="1">
        <v>7.3135286372099994E-5</v>
      </c>
      <c r="HW29">
        <v>1.8912521396E-4</v>
      </c>
      <c r="HX29" s="1">
        <v>3.1276748765400001E-5</v>
      </c>
      <c r="HY29" s="1">
        <v>9.9757693937800005E-5</v>
      </c>
      <c r="HZ29" s="1">
        <v>2.70984655716E-5</v>
      </c>
      <c r="IA29" s="1">
        <v>3.7305779789899999E-5</v>
      </c>
      <c r="IB29">
        <v>1.02425202724E-4</v>
      </c>
      <c r="IC29" s="1">
        <v>5.68972260698E-5</v>
      </c>
      <c r="ID29" s="1">
        <v>4.6581335449999999E-5</v>
      </c>
      <c r="IE29" s="1">
        <v>5.5023617331199999E-5</v>
      </c>
      <c r="IF29" s="1">
        <v>9.6419038599800005E-5</v>
      </c>
      <c r="IG29" s="1">
        <v>7.7086250185900006E-5</v>
      </c>
      <c r="IH29" s="1">
        <v>3.6302561982199999E-5</v>
      </c>
      <c r="II29" s="1">
        <v>4.68643956266E-5</v>
      </c>
      <c r="IJ29">
        <v>1.8647734793399999E-4</v>
      </c>
      <c r="IK29" s="1">
        <v>6.5704848116499996E-5</v>
      </c>
      <c r="IL29">
        <v>2.7533426249099998E-4</v>
      </c>
      <c r="IM29" s="1">
        <v>5.5006976424799998E-5</v>
      </c>
      <c r="IN29" s="1">
        <v>4.6260743561999998E-5</v>
      </c>
      <c r="IO29" s="1">
        <v>7.4381503670299998E-5</v>
      </c>
      <c r="IP29">
        <v>1.06927250412E-4</v>
      </c>
      <c r="IQ29" s="1">
        <v>7.27261058451E-5</v>
      </c>
      <c r="IR29">
        <v>1.5769302883499999E-4</v>
      </c>
      <c r="IS29" s="1">
        <v>8.4866330714900002E-5</v>
      </c>
      <c r="IT29" s="1">
        <v>4.9209864891500001E-5</v>
      </c>
      <c r="IU29">
        <v>1.06426885539E-4</v>
      </c>
      <c r="IV29">
        <v>5.4772076920199997E-4</v>
      </c>
      <c r="IW29">
        <v>1.0451057009799999E-3</v>
      </c>
      <c r="IX29" s="1">
        <v>5.2527037575399999E-5</v>
      </c>
      <c r="IY29">
        <v>1.2576619281600001E-4</v>
      </c>
      <c r="IZ29" s="1">
        <v>7.78272128432E-5</v>
      </c>
      <c r="JA29" s="1">
        <v>5.4611457771199998E-5</v>
      </c>
      <c r="JB29" s="1">
        <v>4.0407422555199999E-5</v>
      </c>
      <c r="JC29" s="1">
        <v>8.1286668297900005E-5</v>
      </c>
      <c r="JD29">
        <v>7.2771742481599999E-4</v>
      </c>
      <c r="JE29">
        <v>1.07535657613E-4</v>
      </c>
      <c r="JF29">
        <v>1.2541163530900001E-4</v>
      </c>
      <c r="JG29" s="1">
        <v>3.4550435188399998E-5</v>
      </c>
      <c r="JH29" s="1">
        <v>4.2353335076599997E-5</v>
      </c>
      <c r="JI29" s="1">
        <v>5.1958605551800001E-5</v>
      </c>
      <c r="JJ29" s="1">
        <v>7.2715482036900004E-5</v>
      </c>
      <c r="JK29" s="1">
        <v>3.3607429447099997E-5</v>
      </c>
      <c r="JL29">
        <v>1.2855173715099999E-4</v>
      </c>
      <c r="JM29">
        <v>1.06935344706E-4</v>
      </c>
      <c r="JN29" s="1">
        <v>5.9585759778800001E-5</v>
      </c>
      <c r="JO29" s="1">
        <v>8.4018181495700001E-5</v>
      </c>
      <c r="JP29" s="1">
        <v>6.0924333259500001E-5</v>
      </c>
      <c r="JQ29" s="1">
        <v>7.9819271970799996E-5</v>
      </c>
      <c r="JR29">
        <v>1.4127027138500001E-4</v>
      </c>
      <c r="JS29" s="1">
        <v>2.52610586622E-5</v>
      </c>
      <c r="JT29">
        <v>1.9210785161E-4</v>
      </c>
      <c r="JU29">
        <v>1.1006308973199999E-4</v>
      </c>
      <c r="JV29" s="1">
        <v>5.1837437330400001E-5</v>
      </c>
      <c r="JW29">
        <v>5.84225629122E-4</v>
      </c>
      <c r="JX29" s="1">
        <v>9.4415690939699996E-5</v>
      </c>
      <c r="JY29" s="1">
        <v>2.1149391526700001E-5</v>
      </c>
      <c r="JZ29">
        <v>4.6997502363900002E-4</v>
      </c>
      <c r="KA29" s="1">
        <v>4.8013070933699997E-5</v>
      </c>
      <c r="KB29">
        <v>4.6078204892800002E-4</v>
      </c>
      <c r="KC29" s="1">
        <v>7.1767415001799994E-5</v>
      </c>
      <c r="KD29">
        <v>1.0013964264E-4</v>
      </c>
      <c r="KE29" s="1">
        <v>3.07550943394E-5</v>
      </c>
      <c r="KF29" s="1">
        <v>6.1713044270799995E-5</v>
      </c>
      <c r="KG29" s="1">
        <v>8.1943067484999994E-5</v>
      </c>
      <c r="KH29">
        <v>1.1519970723000001E-4</v>
      </c>
      <c r="KI29" s="1">
        <v>4.4648329285799999E-5</v>
      </c>
      <c r="KJ29">
        <v>8.9194003888900001E-4</v>
      </c>
      <c r="KK29" s="1">
        <v>5.2915884872699999E-5</v>
      </c>
      <c r="KL29" s="1">
        <v>7.0489130527299996E-5</v>
      </c>
      <c r="KM29" s="1">
        <v>4.4541236856399998E-5</v>
      </c>
      <c r="KN29">
        <v>8.8114778094999997E-4</v>
      </c>
      <c r="KO29" s="1">
        <v>8.5670989091300004E-5</v>
      </c>
      <c r="KP29" s="1">
        <v>9.1044107160399997E-5</v>
      </c>
      <c r="KQ29" s="1">
        <v>8.9357971880100004E-5</v>
      </c>
    </row>
    <row r="30" spans="1:303" x14ac:dyDescent="0.25">
      <c r="A30" t="s">
        <v>3</v>
      </c>
      <c r="B30" t="s">
        <v>1</v>
      </c>
      <c r="C30">
        <v>9</v>
      </c>
      <c r="D30">
        <v>1</v>
      </c>
      <c r="E30">
        <v>0.87589015155399996</v>
      </c>
      <c r="F30">
        <v>0.92669832492899995</v>
      </c>
      <c r="G30">
        <v>1.7194801664199999</v>
      </c>
      <c r="H30">
        <v>1.09113683814</v>
      </c>
      <c r="I30">
        <v>0.89175100291499998</v>
      </c>
      <c r="J30">
        <v>1.0431223515200001</v>
      </c>
      <c r="K30">
        <v>1.2568742101099999</v>
      </c>
      <c r="L30">
        <v>1.0109246896599999</v>
      </c>
      <c r="M30">
        <v>1.43910699265</v>
      </c>
      <c r="N30">
        <v>1.0679239926499999</v>
      </c>
      <c r="O30">
        <v>1.40885586983</v>
      </c>
      <c r="P30">
        <v>0.97815575789599996</v>
      </c>
      <c r="Q30">
        <v>0.21024527971599999</v>
      </c>
      <c r="R30">
        <v>0.79379522939900005</v>
      </c>
      <c r="S30">
        <v>1.76693643369</v>
      </c>
      <c r="T30">
        <v>0.58018485378399998</v>
      </c>
      <c r="U30">
        <v>1.5414505031000001</v>
      </c>
      <c r="V30">
        <v>0.59178325408499999</v>
      </c>
      <c r="W30">
        <v>1.2142794318600001</v>
      </c>
      <c r="X30">
        <v>2.1485302237499999</v>
      </c>
      <c r="Y30">
        <v>0.94142588943200001</v>
      </c>
      <c r="Z30">
        <v>1.30524737485</v>
      </c>
      <c r="AA30">
        <v>1.7363900701799999</v>
      </c>
      <c r="AB30">
        <v>0.34742045532799998</v>
      </c>
      <c r="AC30">
        <v>1.1624958615200001</v>
      </c>
      <c r="AD30">
        <v>2.8104790317499999</v>
      </c>
      <c r="AE30">
        <v>1.6174606851</v>
      </c>
      <c r="AF30">
        <v>1.1394992580600001</v>
      </c>
      <c r="AG30">
        <v>3.1262951026699999</v>
      </c>
      <c r="AH30">
        <v>1.3553598644</v>
      </c>
      <c r="AI30">
        <v>1.02936865457</v>
      </c>
      <c r="AJ30">
        <v>1.6157947705</v>
      </c>
      <c r="AK30">
        <v>0.53247955755599996</v>
      </c>
      <c r="AL30">
        <v>0.76342421546799999</v>
      </c>
      <c r="AM30">
        <v>0.89944927358399995</v>
      </c>
      <c r="AN30">
        <v>1.0330854712199999</v>
      </c>
      <c r="AO30">
        <v>1.0272816573600001</v>
      </c>
      <c r="AP30">
        <v>1.0334082739099999</v>
      </c>
      <c r="AQ30">
        <v>0.95903155609400004</v>
      </c>
      <c r="AR30">
        <v>0.90839455847399997</v>
      </c>
      <c r="AS30">
        <v>0.67633554417200004</v>
      </c>
      <c r="AT30">
        <v>1.1291450455200001</v>
      </c>
      <c r="AU30">
        <v>1.28178430527</v>
      </c>
      <c r="AV30">
        <v>1.2058294117399999</v>
      </c>
      <c r="AW30">
        <v>1.02027249293</v>
      </c>
      <c r="AX30">
        <v>0.80122530386099999</v>
      </c>
      <c r="AY30">
        <v>1.1382212573399999</v>
      </c>
      <c r="AZ30">
        <v>1.53491327349</v>
      </c>
      <c r="BA30">
        <v>1.2304288403500001</v>
      </c>
      <c r="BB30">
        <v>1.19632486969</v>
      </c>
      <c r="BC30">
        <v>1.3951937533100001</v>
      </c>
      <c r="BD30">
        <v>1.3300454179100001</v>
      </c>
      <c r="BE30">
        <v>1.3911841762999999</v>
      </c>
      <c r="BF30">
        <v>1.1382985051100001</v>
      </c>
      <c r="BG30">
        <v>0.91533545478300005</v>
      </c>
      <c r="BH30">
        <v>1.1914535092</v>
      </c>
      <c r="BI30">
        <v>1.28792140897</v>
      </c>
      <c r="BJ30">
        <v>1.8089885285</v>
      </c>
      <c r="BK30">
        <v>1.0530781732300001</v>
      </c>
      <c r="BL30">
        <v>0.98315148732299995</v>
      </c>
      <c r="BM30">
        <v>0.92922467081600002</v>
      </c>
      <c r="BN30">
        <v>0.72404971975599997</v>
      </c>
      <c r="BO30">
        <v>1.87494076473</v>
      </c>
      <c r="BP30">
        <v>1.18189406165</v>
      </c>
      <c r="BQ30">
        <v>1.2633553253800001</v>
      </c>
      <c r="BR30">
        <v>0.950114949288</v>
      </c>
      <c r="BS30">
        <v>0.95275762696900002</v>
      </c>
      <c r="BT30">
        <v>1.2862725132499999</v>
      </c>
      <c r="BU30">
        <v>1.07548648415</v>
      </c>
      <c r="BV30">
        <v>1.5015420773399999</v>
      </c>
      <c r="BW30">
        <v>0.93115563826000003</v>
      </c>
      <c r="BX30">
        <v>0.93662645391300003</v>
      </c>
      <c r="BY30">
        <v>1.26381746969</v>
      </c>
      <c r="BZ30">
        <v>1.3958232747899999</v>
      </c>
      <c r="CA30">
        <v>1.11686026583</v>
      </c>
      <c r="CB30">
        <v>1.1471928206099999</v>
      </c>
      <c r="CC30">
        <v>1.0849269750999999</v>
      </c>
      <c r="CD30">
        <v>0.94192223585799995</v>
      </c>
      <c r="CE30">
        <v>0.98119482268500002</v>
      </c>
      <c r="CF30">
        <v>1.3878457788</v>
      </c>
      <c r="CG30">
        <v>4.48075597394</v>
      </c>
      <c r="CH30">
        <v>0.80095938364700003</v>
      </c>
      <c r="CI30">
        <v>1.8173982185599999</v>
      </c>
      <c r="CJ30">
        <v>1.0579567487299999</v>
      </c>
      <c r="CK30">
        <v>1.4228896478099999</v>
      </c>
      <c r="CL30">
        <v>1.08594057835</v>
      </c>
      <c r="CM30">
        <v>0.96557229258800004</v>
      </c>
      <c r="CN30">
        <v>1.07004251316</v>
      </c>
      <c r="CO30">
        <v>1.01235386858</v>
      </c>
      <c r="CP30">
        <v>1.4684619507800001</v>
      </c>
      <c r="CQ30">
        <v>1.2403268733999999</v>
      </c>
      <c r="CR30">
        <v>1.0364032598899999</v>
      </c>
      <c r="CS30">
        <v>1.16553566243</v>
      </c>
      <c r="CT30">
        <v>1.1151850753100001</v>
      </c>
      <c r="CU30">
        <v>2.04803320616</v>
      </c>
      <c r="CV30">
        <v>1.28530057252</v>
      </c>
      <c r="CW30">
        <v>1.38334480918</v>
      </c>
      <c r="CX30">
        <v>1.0951273773900001</v>
      </c>
      <c r="CY30">
        <v>1.0872672292600001</v>
      </c>
      <c r="CZ30">
        <v>1.0941927469399999</v>
      </c>
      <c r="DA30">
        <v>1.0797765456399999</v>
      </c>
      <c r="DB30">
        <v>1.4452589814100001</v>
      </c>
      <c r="DC30">
        <v>1.1463707726300001</v>
      </c>
      <c r="DD30">
        <v>0.86435551971699998</v>
      </c>
      <c r="DE30">
        <v>1.3569163816300001</v>
      </c>
      <c r="DF30">
        <v>0.94542444845899998</v>
      </c>
      <c r="DG30">
        <v>0.93651227450200003</v>
      </c>
      <c r="DH30">
        <v>1.30762567841</v>
      </c>
      <c r="DI30">
        <v>1.95099278335</v>
      </c>
      <c r="DJ30">
        <v>0.93804834372500001</v>
      </c>
      <c r="DK30">
        <v>1.6614480307599999</v>
      </c>
      <c r="DL30">
        <v>1.07193997465</v>
      </c>
      <c r="DM30">
        <v>1.84745924452</v>
      </c>
      <c r="DN30">
        <v>0.95811806035199998</v>
      </c>
      <c r="DO30">
        <v>0.91770185275299998</v>
      </c>
      <c r="DP30">
        <v>0.99097241663500002</v>
      </c>
      <c r="DQ30">
        <v>1.4783143351900001</v>
      </c>
      <c r="DR30">
        <v>1.12117306148</v>
      </c>
      <c r="DS30">
        <v>1.18642802626</v>
      </c>
      <c r="DT30">
        <v>1.05718035656</v>
      </c>
      <c r="DU30">
        <v>1.1756208729099999</v>
      </c>
      <c r="DV30">
        <v>1.0535515578500001</v>
      </c>
      <c r="DW30">
        <v>1.15374635823</v>
      </c>
      <c r="DX30">
        <v>1.0494390011500001</v>
      </c>
      <c r="DY30">
        <v>1.1308324919299999</v>
      </c>
      <c r="DZ30">
        <v>1.2953170201699999</v>
      </c>
      <c r="EA30">
        <v>0.998522658841</v>
      </c>
      <c r="EB30">
        <v>1.2329029361999999</v>
      </c>
      <c r="EC30">
        <v>1.78298193156</v>
      </c>
      <c r="ED30">
        <v>2.2086204043</v>
      </c>
      <c r="EE30">
        <v>1.1859993172100001</v>
      </c>
      <c r="EF30">
        <v>1.5750868254799999</v>
      </c>
      <c r="EG30">
        <v>1.3044885281</v>
      </c>
      <c r="EH30">
        <v>1.1880298955599999</v>
      </c>
      <c r="EI30">
        <v>1.2521578261899999</v>
      </c>
      <c r="EJ30">
        <v>1.2147322473</v>
      </c>
      <c r="EK30">
        <v>1.09012028504</v>
      </c>
      <c r="EL30">
        <v>1.5542144788500001</v>
      </c>
      <c r="EM30">
        <v>1.8588893284400001</v>
      </c>
      <c r="EN30">
        <v>1.29691818751</v>
      </c>
      <c r="EO30">
        <v>1.36169475762</v>
      </c>
      <c r="EP30">
        <v>1.2288591366899999</v>
      </c>
      <c r="EQ30">
        <v>1.10020403588</v>
      </c>
      <c r="ER30">
        <v>1.2138579549599999</v>
      </c>
      <c r="ES30">
        <v>1.1400993340600001</v>
      </c>
      <c r="ET30">
        <v>0.80782899222600002</v>
      </c>
      <c r="EU30">
        <v>1.1002708962000001</v>
      </c>
      <c r="EV30">
        <v>1.2074766781399999</v>
      </c>
      <c r="EW30">
        <v>0.91649533257000004</v>
      </c>
      <c r="EX30">
        <v>0.99963359910399996</v>
      </c>
      <c r="EY30">
        <v>1.1081346537200001</v>
      </c>
      <c r="EZ30">
        <v>0.93919737298399997</v>
      </c>
      <c r="FA30">
        <v>1.2894008509799999</v>
      </c>
      <c r="FB30">
        <v>0.83735724004800005</v>
      </c>
      <c r="FC30">
        <v>1.2949344019</v>
      </c>
      <c r="FD30">
        <v>1.17391215431</v>
      </c>
      <c r="FE30">
        <v>1.0641574865800001</v>
      </c>
      <c r="FF30">
        <v>2.1920403959599999</v>
      </c>
      <c r="FG30">
        <v>1.1400512273200001</v>
      </c>
      <c r="FH30">
        <v>1.1283499891</v>
      </c>
      <c r="FI30">
        <v>1.1965035229500001</v>
      </c>
      <c r="FJ30">
        <v>1.2282719796999999</v>
      </c>
      <c r="FK30">
        <v>1.04170232593</v>
      </c>
      <c r="FL30">
        <v>1.16859182213</v>
      </c>
      <c r="FM30">
        <v>0.94657691893600004</v>
      </c>
      <c r="FN30">
        <v>0.96410162355600004</v>
      </c>
      <c r="FO30">
        <v>1.05288265144</v>
      </c>
      <c r="FP30">
        <v>1.08156084676</v>
      </c>
      <c r="FQ30">
        <v>0.98517767480600005</v>
      </c>
      <c r="FR30">
        <v>1.3036180202100001</v>
      </c>
      <c r="FS30">
        <v>1.1618333145499999</v>
      </c>
      <c r="FT30">
        <v>1.00396559261</v>
      </c>
      <c r="FU30">
        <v>0.99011004895499999</v>
      </c>
      <c r="FV30">
        <v>1.22699960752</v>
      </c>
      <c r="FW30">
        <v>1.3805609748600001</v>
      </c>
      <c r="FX30">
        <v>1.01224207922</v>
      </c>
      <c r="FY30">
        <v>1.2175570092500001</v>
      </c>
      <c r="FZ30">
        <v>1.0296358947099999</v>
      </c>
      <c r="GA30">
        <v>1.0384427083600001</v>
      </c>
      <c r="GB30">
        <v>1.2226245114600001</v>
      </c>
      <c r="GC30">
        <v>1.2346109964400001</v>
      </c>
      <c r="GD30">
        <v>0.95722650680599997</v>
      </c>
      <c r="GE30">
        <v>1.0447503285599999</v>
      </c>
      <c r="GF30">
        <v>1.40156877135</v>
      </c>
      <c r="GG30">
        <v>1.28412569604</v>
      </c>
      <c r="GH30">
        <v>1.0868789005999999</v>
      </c>
      <c r="GI30">
        <v>1.0892354120300001</v>
      </c>
      <c r="GJ30">
        <v>0.99496784103199998</v>
      </c>
      <c r="GK30">
        <v>1.0732316664499999</v>
      </c>
      <c r="GL30">
        <v>0.94943359168399999</v>
      </c>
      <c r="GM30">
        <v>1.29145048542</v>
      </c>
      <c r="GN30">
        <v>1.29128478559</v>
      </c>
      <c r="GO30">
        <v>1.09950740229</v>
      </c>
      <c r="GP30">
        <v>1.04252473247</v>
      </c>
      <c r="GQ30">
        <v>1.51068988367</v>
      </c>
      <c r="GR30">
        <v>1.20887868766</v>
      </c>
      <c r="GS30">
        <v>1.2303300421700001</v>
      </c>
      <c r="GT30">
        <v>1.08545735591</v>
      </c>
      <c r="GU30">
        <v>1.29431378282</v>
      </c>
      <c r="GV30">
        <v>1.4670698951000001</v>
      </c>
      <c r="GW30">
        <v>1.23627538878</v>
      </c>
      <c r="GX30">
        <v>1.10812718657</v>
      </c>
      <c r="GY30">
        <v>1.1746442028399999</v>
      </c>
      <c r="GZ30">
        <v>0.74411251766300002</v>
      </c>
      <c r="HA30">
        <v>0.96676653243300004</v>
      </c>
      <c r="HB30">
        <v>1.14943791154</v>
      </c>
      <c r="HC30">
        <v>1.2138586658799999</v>
      </c>
      <c r="HD30">
        <v>1.1681720955899999</v>
      </c>
      <c r="HE30">
        <v>0.98340283825999997</v>
      </c>
      <c r="HF30">
        <v>1.1237799930700001</v>
      </c>
      <c r="HG30">
        <v>1.01005811336</v>
      </c>
      <c r="HH30">
        <v>0.93159648766699998</v>
      </c>
      <c r="HI30">
        <v>1.1841997446999999</v>
      </c>
      <c r="HJ30">
        <v>1.0267618838999999</v>
      </c>
      <c r="HK30">
        <v>1.16214695392</v>
      </c>
      <c r="HL30">
        <v>1.3187821146300001</v>
      </c>
      <c r="HM30">
        <v>1.2300528049099999</v>
      </c>
      <c r="HN30">
        <v>1.3237683443799999</v>
      </c>
      <c r="HO30">
        <v>1.3157935191200001</v>
      </c>
      <c r="HP30">
        <v>1.4163076276</v>
      </c>
      <c r="HQ30">
        <v>1.1529408838099999</v>
      </c>
      <c r="HR30">
        <v>1.01743194761</v>
      </c>
      <c r="HS30">
        <v>1.1002031129100001</v>
      </c>
      <c r="HT30">
        <v>0.98907468140800003</v>
      </c>
      <c r="HU30">
        <v>1.0712293214599999</v>
      </c>
      <c r="HV30">
        <v>1.0165337808999999</v>
      </c>
      <c r="HW30">
        <v>1.1513137219</v>
      </c>
      <c r="HX30">
        <v>1.9768239708999999</v>
      </c>
      <c r="HY30">
        <v>1.0475597671200001</v>
      </c>
      <c r="HZ30">
        <v>0.85674190892900004</v>
      </c>
      <c r="IA30">
        <v>1.1464436071499999</v>
      </c>
      <c r="IB30">
        <v>1.17262513419</v>
      </c>
      <c r="IC30">
        <v>0.951436061572</v>
      </c>
      <c r="ID30">
        <v>1.3333344387699999</v>
      </c>
      <c r="IE30">
        <v>1.71901482385</v>
      </c>
      <c r="IF30">
        <v>1.3793925256599999</v>
      </c>
      <c r="IG30">
        <v>1.0523817829</v>
      </c>
      <c r="IH30">
        <v>1.1519814075299999</v>
      </c>
      <c r="II30">
        <v>1.2132470148200001</v>
      </c>
      <c r="IJ30">
        <v>1.0354299001</v>
      </c>
      <c r="IK30">
        <v>1.31530989297</v>
      </c>
      <c r="IL30">
        <v>1.00716938624</v>
      </c>
      <c r="IM30">
        <v>1.0864522054500001</v>
      </c>
      <c r="IN30">
        <v>0.90235705441500003</v>
      </c>
      <c r="IO30">
        <v>1.37818238303</v>
      </c>
      <c r="IP30">
        <v>1.05958722167</v>
      </c>
      <c r="IQ30">
        <v>1.20866712459</v>
      </c>
      <c r="IR30">
        <v>0.91519115545100005</v>
      </c>
      <c r="IS30">
        <v>1.0929361443200001</v>
      </c>
      <c r="IT30">
        <v>1.2245975470499999</v>
      </c>
      <c r="IU30">
        <v>1.3087813431299999</v>
      </c>
      <c r="IV30">
        <v>1.30074569776</v>
      </c>
      <c r="IW30">
        <v>1.13317848608</v>
      </c>
      <c r="IX30">
        <v>0.73568810698099996</v>
      </c>
      <c r="IY30">
        <v>1.0195699877</v>
      </c>
      <c r="IZ30">
        <v>0.99943109018599996</v>
      </c>
      <c r="JA30">
        <v>1.0879188066100001</v>
      </c>
      <c r="JB30">
        <v>1.2398766324699999</v>
      </c>
      <c r="JC30">
        <v>0.88553346692299995</v>
      </c>
      <c r="JD30">
        <v>1.1407352311700001</v>
      </c>
      <c r="JE30">
        <v>1.0815385445200001</v>
      </c>
      <c r="JF30">
        <v>1.0773696743800001</v>
      </c>
      <c r="JG30">
        <v>1.00402940951</v>
      </c>
      <c r="JH30">
        <v>0.88835531885200003</v>
      </c>
      <c r="JI30">
        <v>0.85835425961900003</v>
      </c>
      <c r="JJ30">
        <v>1.1352568054600001</v>
      </c>
      <c r="JK30">
        <v>1.40692593191</v>
      </c>
      <c r="JL30">
        <v>1.2007286315900001</v>
      </c>
      <c r="JM30">
        <v>0.98588025850500005</v>
      </c>
      <c r="JN30">
        <v>1.4302843457700001</v>
      </c>
      <c r="JO30">
        <v>1.04501458151</v>
      </c>
      <c r="JP30">
        <v>1.1071398487599999</v>
      </c>
      <c r="JQ30">
        <v>1.13248322943</v>
      </c>
      <c r="JR30">
        <v>1.0825096346700001</v>
      </c>
      <c r="JS30">
        <v>1.8967819130000001</v>
      </c>
      <c r="JT30">
        <v>1.15911507593</v>
      </c>
      <c r="JU30">
        <v>1.0468274153199999</v>
      </c>
      <c r="JV30">
        <v>1.0503735598299999</v>
      </c>
      <c r="JW30">
        <v>1.04967822108</v>
      </c>
      <c r="JX30">
        <v>0.94586856637000005</v>
      </c>
      <c r="JY30">
        <v>1.4243484128499999</v>
      </c>
      <c r="JZ30">
        <v>1.1249271677599999</v>
      </c>
      <c r="KA30">
        <v>1.2501320813500001</v>
      </c>
      <c r="KB30">
        <v>1.08373540875</v>
      </c>
      <c r="KC30">
        <v>1.19670531804</v>
      </c>
      <c r="KD30">
        <v>1.1671264807599999</v>
      </c>
      <c r="KE30">
        <v>1.4284679652000001</v>
      </c>
      <c r="KF30">
        <v>1.15738766635</v>
      </c>
      <c r="KG30">
        <v>1.1953009261400001</v>
      </c>
      <c r="KH30">
        <v>1.03080248363</v>
      </c>
      <c r="KI30">
        <v>1.0331844029799999</v>
      </c>
      <c r="KJ30">
        <v>1.1496545767699999</v>
      </c>
      <c r="KK30">
        <v>1.1208634688300001</v>
      </c>
      <c r="KL30">
        <v>1.35122870464</v>
      </c>
      <c r="KM30">
        <v>1.2625859509999999</v>
      </c>
      <c r="KN30">
        <v>1.24555828512</v>
      </c>
      <c r="KO30">
        <v>0.89346352232600001</v>
      </c>
      <c r="KP30">
        <v>1.1614554780399999</v>
      </c>
      <c r="KQ30">
        <v>1.19642989129</v>
      </c>
    </row>
    <row r="31" spans="1:303" x14ac:dyDescent="0.25">
      <c r="A31" t="s">
        <v>0</v>
      </c>
      <c r="B31" t="s">
        <v>1</v>
      </c>
      <c r="C31">
        <v>10</v>
      </c>
      <c r="D31">
        <v>1.4990778901499999</v>
      </c>
      <c r="E31">
        <v>0.16089993313199999</v>
      </c>
      <c r="F31">
        <v>0.60435717912700004</v>
      </c>
      <c r="G31">
        <v>0.22645204513600001</v>
      </c>
      <c r="H31">
        <v>0.159193896227</v>
      </c>
      <c r="I31">
        <v>6.4661373642800002E-2</v>
      </c>
      <c r="J31">
        <v>7.6455313138600002E-3</v>
      </c>
      <c r="K31">
        <v>3.8115320090899997E-2</v>
      </c>
      <c r="L31">
        <v>5.4854726714499997E-3</v>
      </c>
      <c r="M31">
        <v>1.45295356921E-3</v>
      </c>
      <c r="N31">
        <v>5.4611332541900003E-2</v>
      </c>
      <c r="O31">
        <v>7.6171230799099996E-3</v>
      </c>
      <c r="P31">
        <v>1.1466230945000001E-3</v>
      </c>
      <c r="Q31">
        <v>2.66292553972E-2</v>
      </c>
      <c r="R31">
        <v>4.2145557759899997E-2</v>
      </c>
      <c r="S31">
        <v>1.2686960338000001E-3</v>
      </c>
      <c r="T31">
        <v>2.52666603478E-3</v>
      </c>
      <c r="U31">
        <v>6.4125738388100002E-3</v>
      </c>
      <c r="V31">
        <v>8.4150080816200006E-3</v>
      </c>
      <c r="W31">
        <v>3.5534737998399999E-4</v>
      </c>
      <c r="X31">
        <v>2.0066567710899999E-3</v>
      </c>
      <c r="Y31">
        <v>1.29175139001E-3</v>
      </c>
      <c r="Z31">
        <v>2.0899568804499998E-3</v>
      </c>
      <c r="AA31">
        <v>1.54977817997E-3</v>
      </c>
      <c r="AB31">
        <v>6.9365575694299998E-4</v>
      </c>
      <c r="AC31">
        <v>6.51749250074E-4</v>
      </c>
      <c r="AD31">
        <v>5.8729206235900002E-4</v>
      </c>
      <c r="AE31">
        <v>1.7758525379399999E-3</v>
      </c>
      <c r="AF31">
        <v>1.9549959821900001E-3</v>
      </c>
      <c r="AG31">
        <v>3.0706423184900003E-4</v>
      </c>
      <c r="AH31">
        <v>1.4350580055000001E-3</v>
      </c>
      <c r="AI31">
        <v>9.8800729932299993E-4</v>
      </c>
      <c r="AJ31">
        <v>5.5279432637999996E-4</v>
      </c>
      <c r="AK31">
        <v>1.9141019586900001E-3</v>
      </c>
      <c r="AL31">
        <v>5.5576738699000003E-4</v>
      </c>
      <c r="AM31">
        <v>7.6875796220899999E-4</v>
      </c>
      <c r="AN31">
        <v>2.8481097973400002E-4</v>
      </c>
      <c r="AO31">
        <v>1.1832097744900001E-3</v>
      </c>
      <c r="AP31">
        <v>7.3010969012499995E-4</v>
      </c>
      <c r="AQ31">
        <v>5.4512995740700002E-4</v>
      </c>
      <c r="AR31">
        <v>7.6456459206099996E-4</v>
      </c>
      <c r="AS31">
        <v>1.21907788573E-3</v>
      </c>
      <c r="AT31">
        <v>9.2834740147100005E-4</v>
      </c>
      <c r="AU31">
        <v>4.6478548056500001E-4</v>
      </c>
      <c r="AV31">
        <v>1.9207852996699999E-3</v>
      </c>
      <c r="AW31">
        <v>5.8744454923999995E-4</v>
      </c>
      <c r="AX31">
        <v>5.96792457373E-4</v>
      </c>
      <c r="AY31">
        <v>5.0166320319199997E-4</v>
      </c>
      <c r="AZ31">
        <v>4.3389702304899997E-4</v>
      </c>
      <c r="BA31">
        <v>1.0086382894699999E-3</v>
      </c>
      <c r="BB31">
        <v>4.9317717761000003E-2</v>
      </c>
      <c r="BC31">
        <v>2.3669852336800001E-3</v>
      </c>
      <c r="BD31">
        <v>9.0790523818899997E-4</v>
      </c>
      <c r="BE31">
        <v>1.11366310945E-3</v>
      </c>
      <c r="BF31">
        <v>3.3555877591999998E-4</v>
      </c>
      <c r="BG31">
        <v>4.2957162929500002E-4</v>
      </c>
      <c r="BH31">
        <v>8.7694084555899998E-4</v>
      </c>
      <c r="BI31">
        <v>4.7057899137099998E-2</v>
      </c>
      <c r="BJ31">
        <v>6.1857376359800002E-4</v>
      </c>
      <c r="BK31">
        <v>7.8996656066700004E-4</v>
      </c>
      <c r="BL31">
        <v>6.8031306316299999E-4</v>
      </c>
      <c r="BM31">
        <v>3.1277723004699998E-4</v>
      </c>
      <c r="BN31">
        <v>6.4481954199500002E-4</v>
      </c>
      <c r="BO31">
        <v>5.59963985212E-4</v>
      </c>
      <c r="BP31">
        <v>1.0837065290600001E-3</v>
      </c>
      <c r="BQ31">
        <v>9.5470960220099999E-4</v>
      </c>
      <c r="BR31">
        <v>2.7211054433400002E-4</v>
      </c>
      <c r="BS31">
        <v>4.7730285038500003E-4</v>
      </c>
      <c r="BT31">
        <v>4.56837229509E-4</v>
      </c>
      <c r="BU31">
        <v>4.2947126567199998E-4</v>
      </c>
      <c r="BV31">
        <v>3.0733126491599999E-4</v>
      </c>
      <c r="BW31">
        <v>3.5932986387399998E-4</v>
      </c>
      <c r="BX31">
        <v>7.8541412819400002E-4</v>
      </c>
      <c r="BY31">
        <v>4.13668978609E-4</v>
      </c>
      <c r="BZ31">
        <v>2.4240755855300001E-4</v>
      </c>
      <c r="CA31">
        <v>4.5676807654500002E-4</v>
      </c>
      <c r="CB31">
        <v>7.0130736662199998E-4</v>
      </c>
      <c r="CC31">
        <v>6.3213215456000005E-2</v>
      </c>
      <c r="CD31">
        <v>4.24452090138E-4</v>
      </c>
      <c r="CE31">
        <v>7.0953882906200005E-4</v>
      </c>
      <c r="CF31">
        <v>3.4704529090700002E-4</v>
      </c>
      <c r="CG31">
        <v>1.5704881108099999E-4</v>
      </c>
      <c r="CH31">
        <v>5.7004782667799999E-4</v>
      </c>
      <c r="CI31">
        <v>3.0807358150000002E-4</v>
      </c>
      <c r="CJ31">
        <v>1.2383368893100001E-2</v>
      </c>
      <c r="CK31">
        <v>4.55075803912E-4</v>
      </c>
      <c r="CL31">
        <v>6.4808998639100004E-4</v>
      </c>
      <c r="CM31">
        <v>4.6894412270100002E-4</v>
      </c>
      <c r="CN31">
        <v>7.4200546002699999E-2</v>
      </c>
      <c r="CO31">
        <v>6.8816541107200003E-4</v>
      </c>
      <c r="CP31">
        <v>1.5993304372100001E-4</v>
      </c>
      <c r="CQ31">
        <v>1.83240298364E-4</v>
      </c>
      <c r="CR31">
        <v>5.1577405109300004E-4</v>
      </c>
      <c r="CS31">
        <v>3.5290758864300003E-4</v>
      </c>
      <c r="CT31">
        <v>4.3303003724300002E-4</v>
      </c>
      <c r="CU31">
        <v>4.3393325396999999E-4</v>
      </c>
      <c r="CV31">
        <v>4.6058246714600001E-4</v>
      </c>
      <c r="CW31">
        <v>1.31899155936E-4</v>
      </c>
      <c r="CX31">
        <v>3.3246200144099999E-4</v>
      </c>
      <c r="CY31">
        <v>3.0346639775E-2</v>
      </c>
      <c r="CZ31">
        <v>2.8588351576900001E-4</v>
      </c>
      <c r="DA31">
        <v>3.0216870907900001E-4</v>
      </c>
      <c r="DB31">
        <v>5.4002671537799998E-4</v>
      </c>
      <c r="DC31">
        <v>1.7535068177499999E-4</v>
      </c>
      <c r="DD31">
        <v>5.1470636201799997E-4</v>
      </c>
      <c r="DE31">
        <v>2.9187967398999998E-4</v>
      </c>
      <c r="DF31">
        <v>2.2487855444799999E-4</v>
      </c>
      <c r="DG31">
        <v>2.6623467078700001E-4</v>
      </c>
      <c r="DH31">
        <v>3.4492917693800001E-4</v>
      </c>
      <c r="DI31">
        <v>4.2011227876299998E-4</v>
      </c>
      <c r="DJ31">
        <v>2.8707878295799999E-4</v>
      </c>
      <c r="DK31">
        <v>2.3009863697500001E-4</v>
      </c>
      <c r="DL31">
        <v>4.5983082714399999E-4</v>
      </c>
      <c r="DM31">
        <v>3.92948179805E-4</v>
      </c>
      <c r="DN31">
        <v>4.7071215466100002E-4</v>
      </c>
      <c r="DO31">
        <v>4.1647045435199998E-4</v>
      </c>
      <c r="DP31">
        <v>1.808050912E-4</v>
      </c>
      <c r="DQ31">
        <v>4.1030350143299999E-4</v>
      </c>
      <c r="DR31">
        <v>4.93683259074E-2</v>
      </c>
      <c r="DS31">
        <v>5.9234688479799999E-2</v>
      </c>
      <c r="DT31">
        <v>3.3765696819100001E-4</v>
      </c>
      <c r="DU31">
        <v>4.7735019230100002E-4</v>
      </c>
      <c r="DV31">
        <v>2.0655934693599999E-4</v>
      </c>
      <c r="DW31">
        <v>3.2811179129100003E-4</v>
      </c>
      <c r="DX31">
        <v>2.2806941448899999E-4</v>
      </c>
      <c r="DY31">
        <v>0.13683843677400001</v>
      </c>
      <c r="DZ31">
        <v>1.7312485178100001E-4</v>
      </c>
      <c r="EA31">
        <v>2.5344366889300002E-4</v>
      </c>
      <c r="EB31">
        <v>2.4824155652199999E-4</v>
      </c>
      <c r="EC31">
        <v>2.4811219370200001E-4</v>
      </c>
      <c r="ED31">
        <v>2.6803140534199999E-4</v>
      </c>
      <c r="EE31">
        <v>3.0054187445000002E-4</v>
      </c>
      <c r="EF31">
        <v>3.14321507779E-4</v>
      </c>
      <c r="EG31">
        <v>4.2964569296099998E-4</v>
      </c>
      <c r="EH31">
        <v>1.7060130137900001E-4</v>
      </c>
      <c r="EI31">
        <v>2.95251053679E-4</v>
      </c>
      <c r="EJ31">
        <v>2.5260145225000001E-4</v>
      </c>
      <c r="EK31">
        <v>2.9264658593700001E-4</v>
      </c>
      <c r="EL31">
        <v>2.89593695267E-4</v>
      </c>
      <c r="EM31">
        <v>1.84967095624E-4</v>
      </c>
      <c r="EN31">
        <v>3.1428735638000001E-4</v>
      </c>
      <c r="EO31">
        <v>1.9081348145399999E-2</v>
      </c>
      <c r="EP31">
        <v>1.4162444768899999E-4</v>
      </c>
      <c r="EQ31">
        <v>2.7480281181600001E-2</v>
      </c>
      <c r="ER31">
        <v>3.2779958322699999E-4</v>
      </c>
      <c r="ES31">
        <v>3.77318851521E-4</v>
      </c>
      <c r="ET31">
        <v>1.8901578197799999E-4</v>
      </c>
      <c r="EU31">
        <v>2.5901779174500002E-4</v>
      </c>
      <c r="EV31">
        <v>1.7180499872300001E-4</v>
      </c>
      <c r="EW31">
        <v>1.5485415870099999E-4</v>
      </c>
      <c r="EX31">
        <v>1.6462821334999999E-4</v>
      </c>
      <c r="EY31">
        <v>1.0723514884900001E-4</v>
      </c>
      <c r="EZ31">
        <v>2.4628893904500001E-4</v>
      </c>
      <c r="FA31">
        <v>1.99394482976E-4</v>
      </c>
      <c r="FB31">
        <v>3.47367357141E-4</v>
      </c>
      <c r="FC31">
        <v>4.5529995382599997E-2</v>
      </c>
      <c r="FD31">
        <v>2.5250632533400003E-4</v>
      </c>
      <c r="FE31">
        <v>3.2328232824299999E-4</v>
      </c>
      <c r="FF31">
        <v>2.3336653286800001E-4</v>
      </c>
      <c r="FG31" s="1">
        <v>5.9237127062399999E-5</v>
      </c>
      <c r="FH31">
        <v>1.8759785873199999E-4</v>
      </c>
      <c r="FI31">
        <v>3.3410337669300002E-4</v>
      </c>
      <c r="FJ31">
        <v>1.17665397885E-4</v>
      </c>
      <c r="FK31">
        <v>1.4775095088E-4</v>
      </c>
      <c r="FL31">
        <v>2.3148711459099999E-4</v>
      </c>
      <c r="FM31">
        <v>2.0409098390700001E-2</v>
      </c>
      <c r="FN31">
        <v>1.54028137324E-4</v>
      </c>
      <c r="FO31">
        <v>2.6118836194200001E-4</v>
      </c>
      <c r="FP31" s="1">
        <v>9.4876104678699998E-5</v>
      </c>
      <c r="FQ31" s="1">
        <v>6.3863946361499997E-5</v>
      </c>
      <c r="FR31">
        <v>3.1503760671299999E-4</v>
      </c>
      <c r="FS31">
        <v>3.0523048323199999E-2</v>
      </c>
      <c r="FT31">
        <v>1.5577867968500001E-4</v>
      </c>
      <c r="FU31">
        <v>1.5957329157600001E-4</v>
      </c>
      <c r="FV31">
        <v>3.0445243597799999E-4</v>
      </c>
      <c r="FW31" s="1">
        <v>9.7406556691899998E-5</v>
      </c>
      <c r="FX31">
        <v>2.4088261576899999E-4</v>
      </c>
      <c r="FY31">
        <v>2.1963073937500001E-4</v>
      </c>
      <c r="FZ31">
        <v>2.0549028376900001E-4</v>
      </c>
      <c r="GA31">
        <v>2.5403254318400001E-4</v>
      </c>
      <c r="GB31">
        <v>2.49020843837E-2</v>
      </c>
      <c r="GC31">
        <v>1.08225195872E-4</v>
      </c>
      <c r="GD31">
        <v>2.28426609959E-4</v>
      </c>
      <c r="GE31">
        <v>1.61510379357E-2</v>
      </c>
      <c r="GF31">
        <v>1.5600048268300001E-4</v>
      </c>
      <c r="GG31">
        <v>1.7498315851500001E-4</v>
      </c>
      <c r="GH31">
        <v>1.7361759195900001E-4</v>
      </c>
      <c r="GI31">
        <v>1.6694515978700001E-4</v>
      </c>
      <c r="GJ31">
        <v>9.7969497367000002E-2</v>
      </c>
      <c r="GK31">
        <v>1.8940268925999999E-4</v>
      </c>
      <c r="GL31">
        <v>1.5487920961600001E-4</v>
      </c>
      <c r="GM31">
        <v>1.5424967849799999E-4</v>
      </c>
      <c r="GN31">
        <v>1.6561935462799999E-4</v>
      </c>
      <c r="GO31">
        <v>2.47258479049E-4</v>
      </c>
      <c r="GP31">
        <v>1.52131224848E-2</v>
      </c>
      <c r="GQ31">
        <v>1.2841915573699999E-4</v>
      </c>
      <c r="GR31">
        <v>1.2562860568500001E-4</v>
      </c>
      <c r="GS31">
        <v>3.3174698455800002E-4</v>
      </c>
      <c r="GT31">
        <v>2.3743356995199999E-2</v>
      </c>
      <c r="GU31">
        <v>6.25434530736E-3</v>
      </c>
      <c r="GV31">
        <v>1.15655139726E-2</v>
      </c>
      <c r="GW31">
        <v>4.83091982775E-2</v>
      </c>
      <c r="GX31">
        <v>1.08600383646E-4</v>
      </c>
      <c r="GY31">
        <v>1.8905131128900001E-4</v>
      </c>
      <c r="GZ31">
        <v>1.2014218033E-4</v>
      </c>
      <c r="HA31">
        <v>1.86255536639E-4</v>
      </c>
      <c r="HB31">
        <v>1.57101379581E-4</v>
      </c>
      <c r="HC31">
        <v>4.6842615933400002E-4</v>
      </c>
      <c r="HD31">
        <v>2.01684526508E-4</v>
      </c>
      <c r="HE31">
        <v>1.39921291512E-4</v>
      </c>
      <c r="HF31">
        <v>2.6129128240100002E-4</v>
      </c>
      <c r="HG31">
        <v>1.8221702923199999E-4</v>
      </c>
      <c r="HH31">
        <v>2.6147977796499999E-4</v>
      </c>
      <c r="HI31">
        <v>1.02359413193E-4</v>
      </c>
      <c r="HJ31">
        <v>1.9240278904700001E-4</v>
      </c>
      <c r="HK31">
        <v>2.0972412238799999E-4</v>
      </c>
      <c r="HL31">
        <v>1.9792244713700001E-4</v>
      </c>
      <c r="HM31">
        <v>1.6926174836899999E-4</v>
      </c>
      <c r="HN31">
        <v>2.3093605501100001E-4</v>
      </c>
      <c r="HO31">
        <v>1.41964742752E-4</v>
      </c>
      <c r="HP31">
        <v>2.62205492732E-4</v>
      </c>
      <c r="HQ31">
        <v>1.65572559911E-4</v>
      </c>
      <c r="HR31">
        <v>2.6364319746699998E-4</v>
      </c>
      <c r="HS31">
        <v>2.4840590373200001E-2</v>
      </c>
      <c r="HT31">
        <v>1.5724631082599999E-4</v>
      </c>
      <c r="HU31">
        <v>2.3876498125599999E-4</v>
      </c>
      <c r="HV31">
        <v>1.8320400174400001E-4</v>
      </c>
      <c r="HW31">
        <v>2.14536243927E-4</v>
      </c>
      <c r="HX31">
        <v>1.1831173585200001E-4</v>
      </c>
      <c r="HY31">
        <v>3.2680304424600001E-2</v>
      </c>
      <c r="HZ31">
        <v>2.3881457042600001E-4</v>
      </c>
      <c r="IA31">
        <v>8.5718942103999995E-3</v>
      </c>
      <c r="IB31">
        <v>1.3711586658E-4</v>
      </c>
      <c r="IC31">
        <v>1.00681253084E-4</v>
      </c>
      <c r="ID31" s="1">
        <v>8.6741115792899996E-5</v>
      </c>
      <c r="IE31">
        <v>1.42637110297E-4</v>
      </c>
      <c r="IF31">
        <v>2.5111253014100001E-4</v>
      </c>
      <c r="IG31">
        <v>1.7069489254599999E-4</v>
      </c>
      <c r="IH31">
        <v>1.17217496758E-4</v>
      </c>
      <c r="II31">
        <v>3.0829536828800002E-4</v>
      </c>
      <c r="IJ31">
        <v>3.6126780837299997E-2</v>
      </c>
      <c r="IK31" s="1">
        <v>4.4147018867900002E-5</v>
      </c>
      <c r="IL31">
        <v>1.3829411754700001E-4</v>
      </c>
      <c r="IM31">
        <v>1.02271994827E-4</v>
      </c>
      <c r="IN31">
        <v>1.3715646705100001E-2</v>
      </c>
      <c r="IO31">
        <v>1.9116790601700001E-4</v>
      </c>
      <c r="IP31">
        <v>1.4669219765199999E-4</v>
      </c>
      <c r="IQ31">
        <v>1.3046312923400001E-4</v>
      </c>
      <c r="IR31">
        <v>1.12662807854E-4</v>
      </c>
      <c r="IS31" s="1">
        <v>8.9613243663299997E-5</v>
      </c>
      <c r="IT31">
        <v>2.71140249097E-2</v>
      </c>
      <c r="IU31">
        <v>3.1885822022699998E-4</v>
      </c>
      <c r="IV31">
        <v>1.79644777812E-2</v>
      </c>
      <c r="IW31">
        <v>1.3905969535700001E-2</v>
      </c>
      <c r="IX31" s="1">
        <v>7.6024329787999998E-5</v>
      </c>
      <c r="IY31">
        <v>1.20849133662E-4</v>
      </c>
      <c r="IZ31">
        <v>2.1733603135000001E-4</v>
      </c>
      <c r="JA31">
        <v>1.3913489650300001E-2</v>
      </c>
      <c r="JB31">
        <v>1.5910457548E-4</v>
      </c>
      <c r="JC31">
        <v>2.3662203055999999E-2</v>
      </c>
      <c r="JD31">
        <v>2.2940126678600001E-4</v>
      </c>
      <c r="JE31">
        <v>4.6000376509900002E-3</v>
      </c>
      <c r="JF31">
        <v>1.59171652645E-4</v>
      </c>
      <c r="JG31">
        <v>1.0518973008099999E-4</v>
      </c>
      <c r="JH31">
        <v>1.51800461135E-2</v>
      </c>
      <c r="JI31">
        <v>1.4603256839400001E-4</v>
      </c>
      <c r="JJ31">
        <v>1.4795664409400001E-4</v>
      </c>
      <c r="JK31">
        <v>2.5011639715100001E-4</v>
      </c>
      <c r="JL31">
        <v>1.6291677126199999E-2</v>
      </c>
      <c r="JM31">
        <v>1.7235788669099999E-4</v>
      </c>
      <c r="JN31" s="1">
        <v>3.01651269054E-5</v>
      </c>
      <c r="JO31">
        <v>1.6745688865400001E-4</v>
      </c>
      <c r="JP31">
        <v>1.07275512417E-4</v>
      </c>
      <c r="JQ31" s="1">
        <v>8.7263318675500005E-5</v>
      </c>
      <c r="JR31">
        <v>8.1440679124500006E-3</v>
      </c>
      <c r="JS31">
        <v>1.11571485068E-4</v>
      </c>
      <c r="JT31">
        <v>1.14562689494E-4</v>
      </c>
      <c r="JU31">
        <v>1.6684056729199999E-4</v>
      </c>
      <c r="JV31">
        <v>1.16869328372E-4</v>
      </c>
      <c r="JW31" s="1">
        <v>8.4300742213099997E-5</v>
      </c>
      <c r="JX31">
        <v>2.7200826995300002E-4</v>
      </c>
      <c r="JY31">
        <v>1.42518931879E-4</v>
      </c>
      <c r="JZ31">
        <v>1.15078185658E-4</v>
      </c>
      <c r="KA31">
        <v>2.2357077650199999E-4</v>
      </c>
      <c r="KB31" s="1">
        <v>8.2924505237099995E-5</v>
      </c>
      <c r="KC31">
        <v>1.69635709674E-4</v>
      </c>
      <c r="KD31">
        <v>1.5021383783999999E-4</v>
      </c>
      <c r="KE31">
        <v>1.91978035513E-4</v>
      </c>
      <c r="KF31">
        <v>1.0178548960799999E-2</v>
      </c>
      <c r="KG31">
        <v>8.7211650445800006E-3</v>
      </c>
      <c r="KH31">
        <v>1.7456723349700001E-4</v>
      </c>
      <c r="KI31">
        <v>1.3849571839299999E-4</v>
      </c>
      <c r="KJ31">
        <v>9.5587954903899996E-3</v>
      </c>
      <c r="KK31">
        <v>1.2671783144600001E-4</v>
      </c>
      <c r="KL31" s="1">
        <v>7.9138704228400001E-5</v>
      </c>
      <c r="KM31">
        <v>1.39258989854E-4</v>
      </c>
      <c r="KN31">
        <v>1.4833541965400001E-4</v>
      </c>
      <c r="KO31">
        <v>1.475479552E-4</v>
      </c>
      <c r="KP31">
        <v>8.3228769107900006E-3</v>
      </c>
      <c r="KQ31">
        <v>7.1713288174699999E-3</v>
      </c>
    </row>
    <row r="32" spans="1:303" x14ac:dyDescent="0.25">
      <c r="A32" t="s">
        <v>2</v>
      </c>
      <c r="B32" t="s">
        <v>1</v>
      </c>
      <c r="C32">
        <v>10</v>
      </c>
      <c r="D32">
        <v>1.4990778901499999</v>
      </c>
      <c r="E32">
        <v>0.158987292483</v>
      </c>
      <c r="F32">
        <v>0.264353430005</v>
      </c>
      <c r="G32">
        <v>3.3887759269500002E-2</v>
      </c>
      <c r="H32">
        <v>8.1713748965200006E-2</v>
      </c>
      <c r="I32">
        <v>6.40109730308E-2</v>
      </c>
      <c r="J32">
        <v>1.02956653916E-2</v>
      </c>
      <c r="K32">
        <v>2.3449531195000001E-2</v>
      </c>
      <c r="L32">
        <v>1.18465456964E-2</v>
      </c>
      <c r="M32">
        <v>2.81732814255E-3</v>
      </c>
      <c r="N32">
        <v>3.7193467521200001E-2</v>
      </c>
      <c r="O32">
        <v>6.4669341594700003E-3</v>
      </c>
      <c r="P32">
        <v>8.9482663041199999E-4</v>
      </c>
      <c r="Q32">
        <v>3.2357947694499997E-2</v>
      </c>
      <c r="R32">
        <v>3.8699406019499998E-2</v>
      </c>
      <c r="S32">
        <v>1.0226530929800001E-3</v>
      </c>
      <c r="T32">
        <v>2.4057992047799999E-3</v>
      </c>
      <c r="U32">
        <v>1.8919113659100002E-2</v>
      </c>
      <c r="V32">
        <v>3.1569610054199997E-2</v>
      </c>
      <c r="W32">
        <v>4.8171532462800001E-4</v>
      </c>
      <c r="X32">
        <v>1.58182378654E-3</v>
      </c>
      <c r="Y32">
        <v>1.6652424802599999E-3</v>
      </c>
      <c r="Z32">
        <v>1.46812478298E-3</v>
      </c>
      <c r="AA32">
        <v>8.14884687746E-4</v>
      </c>
      <c r="AB32">
        <v>4.4185270266199999E-4</v>
      </c>
      <c r="AC32">
        <v>3.4109132558699998E-4</v>
      </c>
      <c r="AD32">
        <v>6.8042283975299996E-4</v>
      </c>
      <c r="AE32">
        <v>9.4155856883300002E-4</v>
      </c>
      <c r="AF32">
        <v>1.7234953553699999E-3</v>
      </c>
      <c r="AG32">
        <v>6.9169358625700004E-4</v>
      </c>
      <c r="AH32">
        <v>7.7799961896199996E-4</v>
      </c>
      <c r="AI32">
        <v>7.2351522308200002E-4</v>
      </c>
      <c r="AJ32">
        <v>7.2867380333100002E-4</v>
      </c>
      <c r="AK32">
        <v>9.3553351208300003E-4</v>
      </c>
      <c r="AL32">
        <v>3.4493611517400001E-4</v>
      </c>
      <c r="AM32">
        <v>6.6305063151700003E-4</v>
      </c>
      <c r="AN32">
        <v>2.6448731276499998E-4</v>
      </c>
      <c r="AO32">
        <v>5.1804822516999995E-4</v>
      </c>
      <c r="AP32">
        <v>6.7795360861799998E-4</v>
      </c>
      <c r="AQ32">
        <v>2.8754773882900002E-4</v>
      </c>
      <c r="AR32">
        <v>6.75349093652E-4</v>
      </c>
      <c r="AS32">
        <v>7.6984511379500002E-4</v>
      </c>
      <c r="AT32">
        <v>4.3218449100500001E-4</v>
      </c>
      <c r="AU32">
        <v>3.8022203961699999E-4</v>
      </c>
      <c r="AV32">
        <v>8.0826072598199998E-4</v>
      </c>
      <c r="AW32">
        <v>5.5593831496500001E-4</v>
      </c>
      <c r="AX32">
        <v>4.4849524964999998E-4</v>
      </c>
      <c r="AY32">
        <v>2.8115227882399997E-4</v>
      </c>
      <c r="AZ32">
        <v>2.6051099679000003E-4</v>
      </c>
      <c r="BA32">
        <v>9.2241891738800003E-4</v>
      </c>
      <c r="BB32">
        <v>3.6847139767500002E-2</v>
      </c>
      <c r="BC32">
        <v>2.7754576334500002E-3</v>
      </c>
      <c r="BD32">
        <v>4.3290934769399999E-4</v>
      </c>
      <c r="BE32">
        <v>3.7656548950399998E-4</v>
      </c>
      <c r="BF32">
        <v>6.40445422273E-4</v>
      </c>
      <c r="BG32">
        <v>2.6550984161799999E-4</v>
      </c>
      <c r="BH32">
        <v>5.6494722458200002E-4</v>
      </c>
      <c r="BI32">
        <v>3.4672131066799998E-2</v>
      </c>
      <c r="BJ32">
        <v>5.0943977554800005E-4</v>
      </c>
      <c r="BK32">
        <v>3.7552494600200001E-4</v>
      </c>
      <c r="BL32">
        <v>2.3242648256E-4</v>
      </c>
      <c r="BM32">
        <v>2.50306688542E-4</v>
      </c>
      <c r="BN32">
        <v>5.0632812636499996E-4</v>
      </c>
      <c r="BO32">
        <v>5.1764129240800005E-4</v>
      </c>
      <c r="BP32">
        <v>6.5215118046800004E-4</v>
      </c>
      <c r="BQ32">
        <v>4.2828080531000001E-4</v>
      </c>
      <c r="BR32">
        <v>1.5561852744999999E-4</v>
      </c>
      <c r="BS32">
        <v>1.08088971856E-4</v>
      </c>
      <c r="BT32">
        <v>3.34931157119E-4</v>
      </c>
      <c r="BU32">
        <v>2.3695652314799999E-4</v>
      </c>
      <c r="BV32">
        <v>1.8474617190100001E-4</v>
      </c>
      <c r="BW32">
        <v>3.3249970059199998E-4</v>
      </c>
      <c r="BX32">
        <v>3.5909843844600002E-4</v>
      </c>
      <c r="BY32">
        <v>3.2459499979300001E-4</v>
      </c>
      <c r="BZ32">
        <v>1.83503967827E-4</v>
      </c>
      <c r="CA32">
        <v>2.3097102495499999E-4</v>
      </c>
      <c r="CB32">
        <v>3.8542230430399998E-4</v>
      </c>
      <c r="CC32">
        <v>5.2056339663800001E-2</v>
      </c>
      <c r="CD32">
        <v>2.18374917282E-4</v>
      </c>
      <c r="CE32">
        <v>8.0879989889299998E-4</v>
      </c>
      <c r="CF32">
        <v>3.0938055661999998E-4</v>
      </c>
      <c r="CG32" s="1">
        <v>7.5684380649200002E-5</v>
      </c>
      <c r="CH32">
        <v>6.4487544892900003E-4</v>
      </c>
      <c r="CI32">
        <v>1.1639184572700001E-4</v>
      </c>
      <c r="CJ32">
        <v>1.0789078166000001E-2</v>
      </c>
      <c r="CK32">
        <v>1.9681345551299999E-4</v>
      </c>
      <c r="CL32">
        <v>2.5457548984299998E-4</v>
      </c>
      <c r="CM32">
        <v>2.6062312366000002E-4</v>
      </c>
      <c r="CN32">
        <v>4.2883583036199997E-2</v>
      </c>
      <c r="CO32">
        <v>5.8932065575199996E-4</v>
      </c>
      <c r="CP32">
        <v>1.7214706792900001E-4</v>
      </c>
      <c r="CQ32">
        <v>1.6543771582800001E-4</v>
      </c>
      <c r="CR32">
        <v>2.6247707365100001E-4</v>
      </c>
      <c r="CS32">
        <v>2.5375112462699999E-4</v>
      </c>
      <c r="CT32">
        <v>3.6820950840600001E-4</v>
      </c>
      <c r="CU32">
        <v>1.6379277526E-4</v>
      </c>
      <c r="CV32">
        <v>6.0220918501400003E-4</v>
      </c>
      <c r="CW32">
        <v>1.73556599362E-4</v>
      </c>
      <c r="CX32">
        <v>2.6707449291600002E-4</v>
      </c>
      <c r="CY32">
        <v>2.2879285149600002E-2</v>
      </c>
      <c r="CZ32">
        <v>4.8968146117999995E-4</v>
      </c>
      <c r="DA32">
        <v>1.5192141217199999E-4</v>
      </c>
      <c r="DB32">
        <v>4.82787576773E-4</v>
      </c>
      <c r="DC32" s="1">
        <v>6.8125298502400006E-5</v>
      </c>
      <c r="DD32">
        <v>2.4526937689599998E-4</v>
      </c>
      <c r="DE32">
        <v>1.7111795788399999E-4</v>
      </c>
      <c r="DF32">
        <v>1.1614689781300001E-4</v>
      </c>
      <c r="DG32">
        <v>1.43399066283E-4</v>
      </c>
      <c r="DH32">
        <v>1.96315397654E-4</v>
      </c>
      <c r="DI32">
        <v>2.37842265386E-4</v>
      </c>
      <c r="DJ32">
        <v>2.07658342552E-4</v>
      </c>
      <c r="DK32">
        <v>1.9922035481599999E-4</v>
      </c>
      <c r="DL32">
        <v>2.32990567579E-4</v>
      </c>
      <c r="DM32">
        <v>3.53377743344E-4</v>
      </c>
      <c r="DN32">
        <v>4.9445841768400005E-4</v>
      </c>
      <c r="DO32">
        <v>2.2876684294200001E-4</v>
      </c>
      <c r="DP32">
        <v>1.51453308125E-4</v>
      </c>
      <c r="DQ32">
        <v>2.83275703313E-4</v>
      </c>
      <c r="DR32">
        <v>3.6463512953400001E-2</v>
      </c>
      <c r="DS32">
        <v>3.6164060586899999E-2</v>
      </c>
      <c r="DT32">
        <v>1.82502929145E-4</v>
      </c>
      <c r="DU32">
        <v>3.0982959978200002E-4</v>
      </c>
      <c r="DV32">
        <v>2.3250387022399999E-4</v>
      </c>
      <c r="DW32">
        <v>2.54878001911E-4</v>
      </c>
      <c r="DX32">
        <v>1.78076225538E-4</v>
      </c>
      <c r="DY32">
        <v>8.3549971459700001E-2</v>
      </c>
      <c r="DZ32">
        <v>1.2313114679600001E-4</v>
      </c>
      <c r="EA32">
        <v>1.3434155758499999E-4</v>
      </c>
      <c r="EB32">
        <v>1.12866531684E-4</v>
      </c>
      <c r="EC32">
        <v>1.6813010812100001E-4</v>
      </c>
      <c r="ED32">
        <v>2.0638322190800001E-4</v>
      </c>
      <c r="EE32">
        <v>2.8309249359899998E-4</v>
      </c>
      <c r="EF32">
        <v>2.64114167742E-4</v>
      </c>
      <c r="EG32">
        <v>1.49615242537E-4</v>
      </c>
      <c r="EH32">
        <v>2.3666325897099999E-4</v>
      </c>
      <c r="EI32">
        <v>1.3817730014499999E-4</v>
      </c>
      <c r="EJ32">
        <v>1.03000550536E-4</v>
      </c>
      <c r="EK32">
        <v>2.5623217776799998E-4</v>
      </c>
      <c r="EL32">
        <v>1.4367473844400001E-4</v>
      </c>
      <c r="EM32">
        <v>1.11559814116E-4</v>
      </c>
      <c r="EN32">
        <v>2.4791640297499998E-4</v>
      </c>
      <c r="EO32">
        <v>1.23766381133E-2</v>
      </c>
      <c r="EP32" s="1">
        <v>9.0812578375799996E-5</v>
      </c>
      <c r="EQ32">
        <v>1.77265218017E-2</v>
      </c>
      <c r="ER32">
        <v>1.43016020462E-4</v>
      </c>
      <c r="ES32">
        <v>3.1505969443400002E-4</v>
      </c>
      <c r="ET32">
        <v>1.00190553763E-4</v>
      </c>
      <c r="EU32">
        <v>2.2523423252700001E-4</v>
      </c>
      <c r="EV32" s="1">
        <v>8.3831592064600001E-5</v>
      </c>
      <c r="EW32" s="1">
        <v>4.78551534091E-5</v>
      </c>
      <c r="EX32">
        <v>1.20976324315E-4</v>
      </c>
      <c r="EY32" s="1">
        <v>8.9955378505399998E-5</v>
      </c>
      <c r="EZ32">
        <v>1.6390923712999999E-4</v>
      </c>
      <c r="FA32">
        <v>1.26547447315E-4</v>
      </c>
      <c r="FB32">
        <v>2.6858727574600002E-4</v>
      </c>
      <c r="FC32">
        <v>3.1797315883100002E-2</v>
      </c>
      <c r="FD32">
        <v>2.1211767910899999E-4</v>
      </c>
      <c r="FE32">
        <v>3.3827851839600003E-4</v>
      </c>
      <c r="FF32">
        <v>1.82971742557E-4</v>
      </c>
      <c r="FG32" s="1">
        <v>4.07022775205E-5</v>
      </c>
      <c r="FH32" s="1">
        <v>7.0326064000900002E-5</v>
      </c>
      <c r="FI32">
        <v>1.5398573451400001E-4</v>
      </c>
      <c r="FJ32" s="1">
        <v>5.5699609932100001E-5</v>
      </c>
      <c r="FK32">
        <v>1.39064654257E-4</v>
      </c>
      <c r="FL32">
        <v>2.5221875413699999E-4</v>
      </c>
      <c r="FM32">
        <v>1.44156769681E-2</v>
      </c>
      <c r="FN32" s="1">
        <v>8.6607793306100003E-5</v>
      </c>
      <c r="FO32">
        <v>1.7464638760600001E-4</v>
      </c>
      <c r="FP32" s="1">
        <v>9.1703674094399996E-5</v>
      </c>
      <c r="FQ32" s="1">
        <v>8.5737199110900005E-5</v>
      </c>
      <c r="FR32">
        <v>2.1243530042799999E-4</v>
      </c>
      <c r="FS32">
        <v>1.88508622179E-2</v>
      </c>
      <c r="FT32">
        <v>1.0395086960699999E-4</v>
      </c>
      <c r="FU32">
        <v>1.06296651464E-4</v>
      </c>
      <c r="FV32">
        <v>1.7229650626500001E-4</v>
      </c>
      <c r="FW32" s="1">
        <v>7.1969073708399994E-5</v>
      </c>
      <c r="FX32">
        <v>1.3381451119E-4</v>
      </c>
      <c r="FY32">
        <v>1.5836392163400001E-4</v>
      </c>
      <c r="FZ32">
        <v>1.2866360800099999E-4</v>
      </c>
      <c r="GA32">
        <v>1.0245788249100001E-4</v>
      </c>
      <c r="GB32">
        <v>1.8193215497299998E-2</v>
      </c>
      <c r="GC32" s="1">
        <v>4.7861991480100001E-5</v>
      </c>
      <c r="GD32">
        <v>1.39432278124E-4</v>
      </c>
      <c r="GE32">
        <v>1.22286574498E-2</v>
      </c>
      <c r="GF32">
        <v>1.2815666549400001E-4</v>
      </c>
      <c r="GG32">
        <v>1.7100282517100001E-4</v>
      </c>
      <c r="GH32" s="1">
        <v>8.4030722922000007E-5</v>
      </c>
      <c r="GI32">
        <v>1.0601831991199999E-4</v>
      </c>
      <c r="GJ32">
        <v>6.9063795902900002E-2</v>
      </c>
      <c r="GK32">
        <v>1.7128648963900001E-4</v>
      </c>
      <c r="GL32">
        <v>1.1623552775199999E-4</v>
      </c>
      <c r="GM32" s="1">
        <v>9.2693137948799995E-5</v>
      </c>
      <c r="GN32">
        <v>1.11552956471E-4</v>
      </c>
      <c r="GO32">
        <v>1.2848297471199999E-4</v>
      </c>
      <c r="GP32">
        <v>1.2887659455E-2</v>
      </c>
      <c r="GQ32" s="1">
        <v>6.4169854618299999E-5</v>
      </c>
      <c r="GR32">
        <v>1.05596940213E-4</v>
      </c>
      <c r="GS32">
        <v>1.5410962031799999E-4</v>
      </c>
      <c r="GT32">
        <v>1.8736467704699999E-2</v>
      </c>
      <c r="GU32">
        <v>4.5033408774600003E-3</v>
      </c>
      <c r="GV32">
        <v>7.9771441382699999E-3</v>
      </c>
      <c r="GW32">
        <v>2.7089182359699999E-2</v>
      </c>
      <c r="GX32" s="1">
        <v>7.6271288513900002E-5</v>
      </c>
      <c r="GY32">
        <v>1.4541562714600001E-4</v>
      </c>
      <c r="GZ32" s="1">
        <v>8.8793742395999997E-5</v>
      </c>
      <c r="HA32" s="1">
        <v>8.1775698485600002E-5</v>
      </c>
      <c r="HB32">
        <v>1.04510032436E-4</v>
      </c>
      <c r="HC32">
        <v>3.8038782093400002E-4</v>
      </c>
      <c r="HD32">
        <v>1.71250274695E-4</v>
      </c>
      <c r="HE32" s="1">
        <v>9.7414177478899998E-5</v>
      </c>
      <c r="HF32">
        <v>1.8736696658199999E-4</v>
      </c>
      <c r="HG32">
        <v>1.6283162540599999E-4</v>
      </c>
      <c r="HH32">
        <v>1.05706456025E-4</v>
      </c>
      <c r="HI32" s="1">
        <v>6.4808216882599994E-5</v>
      </c>
      <c r="HJ32">
        <v>1.5879722619900001E-4</v>
      </c>
      <c r="HK32">
        <v>2.4506826235900001E-4</v>
      </c>
      <c r="HL32" s="1">
        <v>8.1611332365199993E-5</v>
      </c>
      <c r="HM32" s="1">
        <v>8.1161403952499994E-5</v>
      </c>
      <c r="HN32">
        <v>1.51760321583E-4</v>
      </c>
      <c r="HO32">
        <v>1.16299189351E-4</v>
      </c>
      <c r="HP32">
        <v>1.58847150192E-4</v>
      </c>
      <c r="HQ32">
        <v>1.1656493246399999E-4</v>
      </c>
      <c r="HR32">
        <v>2.1861056113599999E-4</v>
      </c>
      <c r="HS32">
        <v>1.4503137481E-2</v>
      </c>
      <c r="HT32">
        <v>1.38776218732E-4</v>
      </c>
      <c r="HU32" s="1">
        <v>9.7630943828999994E-5</v>
      </c>
      <c r="HV32">
        <v>1.6261418745500001E-4</v>
      </c>
      <c r="HW32">
        <v>1.6397448405899999E-4</v>
      </c>
      <c r="HX32" s="1">
        <v>2.6948197883500002E-5</v>
      </c>
      <c r="HY32">
        <v>1.8997569116499999E-2</v>
      </c>
      <c r="HZ32">
        <v>2.31030236893E-4</v>
      </c>
      <c r="IA32">
        <v>7.1397656394400003E-3</v>
      </c>
      <c r="IB32" s="1">
        <v>9.0467953281900005E-5</v>
      </c>
      <c r="IC32" s="1">
        <v>8.4755116411799997E-5</v>
      </c>
      <c r="ID32" s="1">
        <v>5.4581016957800003E-5</v>
      </c>
      <c r="IE32">
        <v>1.05035348251E-4</v>
      </c>
      <c r="IF32">
        <v>2.0846264744500001E-4</v>
      </c>
      <c r="IG32">
        <v>1.7386388693E-4</v>
      </c>
      <c r="IH32" s="1">
        <v>9.8952860575299997E-5</v>
      </c>
      <c r="II32">
        <v>1.2800587908499999E-4</v>
      </c>
      <c r="IJ32">
        <v>1.71018906821E-2</v>
      </c>
      <c r="IK32" s="1">
        <v>3.3863316125899998E-5</v>
      </c>
      <c r="IL32" s="1">
        <v>9.0368195647500004E-5</v>
      </c>
      <c r="IM32">
        <v>1.1425409200100001E-4</v>
      </c>
      <c r="IN32">
        <v>1.1673327408000001E-2</v>
      </c>
      <c r="IO32">
        <v>1.5478149039299999E-4</v>
      </c>
      <c r="IP32" s="1">
        <v>9.2372832214800005E-5</v>
      </c>
      <c r="IQ32" s="1">
        <v>8.0230302694100006E-5</v>
      </c>
      <c r="IR32">
        <v>1.0135995282E-4</v>
      </c>
      <c r="IS32" s="1">
        <v>4.4625810187300001E-5</v>
      </c>
      <c r="IT32">
        <v>1.96687462264E-2</v>
      </c>
      <c r="IU32">
        <v>2.4793941538999998E-4</v>
      </c>
      <c r="IV32">
        <v>1.26238611491E-2</v>
      </c>
      <c r="IW32">
        <v>7.9985890548600006E-3</v>
      </c>
      <c r="IX32" s="1">
        <v>6.1859429718299998E-5</v>
      </c>
      <c r="IY32" s="1">
        <v>9.0678048528099997E-5</v>
      </c>
      <c r="IZ32">
        <v>1.7466126476899999E-4</v>
      </c>
      <c r="JA32">
        <v>9.6007464234499993E-3</v>
      </c>
      <c r="JB32">
        <v>1.7022553661000001E-4</v>
      </c>
      <c r="JC32">
        <v>1.3763644718E-2</v>
      </c>
      <c r="JD32">
        <v>1.2845684420999999E-4</v>
      </c>
      <c r="JE32">
        <v>3.9395266601699999E-3</v>
      </c>
      <c r="JF32" s="1">
        <v>9.0821332307900005E-5</v>
      </c>
      <c r="JG32" s="1">
        <v>8.0922434150099994E-5</v>
      </c>
      <c r="JH32">
        <v>8.9010666819599998E-3</v>
      </c>
      <c r="JI32">
        <v>1.49846281046E-4</v>
      </c>
      <c r="JJ32">
        <v>1.1577517924199999E-4</v>
      </c>
      <c r="JK32">
        <v>1.5959113193399999E-4</v>
      </c>
      <c r="JL32">
        <v>1.0455290192599999E-2</v>
      </c>
      <c r="JM32">
        <v>1.1578900183600001E-4</v>
      </c>
      <c r="JN32" s="1">
        <v>3.2914142194700002E-5</v>
      </c>
      <c r="JO32" s="1">
        <v>9.6250656051300004E-5</v>
      </c>
      <c r="JP32">
        <v>1.6855343045700001E-4</v>
      </c>
      <c r="JQ32" s="1">
        <v>6.45572770783E-5</v>
      </c>
      <c r="JR32">
        <v>5.9726100902199996E-3</v>
      </c>
      <c r="JS32" s="1">
        <v>9.11022073639E-5</v>
      </c>
      <c r="JT32" s="1">
        <v>4.17466580578E-5</v>
      </c>
      <c r="JU32">
        <v>1.49203795146E-4</v>
      </c>
      <c r="JV32" s="1">
        <v>8.8484673309599998E-5</v>
      </c>
      <c r="JW32" s="1">
        <v>8.2824760383799997E-5</v>
      </c>
      <c r="JX32">
        <v>1.4914365072800001E-4</v>
      </c>
      <c r="JY32" s="1">
        <v>9.0674735241399996E-5</v>
      </c>
      <c r="JZ32">
        <v>1.0303660965300001E-4</v>
      </c>
      <c r="KA32">
        <v>1.3826789691399999E-4</v>
      </c>
      <c r="KB32" s="1">
        <v>6.3499567249399995E-5</v>
      </c>
      <c r="KC32">
        <v>1.2332802108999999E-4</v>
      </c>
      <c r="KD32">
        <v>1.00693228452E-4</v>
      </c>
      <c r="KE32">
        <v>1.3985600299000001E-4</v>
      </c>
      <c r="KF32">
        <v>7.2354013081800004E-3</v>
      </c>
      <c r="KG32">
        <v>6.2968982701300004E-3</v>
      </c>
      <c r="KH32">
        <v>1.49874497926E-4</v>
      </c>
      <c r="KI32">
        <v>1.0036550529599999E-4</v>
      </c>
      <c r="KJ32">
        <v>7.0474889948799998E-3</v>
      </c>
      <c r="KK32" s="1">
        <v>6.19069165401E-5</v>
      </c>
      <c r="KL32" s="1">
        <v>7.1399325071100001E-5</v>
      </c>
      <c r="KM32">
        <v>1.09998025426E-4</v>
      </c>
      <c r="KN32">
        <v>1.01770279624E-4</v>
      </c>
      <c r="KO32">
        <v>1.30135226141E-4</v>
      </c>
      <c r="KP32">
        <v>6.0063859600700004E-3</v>
      </c>
      <c r="KQ32">
        <v>4.3690034875799996E-3</v>
      </c>
    </row>
    <row r="33" spans="1:303" x14ac:dyDescent="0.25">
      <c r="A33" t="s">
        <v>3</v>
      </c>
      <c r="B33" t="s">
        <v>1</v>
      </c>
      <c r="C33">
        <v>10</v>
      </c>
      <c r="D33">
        <v>1</v>
      </c>
      <c r="E33">
        <v>1.01203014794</v>
      </c>
      <c r="F33">
        <v>2.2861711274799998</v>
      </c>
      <c r="G33">
        <v>6.68241424095</v>
      </c>
      <c r="H33">
        <v>1.94818984862</v>
      </c>
      <c r="I33">
        <v>1.0101607674599999</v>
      </c>
      <c r="J33">
        <v>0.742597104999</v>
      </c>
      <c r="K33">
        <v>1.6254192791299999</v>
      </c>
      <c r="L33">
        <v>0.463044064659</v>
      </c>
      <c r="M33">
        <v>0.51572039027600003</v>
      </c>
      <c r="N33">
        <v>1.4683044142299999</v>
      </c>
      <c r="O33">
        <v>1.17785690902</v>
      </c>
      <c r="P33">
        <v>1.2813913394300001</v>
      </c>
      <c r="Q33">
        <v>0.82295872558500005</v>
      </c>
      <c r="R33">
        <v>1.08904921535</v>
      </c>
      <c r="S33">
        <v>1.2405927704299999</v>
      </c>
      <c r="T33">
        <v>1.0502397830000001</v>
      </c>
      <c r="U33">
        <v>0.33894684256099999</v>
      </c>
      <c r="V33">
        <v>0.26655407105700002</v>
      </c>
      <c r="W33">
        <v>0.73767090606600005</v>
      </c>
      <c r="X33">
        <v>1.2685716248300001</v>
      </c>
      <c r="Y33">
        <v>0.77571369053799999</v>
      </c>
      <c r="Z33">
        <v>1.4235553439899999</v>
      </c>
      <c r="AA33">
        <v>1.90183740506</v>
      </c>
      <c r="AB33">
        <v>1.56988008167</v>
      </c>
      <c r="AC33">
        <v>1.9107763850399999</v>
      </c>
      <c r="AD33">
        <v>0.86312808454900003</v>
      </c>
      <c r="AE33">
        <v>1.8860776129300001</v>
      </c>
      <c r="AF33">
        <v>1.13432042396</v>
      </c>
      <c r="AG33">
        <v>0.44393100926399998</v>
      </c>
      <c r="AH33">
        <v>1.84454846831</v>
      </c>
      <c r="AI33">
        <v>1.36556532303</v>
      </c>
      <c r="AJ33">
        <v>0.75863071219599998</v>
      </c>
      <c r="AK33">
        <v>2.0460004200499999</v>
      </c>
      <c r="AL33">
        <v>1.6112183170800001</v>
      </c>
      <c r="AM33">
        <v>1.1594257295999999</v>
      </c>
      <c r="AN33">
        <v>1.07684174624</v>
      </c>
      <c r="AO33">
        <v>2.28397611845</v>
      </c>
      <c r="AP33">
        <v>1.07693163786</v>
      </c>
      <c r="AQ33">
        <v>1.8957894074499999</v>
      </c>
      <c r="AR33">
        <v>1.1321027883899999</v>
      </c>
      <c r="AS33">
        <v>1.58353656324</v>
      </c>
      <c r="AT33">
        <v>2.1480349730100001</v>
      </c>
      <c r="AU33">
        <v>1.22240541614</v>
      </c>
      <c r="AV33">
        <v>2.3764426971699999</v>
      </c>
      <c r="AW33">
        <v>1.05667217644</v>
      </c>
      <c r="AX33">
        <v>1.3306550244099999</v>
      </c>
      <c r="AY33">
        <v>1.7843113535799999</v>
      </c>
      <c r="AZ33">
        <v>1.6655612561299999</v>
      </c>
      <c r="BA33">
        <v>1.0934709495399999</v>
      </c>
      <c r="BB33">
        <v>1.33844086874</v>
      </c>
      <c r="BC33">
        <v>0.85282700955500002</v>
      </c>
      <c r="BD33">
        <v>2.0972179118400001</v>
      </c>
      <c r="BE33">
        <v>2.9574221230900002</v>
      </c>
      <c r="BF33">
        <v>0.52394593551699997</v>
      </c>
      <c r="BG33">
        <v>1.61791226524</v>
      </c>
      <c r="BH33">
        <v>1.5522526837899999</v>
      </c>
      <c r="BI33">
        <v>1.35722546291</v>
      </c>
      <c r="BJ33">
        <v>1.2142235319800001</v>
      </c>
      <c r="BK33">
        <v>2.10363271223</v>
      </c>
      <c r="BL33">
        <v>2.9270032212800001</v>
      </c>
      <c r="BM33">
        <v>1.24957599762</v>
      </c>
      <c r="BN33">
        <v>1.27352107935</v>
      </c>
      <c r="BO33">
        <v>1.0817606582499999</v>
      </c>
      <c r="BP33">
        <v>1.66174126724</v>
      </c>
      <c r="BQ33">
        <v>2.2291673835600001</v>
      </c>
      <c r="BR33">
        <v>1.74857421409</v>
      </c>
      <c r="BS33">
        <v>4.4158330141200004</v>
      </c>
      <c r="BT33">
        <v>1.3639735205300001</v>
      </c>
      <c r="BU33">
        <v>1.81244753242</v>
      </c>
      <c r="BV33">
        <v>1.66353252007</v>
      </c>
      <c r="BW33">
        <v>1.08069229306</v>
      </c>
      <c r="BX33">
        <v>2.1871833572799999</v>
      </c>
      <c r="BY33">
        <v>1.27441574538</v>
      </c>
      <c r="BZ33">
        <v>1.3209935535599999</v>
      </c>
      <c r="CA33">
        <v>1.9775990370800001</v>
      </c>
      <c r="CB33">
        <v>1.8195816868600001</v>
      </c>
      <c r="CC33">
        <v>1.2143230942500001</v>
      </c>
      <c r="CD33">
        <v>1.94368517878</v>
      </c>
      <c r="CE33">
        <v>0.87727363719100004</v>
      </c>
      <c r="CF33">
        <v>1.1217424090799999</v>
      </c>
      <c r="CG33">
        <v>2.07504916779</v>
      </c>
      <c r="CH33">
        <v>0.88396577606399995</v>
      </c>
      <c r="CI33">
        <v>2.6468656766800001</v>
      </c>
      <c r="CJ33">
        <v>1.1477689476899999</v>
      </c>
      <c r="CK33">
        <v>2.3122189624999998</v>
      </c>
      <c r="CL33">
        <v>2.5457674137800002</v>
      </c>
      <c r="CM33">
        <v>1.7993189403700001</v>
      </c>
      <c r="CN33">
        <v>1.7302785996200001</v>
      </c>
      <c r="CO33">
        <v>1.1677266092</v>
      </c>
      <c r="CP33">
        <v>0.92904889781099997</v>
      </c>
      <c r="CQ33">
        <v>1.10760897203</v>
      </c>
      <c r="CR33">
        <v>1.96502515027</v>
      </c>
      <c r="CS33">
        <v>1.3907626583399999</v>
      </c>
      <c r="CT33">
        <v>1.17604251753</v>
      </c>
      <c r="CU33">
        <v>2.64928201676</v>
      </c>
      <c r="CV33">
        <v>0.76482139198099997</v>
      </c>
      <c r="CW33">
        <v>0.75997776184400001</v>
      </c>
      <c r="CX33">
        <v>1.2448287285299999</v>
      </c>
      <c r="CY33">
        <v>1.32638059172</v>
      </c>
      <c r="CZ33">
        <v>0.58381527264599997</v>
      </c>
      <c r="DA33">
        <v>1.98898038636</v>
      </c>
      <c r="DB33">
        <v>1.11855967585</v>
      </c>
      <c r="DC33">
        <v>2.57394368362</v>
      </c>
      <c r="DD33">
        <v>2.0985349599399998</v>
      </c>
      <c r="DE33">
        <v>1.7057220504499999</v>
      </c>
      <c r="DF33">
        <v>1.9361563561599999</v>
      </c>
      <c r="DG33">
        <v>1.8565997512300001</v>
      </c>
      <c r="DH33">
        <v>1.75701540001</v>
      </c>
      <c r="DI33">
        <v>1.76634829003</v>
      </c>
      <c r="DJ33">
        <v>1.3824572585499999</v>
      </c>
      <c r="DK33">
        <v>1.1549956187299999</v>
      </c>
      <c r="DL33">
        <v>1.9736027596400001</v>
      </c>
      <c r="DM33">
        <v>1.11197772697</v>
      </c>
      <c r="DN33">
        <v>0.95197520726999996</v>
      </c>
      <c r="DO33">
        <v>1.82050182184</v>
      </c>
      <c r="DP33">
        <v>1.1938008712899999</v>
      </c>
      <c r="DQ33">
        <v>1.4484246147199999</v>
      </c>
      <c r="DR33">
        <v>1.35391030399</v>
      </c>
      <c r="DS33">
        <v>1.63794351404</v>
      </c>
      <c r="DT33">
        <v>1.85014547313</v>
      </c>
      <c r="DU33">
        <v>1.5406862115</v>
      </c>
      <c r="DV33">
        <v>0.88841251002199995</v>
      </c>
      <c r="DW33">
        <v>1.2873287958599999</v>
      </c>
      <c r="DX33">
        <v>1.28074038968</v>
      </c>
      <c r="DY33">
        <v>1.6378035130799999</v>
      </c>
      <c r="DZ33">
        <v>1.4060199737000001</v>
      </c>
      <c r="EA33">
        <v>1.8865619354800001</v>
      </c>
      <c r="EB33">
        <v>2.1994257537399999</v>
      </c>
      <c r="EC33">
        <v>1.4757154234600001</v>
      </c>
      <c r="ED33">
        <v>1.2987073409500001</v>
      </c>
      <c r="EE33">
        <v>1.06163844413</v>
      </c>
      <c r="EF33">
        <v>1.19009711015</v>
      </c>
      <c r="EG33">
        <v>2.8716705977100001</v>
      </c>
      <c r="EH33">
        <v>0.72086094867999995</v>
      </c>
      <c r="EI33">
        <v>2.1367551209200002</v>
      </c>
      <c r="EJ33">
        <v>2.4524281757300002</v>
      </c>
      <c r="EK33">
        <v>1.1421148915999999</v>
      </c>
      <c r="EL33">
        <v>2.015620132</v>
      </c>
      <c r="EM33">
        <v>1.6580082809400001</v>
      </c>
      <c r="EN33">
        <v>1.26771505479</v>
      </c>
      <c r="EO33">
        <v>1.54172304069</v>
      </c>
      <c r="EP33">
        <v>1.55952457493</v>
      </c>
      <c r="EQ33">
        <v>1.5502353755</v>
      </c>
      <c r="ER33">
        <v>2.2920479969200001</v>
      </c>
      <c r="ES33">
        <v>1.1976106692999999</v>
      </c>
      <c r="ET33">
        <v>1.88656290318</v>
      </c>
      <c r="EU33">
        <v>1.14999300434</v>
      </c>
      <c r="EV33">
        <v>2.0494063692700002</v>
      </c>
      <c r="EW33">
        <v>3.2358930578899998</v>
      </c>
      <c r="EX33">
        <v>1.36083001597</v>
      </c>
      <c r="EY33">
        <v>1.1920926867399999</v>
      </c>
      <c r="EZ33">
        <v>1.50259340692</v>
      </c>
      <c r="FA33">
        <v>1.57564998114</v>
      </c>
      <c r="FB33">
        <v>1.29331278325</v>
      </c>
      <c r="FC33">
        <v>1.4318817207700001</v>
      </c>
      <c r="FD33">
        <v>1.1904067892600001</v>
      </c>
      <c r="FE33">
        <v>0.95566910300899999</v>
      </c>
      <c r="FF33">
        <v>1.27542389664</v>
      </c>
      <c r="FG33">
        <v>1.4553762263700001</v>
      </c>
      <c r="FH33">
        <v>2.6675438387899999</v>
      </c>
      <c r="FI33">
        <v>2.16970343226</v>
      </c>
      <c r="FJ33">
        <v>2.1124994955599998</v>
      </c>
      <c r="FK33">
        <v>1.0624622889999999</v>
      </c>
      <c r="FL33">
        <v>0.91780294206699997</v>
      </c>
      <c r="FM33">
        <v>1.4157571951600001</v>
      </c>
      <c r="FN33">
        <v>1.77845585766</v>
      </c>
      <c r="FO33">
        <v>1.4955268501300001</v>
      </c>
      <c r="FP33">
        <v>1.0345943673</v>
      </c>
      <c r="FQ33">
        <v>0.74488025062399998</v>
      </c>
      <c r="FR33">
        <v>1.4829814351899999</v>
      </c>
      <c r="FS33">
        <v>1.6191857948099999</v>
      </c>
      <c r="FT33">
        <v>1.4985798606</v>
      </c>
      <c r="FU33">
        <v>1.50120713474</v>
      </c>
      <c r="FV33">
        <v>1.76702617236</v>
      </c>
      <c r="FW33">
        <v>1.35345019288</v>
      </c>
      <c r="FX33">
        <v>1.80012327234</v>
      </c>
      <c r="FY33">
        <v>1.3868735827500001</v>
      </c>
      <c r="FZ33">
        <v>1.5971127109100001</v>
      </c>
      <c r="GA33">
        <v>2.4793850605599999</v>
      </c>
      <c r="GB33">
        <v>1.36875663279</v>
      </c>
      <c r="GC33">
        <v>2.2611929116299998</v>
      </c>
      <c r="GD33">
        <v>1.6382620511699999</v>
      </c>
      <c r="GE33">
        <v>1.32075315724</v>
      </c>
      <c r="GF33">
        <v>1.21726390182</v>
      </c>
      <c r="GG33">
        <v>1.0232764186200001</v>
      </c>
      <c r="GH33">
        <v>2.0661204131200002</v>
      </c>
      <c r="GI33">
        <v>1.5746821863</v>
      </c>
      <c r="GJ33">
        <v>1.4185362400999999</v>
      </c>
      <c r="GK33">
        <v>1.1057654906700001</v>
      </c>
      <c r="GL33">
        <v>1.3324601574999999</v>
      </c>
      <c r="GM33">
        <v>1.6640895098799999</v>
      </c>
      <c r="GN33">
        <v>1.48467023975</v>
      </c>
      <c r="GO33">
        <v>1.92444547305</v>
      </c>
      <c r="GP33">
        <v>1.1804410675100001</v>
      </c>
      <c r="GQ33">
        <v>2.00123806578</v>
      </c>
      <c r="GR33">
        <v>1.1896992984000001</v>
      </c>
      <c r="GS33">
        <v>2.1526688851300002</v>
      </c>
      <c r="GT33">
        <v>1.2672269591800001</v>
      </c>
      <c r="GU33">
        <v>1.3888234263300001</v>
      </c>
      <c r="GV33">
        <v>1.4498313897899999</v>
      </c>
      <c r="GW33">
        <v>1.78333910696</v>
      </c>
      <c r="GX33">
        <v>1.42386979113</v>
      </c>
      <c r="GY33">
        <v>1.3000756177199999</v>
      </c>
      <c r="GZ33">
        <v>1.35304782846</v>
      </c>
      <c r="HA33">
        <v>2.27763920197</v>
      </c>
      <c r="HB33">
        <v>1.5032181687999999</v>
      </c>
      <c r="HC33">
        <v>1.2314436308300001</v>
      </c>
      <c r="HD33">
        <v>1.1777179736900001</v>
      </c>
      <c r="HE33">
        <v>1.4363544930800001</v>
      </c>
      <c r="HF33">
        <v>1.39454295049</v>
      </c>
      <c r="HG33">
        <v>1.1190518351500001</v>
      </c>
      <c r="HH33">
        <v>2.4736405684</v>
      </c>
      <c r="HI33">
        <v>1.57942029756</v>
      </c>
      <c r="HJ33">
        <v>1.21162562881</v>
      </c>
      <c r="HK33">
        <v>0.85577838749799995</v>
      </c>
      <c r="HL33">
        <v>2.4251833832499998</v>
      </c>
      <c r="HM33">
        <v>2.0854955696399999</v>
      </c>
      <c r="HN33">
        <v>1.5217156408400001</v>
      </c>
      <c r="HO33">
        <v>1.22068557438</v>
      </c>
      <c r="HP33">
        <v>1.6506779782600001</v>
      </c>
      <c r="HQ33">
        <v>1.42043199796</v>
      </c>
      <c r="HR33">
        <v>1.20599478862</v>
      </c>
      <c r="HS33">
        <v>1.71277355716</v>
      </c>
      <c r="HT33">
        <v>1.13309263117</v>
      </c>
      <c r="HU33">
        <v>2.4455871457499998</v>
      </c>
      <c r="HV33">
        <v>1.1266175763099999</v>
      </c>
      <c r="HW33">
        <v>1.30835138868</v>
      </c>
      <c r="HX33">
        <v>4.3903394343400004</v>
      </c>
      <c r="HY33">
        <v>1.72023611149</v>
      </c>
      <c r="HZ33">
        <v>1.0336940031599999</v>
      </c>
      <c r="IA33">
        <v>1.20058481514</v>
      </c>
      <c r="IB33">
        <v>1.51562914386</v>
      </c>
      <c r="IC33">
        <v>1.18790767268</v>
      </c>
      <c r="ID33">
        <v>1.5892176552899999</v>
      </c>
      <c r="IE33">
        <v>1.3579915016399999</v>
      </c>
      <c r="IF33">
        <v>1.2045924448300001</v>
      </c>
      <c r="IG33">
        <v>0.98177313046299997</v>
      </c>
      <c r="IH33">
        <v>1.18457916301</v>
      </c>
      <c r="II33">
        <v>2.40844694394</v>
      </c>
      <c r="IJ33">
        <v>2.1124436770699999</v>
      </c>
      <c r="IK33">
        <v>1.30368268435</v>
      </c>
      <c r="IL33">
        <v>1.5303405866999999</v>
      </c>
      <c r="IM33">
        <v>0.89512763207000001</v>
      </c>
      <c r="IN33">
        <v>1.1749560537299999</v>
      </c>
      <c r="IO33">
        <v>1.2350824735699999</v>
      </c>
      <c r="IP33">
        <v>1.5880448194000001</v>
      </c>
      <c r="IQ33">
        <v>1.62610790254</v>
      </c>
      <c r="IR33">
        <v>1.11151203922</v>
      </c>
      <c r="IS33">
        <v>2.0081034559900002</v>
      </c>
      <c r="IT33">
        <v>1.3785334661199999</v>
      </c>
      <c r="IU33">
        <v>1.28603279847</v>
      </c>
      <c r="IV33">
        <v>1.4230573014800001</v>
      </c>
      <c r="IW33">
        <v>1.7385528173</v>
      </c>
      <c r="IX33">
        <v>1.2289852999599999</v>
      </c>
      <c r="IY33">
        <v>1.3327275523</v>
      </c>
      <c r="IZ33">
        <v>1.24432873904</v>
      </c>
      <c r="JA33">
        <v>1.44920915902</v>
      </c>
      <c r="JB33">
        <v>0.93466925496999997</v>
      </c>
      <c r="JC33">
        <v>1.71918147707</v>
      </c>
      <c r="JD33">
        <v>1.7858236219100001</v>
      </c>
      <c r="JE33">
        <v>1.16766252593</v>
      </c>
      <c r="JF33">
        <v>1.7525800227799999</v>
      </c>
      <c r="JG33">
        <v>1.2998834153400001</v>
      </c>
      <c r="JH33">
        <v>1.70541876114</v>
      </c>
      <c r="JI33">
        <v>0.97454916714899997</v>
      </c>
      <c r="JJ33">
        <v>1.2779651481600001</v>
      </c>
      <c r="JK33">
        <v>1.56723242777</v>
      </c>
      <c r="JL33">
        <v>1.5582233325099999</v>
      </c>
      <c r="JM33">
        <v>1.48855145099</v>
      </c>
      <c r="JN33">
        <v>0.91647920601900001</v>
      </c>
      <c r="JO33">
        <v>1.7397999714900001</v>
      </c>
      <c r="JP33">
        <v>0.63644811100300003</v>
      </c>
      <c r="JQ33">
        <v>1.3517193200299999</v>
      </c>
      <c r="JR33">
        <v>1.3635693255400001</v>
      </c>
      <c r="JS33">
        <v>1.22468476118</v>
      </c>
      <c r="JT33">
        <v>2.7442361813899998</v>
      </c>
      <c r="JU33">
        <v>1.11820592183</v>
      </c>
      <c r="JV33">
        <v>1.32078612036</v>
      </c>
      <c r="JW33">
        <v>1.0178205384800001</v>
      </c>
      <c r="JX33">
        <v>1.8238005347499999</v>
      </c>
      <c r="JY33">
        <v>1.5717601104600001</v>
      </c>
      <c r="JZ33">
        <v>1.1168669664699999</v>
      </c>
      <c r="KA33">
        <v>1.6169391557399999</v>
      </c>
      <c r="KB33">
        <v>1.30590661998</v>
      </c>
      <c r="KC33">
        <v>1.3754839182</v>
      </c>
      <c r="KD33">
        <v>1.4917968184199999</v>
      </c>
      <c r="KE33">
        <v>1.3726835559999999</v>
      </c>
      <c r="KF33">
        <v>1.4067704785499999</v>
      </c>
      <c r="KG33">
        <v>1.3849937970199999</v>
      </c>
      <c r="KH33">
        <v>1.1647560853400001</v>
      </c>
      <c r="KI33">
        <v>1.3799135269</v>
      </c>
      <c r="KJ33">
        <v>1.35634060547</v>
      </c>
      <c r="KK33">
        <v>2.0469091101200001</v>
      </c>
      <c r="KL33">
        <v>1.1083956907100001</v>
      </c>
      <c r="KM33">
        <v>1.2660135426500001</v>
      </c>
      <c r="KN33">
        <v>1.4575514600199999</v>
      </c>
      <c r="KO33">
        <v>1.13380488569</v>
      </c>
      <c r="KP33">
        <v>1.38567134482</v>
      </c>
      <c r="KQ33">
        <v>1.64141064155</v>
      </c>
    </row>
    <row r="34" spans="1:303" x14ac:dyDescent="0.25">
      <c r="A34" t="s">
        <v>0</v>
      </c>
      <c r="B34" t="s">
        <v>1</v>
      </c>
      <c r="C34">
        <v>11</v>
      </c>
      <c r="D34">
        <v>0.27651637996</v>
      </c>
      <c r="E34">
        <v>0.17895806721499999</v>
      </c>
      <c r="F34">
        <v>0.47006507843400003</v>
      </c>
      <c r="G34">
        <v>2.43034368301E-2</v>
      </c>
      <c r="H34">
        <v>0.21312043002700001</v>
      </c>
      <c r="I34">
        <v>3.4353284474600001E-3</v>
      </c>
      <c r="J34">
        <v>9.7502661618400002E-2</v>
      </c>
      <c r="K34">
        <v>0.127210794653</v>
      </c>
      <c r="L34">
        <v>3.4625147481500002E-3</v>
      </c>
      <c r="M34">
        <v>3.3733504455600001E-3</v>
      </c>
      <c r="N34">
        <v>1.42586744686E-2</v>
      </c>
      <c r="O34">
        <v>3.3555426974000001E-3</v>
      </c>
      <c r="P34">
        <v>9.5358007564599993E-3</v>
      </c>
      <c r="Q34">
        <v>2.1836685156499999E-3</v>
      </c>
      <c r="R34">
        <v>1.40888009194E-3</v>
      </c>
      <c r="S34">
        <v>1.1205617605599999E-3</v>
      </c>
      <c r="T34">
        <v>2.1246076587099999E-3</v>
      </c>
      <c r="U34">
        <v>1.4810359132099999E-3</v>
      </c>
      <c r="V34">
        <v>1.3464011732999999E-3</v>
      </c>
      <c r="W34">
        <v>2.9273385910900001E-3</v>
      </c>
      <c r="X34">
        <v>1.1754427906800001E-3</v>
      </c>
      <c r="Y34">
        <v>8.7557509710099995E-4</v>
      </c>
      <c r="Z34">
        <v>3.6734830290199999E-3</v>
      </c>
      <c r="AA34">
        <v>1.17596574329E-3</v>
      </c>
      <c r="AB34">
        <v>2.5292471093000001E-3</v>
      </c>
      <c r="AC34">
        <v>1.1762382451399999E-3</v>
      </c>
      <c r="AD34">
        <v>4.4567680430500002E-2</v>
      </c>
      <c r="AE34">
        <v>2.1005645656000001E-3</v>
      </c>
      <c r="AF34">
        <v>2.51417875787E-3</v>
      </c>
      <c r="AG34">
        <v>1.2765617331900001E-3</v>
      </c>
      <c r="AH34">
        <v>7.8385172414499995E-4</v>
      </c>
      <c r="AI34">
        <v>1.4408098708599999E-3</v>
      </c>
      <c r="AJ34">
        <v>1.2679200050199999E-3</v>
      </c>
      <c r="AK34">
        <v>1.52351703982E-3</v>
      </c>
      <c r="AL34">
        <v>2.5591148517499999E-3</v>
      </c>
      <c r="AM34">
        <v>5.0994633468899998E-4</v>
      </c>
      <c r="AN34">
        <v>1.42849515345E-3</v>
      </c>
      <c r="AO34">
        <v>2.3239370157100001E-4</v>
      </c>
      <c r="AP34">
        <v>2.8520807671899998E-3</v>
      </c>
      <c r="AQ34">
        <v>8.3459569241000004E-4</v>
      </c>
      <c r="AR34">
        <v>6.0245388840300001E-4</v>
      </c>
      <c r="AS34">
        <v>8.3850987379100004E-4</v>
      </c>
      <c r="AT34">
        <v>7.1835627944499998E-4</v>
      </c>
      <c r="AU34">
        <v>7.0497349676399996E-4</v>
      </c>
      <c r="AV34">
        <v>4.6187474051099999E-4</v>
      </c>
      <c r="AW34">
        <v>7.5520903194299996E-4</v>
      </c>
      <c r="AX34">
        <v>5.4766912762300004E-4</v>
      </c>
      <c r="AY34">
        <v>8.4134856493099999E-4</v>
      </c>
      <c r="AZ34">
        <v>4.1495622014E-4</v>
      </c>
      <c r="BA34">
        <v>3.8946032671200001E-4</v>
      </c>
      <c r="BB34">
        <v>1.28144376181E-3</v>
      </c>
      <c r="BC34">
        <v>7.4403201509800005E-4</v>
      </c>
      <c r="BD34">
        <v>1.4950964223000001E-3</v>
      </c>
      <c r="BE34">
        <v>3.9291381325999998E-4</v>
      </c>
      <c r="BF34">
        <v>1.1532932521100001E-3</v>
      </c>
      <c r="BG34">
        <v>2.8233859394300001E-4</v>
      </c>
      <c r="BH34">
        <v>3.6456085531500002E-4</v>
      </c>
      <c r="BI34">
        <v>4.3508324235900001E-4</v>
      </c>
      <c r="BJ34">
        <v>6.9821660767800003E-4</v>
      </c>
      <c r="BK34">
        <v>7.8582957998999997E-4</v>
      </c>
      <c r="BL34">
        <v>2.7776580153900002E-4</v>
      </c>
      <c r="BM34">
        <v>1.06927233922E-3</v>
      </c>
      <c r="BN34">
        <v>7.5155752278100005E-4</v>
      </c>
      <c r="BO34">
        <v>4.9482643414400001E-4</v>
      </c>
      <c r="BP34">
        <v>5.8064211176199997E-4</v>
      </c>
      <c r="BQ34">
        <v>4.1003346174600002E-4</v>
      </c>
      <c r="BR34">
        <v>2.24061144764E-4</v>
      </c>
      <c r="BS34">
        <v>5.0849147380000001E-4</v>
      </c>
      <c r="BT34">
        <v>5.5741806194600004E-4</v>
      </c>
      <c r="BU34">
        <v>5.0980617412899997E-4</v>
      </c>
      <c r="BV34">
        <v>3.5195782267599999E-4</v>
      </c>
      <c r="BW34">
        <v>9.3741030932200005E-4</v>
      </c>
      <c r="BX34">
        <v>6.1059495070900003E-4</v>
      </c>
      <c r="BY34">
        <v>3.3616747161799998E-4</v>
      </c>
      <c r="BZ34">
        <v>3.2709722637299998E-4</v>
      </c>
      <c r="CA34">
        <v>3.81368735107E-4</v>
      </c>
      <c r="CB34">
        <v>4.2056573314599999E-4</v>
      </c>
      <c r="CC34">
        <v>2.4827676046500002E-4</v>
      </c>
      <c r="CD34">
        <v>2.8106866686200001E-4</v>
      </c>
      <c r="CE34">
        <v>6.4273558238100005E-4</v>
      </c>
      <c r="CF34">
        <v>3.0242058235999998E-4</v>
      </c>
      <c r="CG34">
        <v>5.6356213551200004E-4</v>
      </c>
      <c r="CH34">
        <v>3.4479489780399997E-4</v>
      </c>
      <c r="CI34">
        <v>2.38701104191E-4</v>
      </c>
      <c r="CJ34">
        <v>2.3430741488599999E-4</v>
      </c>
      <c r="CK34">
        <v>7.0810400880400005E-4</v>
      </c>
      <c r="CL34">
        <v>4.0641435686500002E-4</v>
      </c>
      <c r="CM34">
        <v>3.9426424806499998E-4</v>
      </c>
      <c r="CN34">
        <v>3.4116176074100002E-4</v>
      </c>
      <c r="CO34">
        <v>2.55948180276E-4</v>
      </c>
      <c r="CP34">
        <v>4.1697694736700001E-4</v>
      </c>
      <c r="CQ34">
        <v>3.4668490283399999E-4</v>
      </c>
      <c r="CR34">
        <v>4.8925337249300003E-4</v>
      </c>
      <c r="CS34">
        <v>2.6482520492400002E-4</v>
      </c>
      <c r="CT34">
        <v>4.8745013795800001E-4</v>
      </c>
      <c r="CU34">
        <v>2.41875172889E-4</v>
      </c>
      <c r="CV34">
        <v>2.6263145219100002E-4</v>
      </c>
      <c r="CW34">
        <v>2.4673231269700002E-4</v>
      </c>
      <c r="CX34">
        <v>3.3315100701500003E-4</v>
      </c>
      <c r="CY34">
        <v>5.4448395204699995E-4</v>
      </c>
      <c r="CZ34">
        <v>2.8842682851400002E-4</v>
      </c>
      <c r="DA34">
        <v>2.6055904557799998E-4</v>
      </c>
      <c r="DB34">
        <v>3.77616529055E-4</v>
      </c>
      <c r="DC34">
        <v>3.1366184339299999E-4</v>
      </c>
      <c r="DD34">
        <v>1.01247093033E-3</v>
      </c>
      <c r="DE34">
        <v>3.9795150039000001E-4</v>
      </c>
      <c r="DF34">
        <v>2.3695080996399999E-4</v>
      </c>
      <c r="DG34">
        <v>2.03539176488E-4</v>
      </c>
      <c r="DH34">
        <v>4.0769117090100001E-4</v>
      </c>
      <c r="DI34">
        <v>3.1437689902799999E-4</v>
      </c>
      <c r="DJ34">
        <v>1.0064928521999999E-3</v>
      </c>
      <c r="DK34">
        <v>1.46601199565E-4</v>
      </c>
      <c r="DL34">
        <v>3.10308217092E-4</v>
      </c>
      <c r="DM34" s="1">
        <v>9.3474886562999995E-5</v>
      </c>
      <c r="DN34">
        <v>2.6310873384999999E-4</v>
      </c>
      <c r="DO34">
        <v>5.2176441087099996E-4</v>
      </c>
      <c r="DP34" s="1">
        <v>5.7776278187699998E-5</v>
      </c>
      <c r="DQ34">
        <v>2.9901451071000001E-4</v>
      </c>
      <c r="DR34">
        <v>2.8155671998800002E-4</v>
      </c>
      <c r="DS34">
        <v>2.4732761518300001E-4</v>
      </c>
      <c r="DT34">
        <v>1.7242955007800001E-4</v>
      </c>
      <c r="DU34">
        <v>2.1326345684199999E-4</v>
      </c>
      <c r="DV34">
        <v>3.8417906256500001E-4</v>
      </c>
      <c r="DW34">
        <v>3.4661036600400002E-4</v>
      </c>
      <c r="DX34" s="1">
        <v>9.2134439625100005E-5</v>
      </c>
      <c r="DY34">
        <v>2.8943939857700002E-4</v>
      </c>
      <c r="DZ34">
        <v>2.1371731657700001E-4</v>
      </c>
      <c r="EA34">
        <v>3.1675277221100001E-4</v>
      </c>
      <c r="EB34">
        <v>2.8469320747799998E-4</v>
      </c>
      <c r="EC34">
        <v>3.1513323115899997E-4</v>
      </c>
      <c r="ED34">
        <v>3.0922352601299999E-4</v>
      </c>
      <c r="EE34">
        <v>1.2654158247099999E-4</v>
      </c>
      <c r="EF34">
        <v>2.1227601327100001E-4</v>
      </c>
      <c r="EG34">
        <v>3.0427414688499998E-4</v>
      </c>
      <c r="EH34">
        <v>3.28379300992E-4</v>
      </c>
      <c r="EI34">
        <v>1.32327470547E-4</v>
      </c>
      <c r="EJ34">
        <v>1.7537521138200001E-4</v>
      </c>
      <c r="EK34">
        <v>1.92458314731E-4</v>
      </c>
      <c r="EL34">
        <v>2.8179978753600001E-4</v>
      </c>
      <c r="EM34">
        <v>1.3782830931699999E-4</v>
      </c>
      <c r="EN34">
        <v>2.16300655206E-4</v>
      </c>
      <c r="EO34">
        <v>2.2793209766399999E-4</v>
      </c>
      <c r="EP34">
        <v>2.1970767984300001E-4</v>
      </c>
      <c r="EQ34">
        <v>1.1140056875E-4</v>
      </c>
      <c r="ER34">
        <v>4.0937516516500002E-4</v>
      </c>
      <c r="ES34">
        <v>3.1726469396800003E-4</v>
      </c>
      <c r="ET34">
        <v>5.6739345815100001E-4</v>
      </c>
      <c r="EU34">
        <v>1.1013464266300001E-4</v>
      </c>
      <c r="EV34">
        <v>2.9227993142500001E-4</v>
      </c>
      <c r="EW34">
        <v>3.3039406685999998E-4</v>
      </c>
      <c r="EX34">
        <v>1.5279263340300001E-4</v>
      </c>
      <c r="EY34">
        <v>2.1125671607800001E-4</v>
      </c>
      <c r="EZ34">
        <v>1.4497714864200001E-4</v>
      </c>
      <c r="FA34">
        <v>2.5323190029300001E-4</v>
      </c>
      <c r="FB34">
        <v>2.6743110216400002E-4</v>
      </c>
      <c r="FC34">
        <v>1.43563563496E-4</v>
      </c>
      <c r="FD34">
        <v>1.8107122981200001E-4</v>
      </c>
      <c r="FE34">
        <v>2.9978321394499998E-4</v>
      </c>
      <c r="FF34">
        <v>1.15072591705E-4</v>
      </c>
      <c r="FG34">
        <v>1.37922017356E-4</v>
      </c>
      <c r="FH34">
        <v>3.7203501096699998E-4</v>
      </c>
      <c r="FI34" s="1">
        <v>9.0732315661999996E-5</v>
      </c>
      <c r="FJ34">
        <v>1.5612845869700001E-4</v>
      </c>
      <c r="FK34">
        <v>1.61557560984E-4</v>
      </c>
      <c r="FL34" s="1">
        <v>4.4342852948599998E-5</v>
      </c>
      <c r="FM34">
        <v>1.8722226561E-4</v>
      </c>
      <c r="FN34">
        <v>2.40407067577E-4</v>
      </c>
      <c r="FO34">
        <v>2.3039294307199999E-4</v>
      </c>
      <c r="FP34">
        <v>1.9457335682299999E-4</v>
      </c>
      <c r="FQ34">
        <v>1.2347097795999999E-4</v>
      </c>
      <c r="FR34">
        <v>2.0533704619899999E-4</v>
      </c>
      <c r="FS34">
        <v>1.66266520999E-4</v>
      </c>
      <c r="FT34">
        <v>1.28347142605E-4</v>
      </c>
      <c r="FU34">
        <v>1.7299427026300001E-4</v>
      </c>
      <c r="FV34">
        <v>2.3871055919700001E-4</v>
      </c>
      <c r="FW34">
        <v>3.1252786302799997E-4</v>
      </c>
      <c r="FX34">
        <v>1.4637747873299999E-4</v>
      </c>
      <c r="FY34">
        <v>1.00394230633E-4</v>
      </c>
      <c r="FZ34">
        <v>2.8349850389199999E-4</v>
      </c>
      <c r="GA34">
        <v>1.9511118743100001E-4</v>
      </c>
      <c r="GB34">
        <v>1.6728461066399999E-4</v>
      </c>
      <c r="GC34">
        <v>1.7377874805000001E-4</v>
      </c>
      <c r="GD34">
        <v>2.4534996398500002E-4</v>
      </c>
      <c r="GE34">
        <v>1.8913706310299999E-4</v>
      </c>
      <c r="GF34">
        <v>2.1244222191899999E-4</v>
      </c>
      <c r="GG34">
        <v>1.5275766406100001E-4</v>
      </c>
      <c r="GH34">
        <v>2.45982011999E-4</v>
      </c>
      <c r="GI34">
        <v>2.0538912730900001E-4</v>
      </c>
      <c r="GJ34">
        <v>3.2506891738599998E-4</v>
      </c>
      <c r="GK34">
        <v>1.20641673657E-4</v>
      </c>
      <c r="GL34" s="1">
        <v>8.7273014438200001E-5</v>
      </c>
      <c r="GM34">
        <v>4.9130319256900003E-4</v>
      </c>
      <c r="GN34">
        <v>2.7453961048599999E-4</v>
      </c>
      <c r="GO34" s="1">
        <v>9.8367534663000006E-5</v>
      </c>
      <c r="GP34">
        <v>1.80297608445E-4</v>
      </c>
      <c r="GQ34">
        <v>3.8002339065300002E-4</v>
      </c>
      <c r="GR34">
        <v>1.9961328492599999E-4</v>
      </c>
      <c r="GS34">
        <v>2.2186171850600001E-4</v>
      </c>
      <c r="GT34">
        <v>1.61274793784E-4</v>
      </c>
      <c r="GU34" s="1">
        <v>9.8077217291300001E-5</v>
      </c>
      <c r="GV34">
        <v>2.5146263895699998E-4</v>
      </c>
      <c r="GW34">
        <v>1.8970268181199999E-4</v>
      </c>
      <c r="GX34">
        <v>1.9814670877800001E-4</v>
      </c>
      <c r="GY34">
        <v>1.94136090753E-4</v>
      </c>
      <c r="GZ34">
        <v>2.2022436906700001E-4</v>
      </c>
      <c r="HA34">
        <v>2.07723097449E-4</v>
      </c>
      <c r="HB34" s="1">
        <v>3.6049607001700002E-5</v>
      </c>
      <c r="HC34">
        <v>1.13003460405E-4</v>
      </c>
      <c r="HD34">
        <v>2.8068462663199999E-4</v>
      </c>
      <c r="HE34">
        <v>3.72321498397E-4</v>
      </c>
      <c r="HF34">
        <v>2.3906157102100001E-4</v>
      </c>
      <c r="HG34">
        <v>2.8580537435200001E-4</v>
      </c>
      <c r="HH34">
        <v>1.9721807453999999E-4</v>
      </c>
      <c r="HI34">
        <v>1.4798317077899999E-4</v>
      </c>
      <c r="HJ34">
        <v>2.2600618154300001E-4</v>
      </c>
      <c r="HK34">
        <v>1.60604272316E-4</v>
      </c>
      <c r="HL34" s="1">
        <v>3.9095576686699998E-5</v>
      </c>
      <c r="HM34">
        <v>1.38094168366E-4</v>
      </c>
      <c r="HN34">
        <v>1.8730106640599999E-4</v>
      </c>
      <c r="HO34">
        <v>1.34037507821E-4</v>
      </c>
      <c r="HP34">
        <v>2.43829341906E-4</v>
      </c>
      <c r="HQ34">
        <v>1.9378862764E-4</v>
      </c>
      <c r="HR34">
        <v>1.1753839044700001E-4</v>
      </c>
      <c r="HS34">
        <v>1.09359141925E-4</v>
      </c>
      <c r="HT34">
        <v>1.89790217038E-4</v>
      </c>
      <c r="HU34">
        <v>2.30951323842E-4</v>
      </c>
      <c r="HV34">
        <v>1.6318474536599999E-4</v>
      </c>
      <c r="HW34">
        <v>2.128052668E-4</v>
      </c>
      <c r="HX34">
        <v>1.22241296518E-4</v>
      </c>
      <c r="HY34">
        <v>1.5833895767899999E-4</v>
      </c>
      <c r="HZ34" s="1">
        <v>6.8670695345699997E-5</v>
      </c>
      <c r="IA34">
        <v>1.3643718622699999E-4</v>
      </c>
      <c r="IB34">
        <v>2.63101200072E-4</v>
      </c>
      <c r="IC34">
        <v>3.3788778771099998E-4</v>
      </c>
      <c r="ID34">
        <v>1.00416839661E-4</v>
      </c>
      <c r="IE34">
        <v>4.4788965869600001E-4</v>
      </c>
      <c r="IF34">
        <v>1.5825061596399999E-4</v>
      </c>
      <c r="IG34">
        <v>2.02835651584E-4</v>
      </c>
      <c r="IH34" s="1">
        <v>5.2329137390499998E-5</v>
      </c>
      <c r="II34" s="1">
        <v>9.3069753878299996E-5</v>
      </c>
      <c r="IJ34" s="1">
        <v>5.13742458545E-5</v>
      </c>
      <c r="IK34">
        <v>1.91629844351E-4</v>
      </c>
      <c r="IL34">
        <v>2.1281452835000001E-4</v>
      </c>
      <c r="IM34" s="1">
        <v>6.0594670641999999E-5</v>
      </c>
      <c r="IN34">
        <v>2.07633756164E-4</v>
      </c>
      <c r="IO34">
        <v>2.1186697338600001E-4</v>
      </c>
      <c r="IP34">
        <v>2.2463884431700001E-4</v>
      </c>
      <c r="IQ34">
        <v>1.2757287389E-4</v>
      </c>
      <c r="IR34">
        <v>1.12627056063E-4</v>
      </c>
      <c r="IS34">
        <v>3.5193171082599999E-4</v>
      </c>
      <c r="IT34">
        <v>1.5346724441200001E-4</v>
      </c>
      <c r="IU34">
        <v>1.9804407572199999E-4</v>
      </c>
      <c r="IV34">
        <v>2.42241486091E-4</v>
      </c>
      <c r="IW34">
        <v>2.0739327592800001E-4</v>
      </c>
      <c r="IX34">
        <v>1.01572754359E-4</v>
      </c>
      <c r="IY34">
        <v>1.6360154260599999E-4</v>
      </c>
      <c r="IZ34" s="1">
        <v>9.8389897899300006E-5</v>
      </c>
      <c r="JA34">
        <v>1.4843146421800001E-4</v>
      </c>
      <c r="JB34">
        <v>1.92645003511E-4</v>
      </c>
      <c r="JC34">
        <v>2.9990792233900002E-4</v>
      </c>
      <c r="JD34">
        <v>1.9474281854500001E-4</v>
      </c>
      <c r="JE34">
        <v>1.4963753594899999E-4</v>
      </c>
      <c r="JF34">
        <v>1.24456521425E-4</v>
      </c>
      <c r="JG34" s="1">
        <v>6.2283485626999998E-5</v>
      </c>
      <c r="JH34">
        <v>1.00978677165E-4</v>
      </c>
      <c r="JI34" s="1">
        <v>7.8905570270399998E-5</v>
      </c>
      <c r="JJ34">
        <v>1.0308367788599999E-4</v>
      </c>
      <c r="JK34">
        <v>1.3320807755299999E-4</v>
      </c>
      <c r="JL34" s="1">
        <v>9.1169643135700004E-5</v>
      </c>
      <c r="JM34">
        <v>1.7095508106699999E-4</v>
      </c>
      <c r="JN34">
        <v>1.14329572329E-4</v>
      </c>
      <c r="JO34" s="1">
        <v>3.4912773116499998E-5</v>
      </c>
      <c r="JP34" s="1">
        <v>9.3095236635399998E-5</v>
      </c>
      <c r="JQ34" s="1">
        <v>6.3587584367300005E-5</v>
      </c>
      <c r="JR34">
        <v>2.4619421610199999E-4</v>
      </c>
      <c r="JS34">
        <v>1.70296225896E-4</v>
      </c>
      <c r="JT34">
        <v>1.1239824105400001E-4</v>
      </c>
      <c r="JU34">
        <v>1.6806035634299999E-4</v>
      </c>
      <c r="JV34">
        <v>1.3023499567500001E-4</v>
      </c>
      <c r="JW34">
        <v>1.00994984196E-4</v>
      </c>
      <c r="JX34" s="1">
        <v>7.1173207096300007E-5</v>
      </c>
      <c r="JY34">
        <v>1.0498558070000001E-4</v>
      </c>
      <c r="JZ34" s="1">
        <v>4.6771078274999997E-5</v>
      </c>
      <c r="KA34">
        <v>1.4581574654100001E-4</v>
      </c>
      <c r="KB34" s="1">
        <v>9.9673191212700004E-5</v>
      </c>
      <c r="KC34">
        <v>1.35782167956E-4</v>
      </c>
      <c r="KD34" s="1">
        <v>6.87454972335E-5</v>
      </c>
      <c r="KE34">
        <v>2.4586468688400003E-4</v>
      </c>
      <c r="KF34">
        <v>1.37603930027E-4</v>
      </c>
      <c r="KG34">
        <v>2.5083031379400002E-4</v>
      </c>
      <c r="KH34">
        <v>1.9227519430100001E-4</v>
      </c>
      <c r="KI34">
        <v>2.0572137039100001E-4</v>
      </c>
      <c r="KJ34">
        <v>1.2240855948500001E-4</v>
      </c>
      <c r="KK34">
        <v>2.5567949885400002E-4</v>
      </c>
      <c r="KL34">
        <v>1.3750140705799999E-4</v>
      </c>
      <c r="KM34">
        <v>1.4877862930799999E-4</v>
      </c>
      <c r="KN34" s="1">
        <v>6.4311818667200005E-5</v>
      </c>
      <c r="KO34">
        <v>1.4312430228099999E-4</v>
      </c>
      <c r="KP34">
        <v>1.6485272451600001E-4</v>
      </c>
      <c r="KQ34">
        <v>1.1891782954200001E-4</v>
      </c>
    </row>
    <row r="35" spans="1:303" x14ac:dyDescent="0.25">
      <c r="A35" t="s">
        <v>2</v>
      </c>
      <c r="B35" t="s">
        <v>1</v>
      </c>
      <c r="C35">
        <v>11</v>
      </c>
      <c r="D35">
        <v>0.27651637996</v>
      </c>
      <c r="E35">
        <v>0.16365276966600001</v>
      </c>
      <c r="F35">
        <v>0.46121173803400001</v>
      </c>
      <c r="G35">
        <v>2.71419864971E-2</v>
      </c>
      <c r="H35">
        <v>0.19460521873200001</v>
      </c>
      <c r="I35">
        <v>3.31256900714E-3</v>
      </c>
      <c r="J35">
        <v>8.6876739611099998E-2</v>
      </c>
      <c r="K35">
        <v>0.12172389369100001</v>
      </c>
      <c r="L35">
        <v>4.33254534277E-2</v>
      </c>
      <c r="M35">
        <v>4.0570619014899997E-3</v>
      </c>
      <c r="N35">
        <v>9.4251564094300008E-3</v>
      </c>
      <c r="O35">
        <v>2.4314997953799999E-3</v>
      </c>
      <c r="P35">
        <v>6.2984787002199998E-3</v>
      </c>
      <c r="Q35">
        <v>1.99725610201E-3</v>
      </c>
      <c r="R35">
        <v>2.2898047083500001E-3</v>
      </c>
      <c r="S35">
        <v>1.35003116162E-3</v>
      </c>
      <c r="T35">
        <v>1.8265269362199999E-3</v>
      </c>
      <c r="U35">
        <v>1.3354567886299999E-3</v>
      </c>
      <c r="V35">
        <v>8.5965720822999997E-4</v>
      </c>
      <c r="W35">
        <v>2.85806731908E-3</v>
      </c>
      <c r="X35">
        <v>1.4177239230100001E-3</v>
      </c>
      <c r="Y35">
        <v>8.0850373896299997E-4</v>
      </c>
      <c r="Z35">
        <v>4.61568051559E-3</v>
      </c>
      <c r="AA35">
        <v>9.3717736877799997E-4</v>
      </c>
      <c r="AB35">
        <v>1.82982620196E-3</v>
      </c>
      <c r="AC35">
        <v>1.12616796541E-3</v>
      </c>
      <c r="AD35">
        <v>9.9753351125700003E-3</v>
      </c>
      <c r="AE35">
        <v>9.2951755494800003E-4</v>
      </c>
      <c r="AF35">
        <v>1.3321937971600001E-3</v>
      </c>
      <c r="AG35">
        <v>5.27869926678E-4</v>
      </c>
      <c r="AH35">
        <v>7.64002841832E-4</v>
      </c>
      <c r="AI35">
        <v>1.4432894952600001E-3</v>
      </c>
      <c r="AJ35">
        <v>1.23950690719E-3</v>
      </c>
      <c r="AK35">
        <v>8.0392483606200004E-4</v>
      </c>
      <c r="AL35">
        <v>2.54870409127E-3</v>
      </c>
      <c r="AM35">
        <v>3.3058127926799999E-4</v>
      </c>
      <c r="AN35">
        <v>1.4736190309E-3</v>
      </c>
      <c r="AO35">
        <v>3.1264853081599999E-4</v>
      </c>
      <c r="AP35">
        <v>2.0560844068099999E-3</v>
      </c>
      <c r="AQ35">
        <v>8.7028695899200002E-4</v>
      </c>
      <c r="AR35">
        <v>5.4453000469700005E-4</v>
      </c>
      <c r="AS35">
        <v>9.5862000527699995E-4</v>
      </c>
      <c r="AT35">
        <v>6.2773422388799995E-4</v>
      </c>
      <c r="AU35">
        <v>4.6007630535899999E-4</v>
      </c>
      <c r="AV35">
        <v>3.4039957199200001E-4</v>
      </c>
      <c r="AW35">
        <v>6.6988860602200005E-4</v>
      </c>
      <c r="AX35">
        <v>3.4036848838700002E-4</v>
      </c>
      <c r="AY35">
        <v>4.2130722316499999E-4</v>
      </c>
      <c r="AZ35">
        <v>4.1990368043900002E-4</v>
      </c>
      <c r="BA35">
        <v>3.3430281145600002E-4</v>
      </c>
      <c r="BB35">
        <v>9.4182450079300002E-4</v>
      </c>
      <c r="BC35">
        <v>6.2616333982499996E-4</v>
      </c>
      <c r="BD35">
        <v>1.0013025944100001E-3</v>
      </c>
      <c r="BE35">
        <v>3.7792974573799999E-4</v>
      </c>
      <c r="BF35">
        <v>7.2421019933499998E-4</v>
      </c>
      <c r="BG35">
        <v>1.9842328144299999E-4</v>
      </c>
      <c r="BH35">
        <v>2.37406709641E-4</v>
      </c>
      <c r="BI35">
        <v>3.8900098723899999E-4</v>
      </c>
      <c r="BJ35">
        <v>7.2116500701299995E-4</v>
      </c>
      <c r="BK35">
        <v>5.0377424805800005E-4</v>
      </c>
      <c r="BL35">
        <v>2.1667463381999999E-4</v>
      </c>
      <c r="BM35">
        <v>6.8793235431399995E-4</v>
      </c>
      <c r="BN35">
        <v>6.9580594195199998E-4</v>
      </c>
      <c r="BO35">
        <v>4.7427297564499999E-4</v>
      </c>
      <c r="BP35">
        <v>5.2711532717600003E-4</v>
      </c>
      <c r="BQ35">
        <v>4.14751596927E-4</v>
      </c>
      <c r="BR35">
        <v>2.4068350851800001E-4</v>
      </c>
      <c r="BS35">
        <v>4.3706727876099998E-4</v>
      </c>
      <c r="BT35">
        <v>2.3374720911400001E-4</v>
      </c>
      <c r="BU35">
        <v>3.09779118148E-4</v>
      </c>
      <c r="BV35">
        <v>2.2639439270099999E-4</v>
      </c>
      <c r="BW35">
        <v>5.3716864202900004E-4</v>
      </c>
      <c r="BX35">
        <v>3.6429086995799998E-4</v>
      </c>
      <c r="BY35">
        <v>2.8900991184199997E-4</v>
      </c>
      <c r="BZ35">
        <v>1.6182331148200001E-4</v>
      </c>
      <c r="CA35">
        <v>3.9316718675999997E-4</v>
      </c>
      <c r="CB35">
        <v>2.2807431598500001E-4</v>
      </c>
      <c r="CC35">
        <v>1.61576306485E-4</v>
      </c>
      <c r="CD35">
        <v>1.95749334954E-4</v>
      </c>
      <c r="CE35">
        <v>5.1917589428100003E-4</v>
      </c>
      <c r="CF35">
        <v>2.2509464208399999E-4</v>
      </c>
      <c r="CG35">
        <v>2.47669190906E-4</v>
      </c>
      <c r="CH35">
        <v>3.2431315806299998E-4</v>
      </c>
      <c r="CI35">
        <v>1.9099799669700001E-4</v>
      </c>
      <c r="CJ35">
        <v>2.6316032659000002E-4</v>
      </c>
      <c r="CK35">
        <v>5.5136252902500003E-4</v>
      </c>
      <c r="CL35">
        <v>3.6424530218900003E-4</v>
      </c>
      <c r="CM35">
        <v>4.7695752038000002E-4</v>
      </c>
      <c r="CN35">
        <v>3.4627474342300001E-4</v>
      </c>
      <c r="CO35">
        <v>2.31557778152E-4</v>
      </c>
      <c r="CP35">
        <v>4.98194368826E-4</v>
      </c>
      <c r="CQ35">
        <v>1.9818360349300001E-4</v>
      </c>
      <c r="CR35">
        <v>4.7412532926900002E-4</v>
      </c>
      <c r="CS35">
        <v>2.6234019331099998E-4</v>
      </c>
      <c r="CT35">
        <v>3.3167668437699999E-4</v>
      </c>
      <c r="CU35" s="1">
        <v>9.25833662727E-5</v>
      </c>
      <c r="CV35">
        <v>2.8277346523300002E-4</v>
      </c>
      <c r="CW35">
        <v>2.13399133572E-4</v>
      </c>
      <c r="CX35">
        <v>2.3822503848400001E-4</v>
      </c>
      <c r="CY35">
        <v>3.2575307307599997E-4</v>
      </c>
      <c r="CZ35">
        <v>1.85472585575E-4</v>
      </c>
      <c r="DA35">
        <v>2.44777601321E-4</v>
      </c>
      <c r="DB35">
        <v>3.5679424992499998E-4</v>
      </c>
      <c r="DC35">
        <v>2.9338399949499998E-4</v>
      </c>
      <c r="DD35">
        <v>8.0161412942499999E-4</v>
      </c>
      <c r="DE35">
        <v>3.9005614601600003E-4</v>
      </c>
      <c r="DF35">
        <v>1.56198607265E-4</v>
      </c>
      <c r="DG35">
        <v>1.8385107386100001E-4</v>
      </c>
      <c r="DH35">
        <v>4.5240600878600001E-4</v>
      </c>
      <c r="DI35">
        <v>4.76998030152E-4</v>
      </c>
      <c r="DJ35">
        <v>6.2972795456099997E-4</v>
      </c>
      <c r="DK35">
        <v>1.0425509543E-4</v>
      </c>
      <c r="DL35">
        <v>1.00537386139E-4</v>
      </c>
      <c r="DM35" s="1">
        <v>5.75436697584E-5</v>
      </c>
      <c r="DN35">
        <v>2.7084435599000002E-4</v>
      </c>
      <c r="DO35">
        <v>4.5684776608499999E-4</v>
      </c>
      <c r="DP35" s="1">
        <v>6.6294562735200004E-5</v>
      </c>
      <c r="DQ35">
        <v>1.8242286775000001E-4</v>
      </c>
      <c r="DR35">
        <v>2.6059304782899997E-4</v>
      </c>
      <c r="DS35">
        <v>1.78764147561E-4</v>
      </c>
      <c r="DT35">
        <v>3.1095900017E-4</v>
      </c>
      <c r="DU35">
        <v>1.88520379436E-4</v>
      </c>
      <c r="DV35">
        <v>2.51179517612E-4</v>
      </c>
      <c r="DW35">
        <v>2.7608671772800001E-4</v>
      </c>
      <c r="DX35" s="1">
        <v>5.4025134032899998E-5</v>
      </c>
      <c r="DY35">
        <v>3.00455913393E-4</v>
      </c>
      <c r="DZ35">
        <v>1.6691215824000001E-4</v>
      </c>
      <c r="EA35">
        <v>2.7036016937500001E-4</v>
      </c>
      <c r="EB35">
        <v>2.56463503839E-4</v>
      </c>
      <c r="EC35">
        <v>1.47929296987E-4</v>
      </c>
      <c r="ED35">
        <v>3.02970809178E-4</v>
      </c>
      <c r="EE35">
        <v>1.0213111201600001E-4</v>
      </c>
      <c r="EF35">
        <v>1.2263083864200001E-4</v>
      </c>
      <c r="EG35">
        <v>1.9251560405900001E-4</v>
      </c>
      <c r="EH35">
        <v>3.2526001438099998E-4</v>
      </c>
      <c r="EI35">
        <v>1.3680069614399999E-4</v>
      </c>
      <c r="EJ35">
        <v>1.21334006847E-4</v>
      </c>
      <c r="EK35">
        <v>1.21948575117E-4</v>
      </c>
      <c r="EL35">
        <v>2.4434882133499998E-4</v>
      </c>
      <c r="EM35">
        <v>1.0670406009299999E-4</v>
      </c>
      <c r="EN35">
        <v>2.0067302578500001E-4</v>
      </c>
      <c r="EO35">
        <v>1.3401594654100001E-4</v>
      </c>
      <c r="EP35">
        <v>2.258435238E-4</v>
      </c>
      <c r="EQ35">
        <v>1.02688812775E-4</v>
      </c>
      <c r="ER35">
        <v>2.14307395309E-4</v>
      </c>
      <c r="ES35">
        <v>2.4949545292799998E-4</v>
      </c>
      <c r="ET35">
        <v>5.1897717895099996E-4</v>
      </c>
      <c r="EU35">
        <v>1.0288084501499999E-4</v>
      </c>
      <c r="EV35">
        <v>1.70791175037E-4</v>
      </c>
      <c r="EW35">
        <v>2.6404903942500003E-4</v>
      </c>
      <c r="EX35">
        <v>1.21846575419E-4</v>
      </c>
      <c r="EY35">
        <v>1.0252208171899999E-4</v>
      </c>
      <c r="EZ35">
        <v>1.27804828559E-4</v>
      </c>
      <c r="FA35">
        <v>2.2997330768400001E-4</v>
      </c>
      <c r="FB35">
        <v>2.9849505220799999E-4</v>
      </c>
      <c r="FC35">
        <v>1.02110889104E-4</v>
      </c>
      <c r="FD35">
        <v>1.9373568121299999E-4</v>
      </c>
      <c r="FE35">
        <v>1.89245279999E-4</v>
      </c>
      <c r="FF35" s="1">
        <v>4.9042308639599998E-5</v>
      </c>
      <c r="FG35">
        <v>1.37549707052E-4</v>
      </c>
      <c r="FH35">
        <v>3.21710773195E-4</v>
      </c>
      <c r="FI35">
        <v>1.06728394951E-4</v>
      </c>
      <c r="FJ35">
        <v>1.3744508773099999E-4</v>
      </c>
      <c r="FK35">
        <v>1.10231350066E-4</v>
      </c>
      <c r="FL35" s="1">
        <v>6.8883000582200003E-5</v>
      </c>
      <c r="FM35">
        <v>1.5370964792999999E-4</v>
      </c>
      <c r="FN35">
        <v>2.2699096055700001E-4</v>
      </c>
      <c r="FO35">
        <v>2.1331139070799999E-4</v>
      </c>
      <c r="FP35">
        <v>1.38735210497E-4</v>
      </c>
      <c r="FQ35">
        <v>1.16043451007E-4</v>
      </c>
      <c r="FR35">
        <v>1.62740772007E-4</v>
      </c>
      <c r="FS35">
        <v>1.60188665538E-4</v>
      </c>
      <c r="FT35">
        <v>1.72639382531E-4</v>
      </c>
      <c r="FU35">
        <v>1.3825342877700001E-4</v>
      </c>
      <c r="FV35">
        <v>2.07014416087E-4</v>
      </c>
      <c r="FW35">
        <v>2.0986170384300001E-4</v>
      </c>
      <c r="FX35">
        <v>1.16522152889E-4</v>
      </c>
      <c r="FY35" s="1">
        <v>7.0235608843499997E-5</v>
      </c>
      <c r="FZ35">
        <v>3.5826150785099999E-4</v>
      </c>
      <c r="GA35">
        <v>1.6545999675799999E-4</v>
      </c>
      <c r="GB35" s="1">
        <v>6.6281202117299999E-5</v>
      </c>
      <c r="GC35">
        <v>1.9357187706800001E-4</v>
      </c>
      <c r="GD35">
        <v>1.7543477942099999E-4</v>
      </c>
      <c r="GE35">
        <v>1.2740451245000001E-4</v>
      </c>
      <c r="GF35">
        <v>1.8418581988099999E-4</v>
      </c>
      <c r="GG35" s="1">
        <v>7.2715583799200006E-5</v>
      </c>
      <c r="GH35">
        <v>2.2173875550399999E-4</v>
      </c>
      <c r="GI35">
        <v>2.8170461815899998E-4</v>
      </c>
      <c r="GJ35">
        <v>2.99131854558E-4</v>
      </c>
      <c r="GK35">
        <v>1.00426970401E-4</v>
      </c>
      <c r="GL35" s="1">
        <v>6.4776209297999997E-5</v>
      </c>
      <c r="GM35">
        <v>4.6239453647300001E-4</v>
      </c>
      <c r="GN35">
        <v>2.00322250425E-4</v>
      </c>
      <c r="GO35" s="1">
        <v>7.0113248403199998E-5</v>
      </c>
      <c r="GP35">
        <v>1.6975584742299999E-4</v>
      </c>
      <c r="GQ35">
        <v>3.4851315436200002E-4</v>
      </c>
      <c r="GR35">
        <v>1.6667803104599999E-4</v>
      </c>
      <c r="GS35">
        <v>2.10759951512E-4</v>
      </c>
      <c r="GT35">
        <v>1.36532452488E-4</v>
      </c>
      <c r="GU35">
        <v>1.0002777518299999E-4</v>
      </c>
      <c r="GV35">
        <v>2.4439913670800003E-4</v>
      </c>
      <c r="GW35">
        <v>1.3443922080600001E-4</v>
      </c>
      <c r="GX35">
        <v>1.5670586952199999E-4</v>
      </c>
      <c r="GY35">
        <v>1.34215155052E-4</v>
      </c>
      <c r="GZ35">
        <v>1.80904560709E-4</v>
      </c>
      <c r="HA35">
        <v>1.7388641480299999E-4</v>
      </c>
      <c r="HB35" s="1">
        <v>3.2279945392399999E-5</v>
      </c>
      <c r="HC35" s="1">
        <v>6.3118420813999994E-5</v>
      </c>
      <c r="HD35">
        <v>2.2347475655600001E-4</v>
      </c>
      <c r="HE35">
        <v>3.58584910953E-4</v>
      </c>
      <c r="HF35">
        <v>2.2786207780200001E-4</v>
      </c>
      <c r="HG35">
        <v>2.1444215604899999E-4</v>
      </c>
      <c r="HH35">
        <v>1.5853217149600001E-4</v>
      </c>
      <c r="HI35">
        <v>1.1417598530499999E-4</v>
      </c>
      <c r="HJ35">
        <v>2.1542080522199999E-4</v>
      </c>
      <c r="HK35">
        <v>1.4778428824399999E-4</v>
      </c>
      <c r="HL35" s="1">
        <v>3.4789027223400002E-5</v>
      </c>
      <c r="HM35">
        <v>1.05262474848E-4</v>
      </c>
      <c r="HN35">
        <v>1.86359859395E-4</v>
      </c>
      <c r="HO35">
        <v>1.4682713808100001E-4</v>
      </c>
      <c r="HP35">
        <v>1.8256107517699999E-4</v>
      </c>
      <c r="HQ35" s="1">
        <v>9.8052634302699994E-5</v>
      </c>
      <c r="HR35">
        <v>1.0098565022999999E-4</v>
      </c>
      <c r="HS35" s="1">
        <v>7.2187500539599994E-5</v>
      </c>
      <c r="HT35">
        <v>1.15134399114E-4</v>
      </c>
      <c r="HU35">
        <v>1.4754531962199999E-4</v>
      </c>
      <c r="HV35">
        <v>1.4876340226100001E-4</v>
      </c>
      <c r="HW35">
        <v>1.6523230659900001E-4</v>
      </c>
      <c r="HX35">
        <v>1.19770321188E-4</v>
      </c>
      <c r="HY35">
        <v>1.43315646553E-4</v>
      </c>
      <c r="HZ35" s="1">
        <v>9.2347403960100005E-5</v>
      </c>
      <c r="IA35">
        <v>1.33969342792E-4</v>
      </c>
      <c r="IB35">
        <v>2.0513638631599999E-4</v>
      </c>
      <c r="IC35">
        <v>2.2345545207799999E-4</v>
      </c>
      <c r="ID35" s="1">
        <v>7.9353108426700002E-5</v>
      </c>
      <c r="IE35">
        <v>3.0205556073100001E-4</v>
      </c>
      <c r="IF35">
        <v>1.87891349409E-4</v>
      </c>
      <c r="IG35" s="1">
        <v>7.3085685338399999E-5</v>
      </c>
      <c r="IH35" s="1">
        <v>4.3594409224700001E-5</v>
      </c>
      <c r="II35" s="1">
        <v>9.0201580550100004E-5</v>
      </c>
      <c r="IJ35" s="1">
        <v>5.5326110919000003E-5</v>
      </c>
      <c r="IK35" s="1">
        <v>9.9605558251200007E-5</v>
      </c>
      <c r="IL35">
        <v>2.0157068760600001E-4</v>
      </c>
      <c r="IM35" s="1">
        <v>3.2587228604799998E-5</v>
      </c>
      <c r="IN35">
        <v>2.2322247359400001E-4</v>
      </c>
      <c r="IO35">
        <v>2.1259884194300001E-4</v>
      </c>
      <c r="IP35">
        <v>2.24130048703E-4</v>
      </c>
      <c r="IQ35">
        <v>1.2198137830000001E-4</v>
      </c>
      <c r="IR35">
        <v>1.10194224737E-4</v>
      </c>
      <c r="IS35">
        <v>3.2474679945000001E-4</v>
      </c>
      <c r="IT35">
        <v>1.63766062465E-4</v>
      </c>
      <c r="IU35">
        <v>2.2624050081E-4</v>
      </c>
      <c r="IV35">
        <v>1.70398882692E-4</v>
      </c>
      <c r="IW35">
        <v>2.1277429619000001E-4</v>
      </c>
      <c r="IX35">
        <v>1.4036400350399999E-4</v>
      </c>
      <c r="IY35">
        <v>1.2439113751400001E-4</v>
      </c>
      <c r="IZ35" s="1">
        <v>9.6890986309299996E-5</v>
      </c>
      <c r="JA35">
        <v>1.3128414589599999E-4</v>
      </c>
      <c r="JB35">
        <v>1.7169214219700001E-4</v>
      </c>
      <c r="JC35">
        <v>2.8898723966999998E-4</v>
      </c>
      <c r="JD35">
        <v>1.2107667771299999E-4</v>
      </c>
      <c r="JE35">
        <v>1.2366845622700001E-4</v>
      </c>
      <c r="JF35" s="1">
        <v>8.4365343317599999E-5</v>
      </c>
      <c r="JG35" s="1">
        <v>5.4483768372299997E-5</v>
      </c>
      <c r="JH35" s="1">
        <v>7.9417748944299999E-5</v>
      </c>
      <c r="JI35" s="1">
        <v>6.24605581015E-5</v>
      </c>
      <c r="JJ35" s="1">
        <v>7.8599612280400003E-5</v>
      </c>
      <c r="JK35">
        <v>1.2845232331400001E-4</v>
      </c>
      <c r="JL35" s="1">
        <v>6.0538792843399998E-5</v>
      </c>
      <c r="JM35">
        <v>1.6136939490200001E-4</v>
      </c>
      <c r="JN35">
        <v>1.20097505937E-4</v>
      </c>
      <c r="JO35" s="1">
        <v>4.3132083723099999E-5</v>
      </c>
      <c r="JP35">
        <v>1.02369101716E-4</v>
      </c>
      <c r="JQ35">
        <v>1.86368404629E-4</v>
      </c>
      <c r="JR35">
        <v>2.7975584837399998E-4</v>
      </c>
      <c r="JS35">
        <v>1.32859292769E-4</v>
      </c>
      <c r="JT35">
        <v>1.0608290166100001E-4</v>
      </c>
      <c r="JU35">
        <v>1.75400173131E-4</v>
      </c>
      <c r="JV35">
        <v>1.2393703714900001E-4</v>
      </c>
      <c r="JW35" s="1">
        <v>9.2998994866999999E-5</v>
      </c>
      <c r="JX35" s="1">
        <v>7.2801721618599995E-5</v>
      </c>
      <c r="JY35" s="1">
        <v>8.51743005506E-5</v>
      </c>
      <c r="JZ35" s="1">
        <v>4.5021789872099999E-5</v>
      </c>
      <c r="KA35">
        <v>1.41977222449E-4</v>
      </c>
      <c r="KB35" s="1">
        <v>7.8856201506700003E-5</v>
      </c>
      <c r="KC35">
        <v>1.46814876374E-4</v>
      </c>
      <c r="KD35" s="1">
        <v>5.7580979392899999E-5</v>
      </c>
      <c r="KE35">
        <v>1.5471142802600001E-4</v>
      </c>
      <c r="KF35">
        <v>1.6302863942699999E-4</v>
      </c>
      <c r="KG35">
        <v>2.3624357012699999E-4</v>
      </c>
      <c r="KH35">
        <v>2.09040723615E-4</v>
      </c>
      <c r="KI35">
        <v>1.9150141139000001E-4</v>
      </c>
      <c r="KJ35">
        <v>1.17124525157E-4</v>
      </c>
      <c r="KK35">
        <v>1.9901357285900001E-4</v>
      </c>
      <c r="KL35" s="1">
        <v>9.9329883686200004E-5</v>
      </c>
      <c r="KM35">
        <v>1.3879436077499999E-4</v>
      </c>
      <c r="KN35" s="1">
        <v>5.4129972087300001E-5</v>
      </c>
      <c r="KO35" s="1">
        <v>9.7305201076100002E-5</v>
      </c>
      <c r="KP35">
        <v>1.5382746399099999E-4</v>
      </c>
      <c r="KQ35">
        <v>1.05031574238E-4</v>
      </c>
    </row>
    <row r="36" spans="1:303" x14ac:dyDescent="0.25">
      <c r="A36" t="s">
        <v>3</v>
      </c>
      <c r="B36" t="s">
        <v>1</v>
      </c>
      <c r="C36">
        <v>11</v>
      </c>
      <c r="D36">
        <v>1</v>
      </c>
      <c r="E36">
        <v>1.09352299738</v>
      </c>
      <c r="F36">
        <v>1.0191958262800001</v>
      </c>
      <c r="G36">
        <v>0.89541849977200005</v>
      </c>
      <c r="H36">
        <v>1.0951424191800001</v>
      </c>
      <c r="I36">
        <v>1.03705868166</v>
      </c>
      <c r="J36">
        <v>1.1223103221299999</v>
      </c>
      <c r="K36">
        <v>1.0450766139300001</v>
      </c>
      <c r="L36">
        <v>7.99187192336E-2</v>
      </c>
      <c r="M36">
        <v>0.83147620802300004</v>
      </c>
      <c r="N36">
        <v>1.5128316018600001</v>
      </c>
      <c r="O36">
        <v>1.3800300142999999</v>
      </c>
      <c r="P36">
        <v>1.51398475891</v>
      </c>
      <c r="Q36">
        <v>1.0933342566599999</v>
      </c>
      <c r="R36">
        <v>0.61528395273299996</v>
      </c>
      <c r="S36">
        <v>0.83002658932399997</v>
      </c>
      <c r="T36">
        <v>1.1631953608700001</v>
      </c>
      <c r="U36">
        <v>1.1090107338699999</v>
      </c>
      <c r="V36">
        <v>1.5662070420800001</v>
      </c>
      <c r="W36">
        <v>1.0242371030099999</v>
      </c>
      <c r="X36">
        <v>0.82910556251699996</v>
      </c>
      <c r="Y36">
        <v>1.0829573877100001</v>
      </c>
      <c r="Z36">
        <v>0.79587029834900003</v>
      </c>
      <c r="AA36">
        <v>1.2547952847299999</v>
      </c>
      <c r="AB36">
        <v>1.3822335184500001</v>
      </c>
      <c r="AC36">
        <v>1.0444607565299999</v>
      </c>
      <c r="AD36">
        <v>4.4677877913400001</v>
      </c>
      <c r="AE36">
        <v>2.2598438882899998</v>
      </c>
      <c r="AF36">
        <v>1.8872470080699999</v>
      </c>
      <c r="AG36">
        <v>2.4183263123600001</v>
      </c>
      <c r="AH36">
        <v>1.0259801158099999</v>
      </c>
      <c r="AI36">
        <v>0.99828196324499996</v>
      </c>
      <c r="AJ36">
        <v>1.0229229039900001</v>
      </c>
      <c r="AK36">
        <v>1.89509885935</v>
      </c>
      <c r="AL36">
        <v>1.00408472702</v>
      </c>
      <c r="AM36">
        <v>1.5425747514099999</v>
      </c>
      <c r="AN36">
        <v>0.96937887167000003</v>
      </c>
      <c r="AO36">
        <v>0.74330655245499999</v>
      </c>
      <c r="AP36">
        <v>1.3871418691499999</v>
      </c>
      <c r="AQ36">
        <v>0.95898908260899995</v>
      </c>
      <c r="AR36">
        <v>1.1063740899600001</v>
      </c>
      <c r="AS36">
        <v>0.87470516907200002</v>
      </c>
      <c r="AT36">
        <v>1.14436373247</v>
      </c>
      <c r="AU36">
        <v>1.53229690065</v>
      </c>
      <c r="AV36">
        <v>1.35686052073</v>
      </c>
      <c r="AW36">
        <v>1.12736509496</v>
      </c>
      <c r="AX36">
        <v>1.60904768305</v>
      </c>
      <c r="AY36">
        <v>1.99699534846</v>
      </c>
      <c r="AZ36">
        <v>0.98821763054300005</v>
      </c>
      <c r="BA36">
        <v>1.1649926754</v>
      </c>
      <c r="BB36">
        <v>1.3605971821</v>
      </c>
      <c r="BC36">
        <v>1.1882395020200001</v>
      </c>
      <c r="BD36">
        <v>1.49315145156</v>
      </c>
      <c r="BE36">
        <v>1.03964775912</v>
      </c>
      <c r="BF36">
        <v>1.59248413399</v>
      </c>
      <c r="BG36">
        <v>1.4229106175899999</v>
      </c>
      <c r="BH36">
        <v>1.5355962595399999</v>
      </c>
      <c r="BI36">
        <v>1.11846308012</v>
      </c>
      <c r="BJ36">
        <v>0.96817871206600004</v>
      </c>
      <c r="BK36">
        <v>1.5598843788000001</v>
      </c>
      <c r="BL36">
        <v>1.28194886795</v>
      </c>
      <c r="BM36">
        <v>1.5543277366099999</v>
      </c>
      <c r="BN36">
        <v>1.0801251864500001</v>
      </c>
      <c r="BO36">
        <v>1.04333676923</v>
      </c>
      <c r="BP36">
        <v>1.10154662903</v>
      </c>
      <c r="BQ36">
        <v>0.98862419044200001</v>
      </c>
      <c r="BR36">
        <v>0.93093683960399998</v>
      </c>
      <c r="BS36">
        <v>1.1634169349000001</v>
      </c>
      <c r="BT36">
        <v>2.3847046733099999</v>
      </c>
      <c r="BU36">
        <v>1.6457086493699999</v>
      </c>
      <c r="BV36">
        <v>1.5546225261</v>
      </c>
      <c r="BW36">
        <v>1.7450949962</v>
      </c>
      <c r="BX36">
        <v>1.67611928012</v>
      </c>
      <c r="BY36">
        <v>1.1631693511000001</v>
      </c>
      <c r="BZ36">
        <v>2.0213232777000001</v>
      </c>
      <c r="CA36">
        <v>0.96999126058600005</v>
      </c>
      <c r="CB36">
        <v>1.8439855067799999</v>
      </c>
      <c r="CC36">
        <v>1.5365913843800001</v>
      </c>
      <c r="CD36">
        <v>1.4358601367799999</v>
      </c>
      <c r="CE36">
        <v>1.2379919589099999</v>
      </c>
      <c r="CF36">
        <v>1.3435263476799999</v>
      </c>
      <c r="CG36">
        <v>2.2754632235500001</v>
      </c>
      <c r="CH36">
        <v>1.06315420522</v>
      </c>
      <c r="CI36">
        <v>1.2497571090699999</v>
      </c>
      <c r="CJ36">
        <v>0.89035994871400004</v>
      </c>
      <c r="CK36">
        <v>1.28428025397</v>
      </c>
      <c r="CL36">
        <v>1.1157710323900001</v>
      </c>
      <c r="CM36">
        <v>0.82662340191499994</v>
      </c>
      <c r="CN36">
        <v>0.98523431818499996</v>
      </c>
      <c r="CO36">
        <v>1.1053318196399999</v>
      </c>
      <c r="CP36">
        <v>0.836976436223</v>
      </c>
      <c r="CQ36">
        <v>1.7493117327800001</v>
      </c>
      <c r="CR36">
        <v>1.03190726647</v>
      </c>
      <c r="CS36">
        <v>1.0094724776299999</v>
      </c>
      <c r="CT36">
        <v>1.4696545187400001</v>
      </c>
      <c r="CU36">
        <v>2.6125121890299998</v>
      </c>
      <c r="CV36">
        <v>0.92876979095099998</v>
      </c>
      <c r="CW36">
        <v>1.1562010987</v>
      </c>
      <c r="CX36">
        <v>1.3984718362699999</v>
      </c>
      <c r="CY36">
        <v>1.67146221187</v>
      </c>
      <c r="CZ36">
        <v>1.5550914309999999</v>
      </c>
      <c r="DA36">
        <v>1.0644725831599999</v>
      </c>
      <c r="DB36">
        <v>1.05835934614</v>
      </c>
      <c r="DC36">
        <v>1.0691170750000001</v>
      </c>
      <c r="DD36">
        <v>1.26304027482</v>
      </c>
      <c r="DE36">
        <v>1.0202415843299999</v>
      </c>
      <c r="DF36">
        <v>1.51698414034</v>
      </c>
      <c r="DG36">
        <v>1.10708723215</v>
      </c>
      <c r="DH36">
        <v>0.90116214856400001</v>
      </c>
      <c r="DI36">
        <v>0.65907378889599999</v>
      </c>
      <c r="DJ36">
        <v>1.5982978759499999</v>
      </c>
      <c r="DK36">
        <v>1.40617778883</v>
      </c>
      <c r="DL36">
        <v>3.08649577047</v>
      </c>
      <c r="DM36">
        <v>1.6244164989000001</v>
      </c>
      <c r="DN36">
        <v>0.97143886527800005</v>
      </c>
      <c r="DO36">
        <v>1.14209688567</v>
      </c>
      <c r="DP36">
        <v>0.87150854917599996</v>
      </c>
      <c r="DQ36">
        <v>1.6391284404099999</v>
      </c>
      <c r="DR36">
        <v>1.0804460147099999</v>
      </c>
      <c r="DS36">
        <v>1.3835414906000001</v>
      </c>
      <c r="DT36">
        <v>0.55450895450299997</v>
      </c>
      <c r="DU36">
        <v>1.13124882031</v>
      </c>
      <c r="DV36">
        <v>1.52949996169</v>
      </c>
      <c r="DW36">
        <v>1.2554402068199999</v>
      </c>
      <c r="DX36">
        <v>1.7053995566</v>
      </c>
      <c r="DY36">
        <v>0.96333400567399996</v>
      </c>
      <c r="DZ36">
        <v>1.28041790862</v>
      </c>
      <c r="EA36">
        <v>1.17159555323</v>
      </c>
      <c r="EB36">
        <v>1.11007298589</v>
      </c>
      <c r="EC36">
        <v>2.1302962805700001</v>
      </c>
      <c r="ED36">
        <v>1.02063801741</v>
      </c>
      <c r="EE36">
        <v>1.2390111100700001</v>
      </c>
      <c r="EF36">
        <v>1.7310165666399999</v>
      </c>
      <c r="EG36">
        <v>1.58051680212</v>
      </c>
      <c r="EH36">
        <v>1.0095901324300001</v>
      </c>
      <c r="EI36">
        <v>0.96730114887499996</v>
      </c>
      <c r="EJ36">
        <v>1.4453920705300001</v>
      </c>
      <c r="EK36">
        <v>1.57819240238</v>
      </c>
      <c r="EL36">
        <v>1.15326845448</v>
      </c>
      <c r="EM36">
        <v>1.2916875815</v>
      </c>
      <c r="EN36">
        <v>1.0778760840399999</v>
      </c>
      <c r="EO36">
        <v>1.70078340337</v>
      </c>
      <c r="EP36">
        <v>0.97283143720999998</v>
      </c>
      <c r="EQ36">
        <v>1.0848364660100001</v>
      </c>
      <c r="ER36">
        <v>1.91022416457</v>
      </c>
      <c r="ES36">
        <v>1.2716251548599999</v>
      </c>
      <c r="ET36">
        <v>1.0932917306600001</v>
      </c>
      <c r="EU36">
        <v>1.0705067852800001</v>
      </c>
      <c r="EV36">
        <v>1.71132923795</v>
      </c>
      <c r="EW36">
        <v>1.25126024915</v>
      </c>
      <c r="EX36">
        <v>1.2539756072599999</v>
      </c>
      <c r="EY36">
        <v>2.06059721511</v>
      </c>
      <c r="EZ36">
        <v>1.13436362519</v>
      </c>
      <c r="FA36">
        <v>1.10113605289</v>
      </c>
      <c r="FB36">
        <v>0.89593144069200004</v>
      </c>
      <c r="FC36">
        <v>1.40595743271</v>
      </c>
      <c r="FD36">
        <v>0.93463025849299997</v>
      </c>
      <c r="FE36">
        <v>1.5840987629700001</v>
      </c>
      <c r="FF36">
        <v>2.3463942644100002</v>
      </c>
      <c r="FG36">
        <v>1.0027067328099999</v>
      </c>
      <c r="FH36">
        <v>1.15642695851</v>
      </c>
      <c r="FI36">
        <v>0.85012349060100001</v>
      </c>
      <c r="FJ36">
        <v>1.13593334818</v>
      </c>
      <c r="FK36">
        <v>1.4656226281</v>
      </c>
      <c r="FL36">
        <v>0.643741599143</v>
      </c>
      <c r="FM36">
        <v>1.2180254663900001</v>
      </c>
      <c r="FN36">
        <v>1.05910414664</v>
      </c>
      <c r="FO36">
        <v>1.0800780132100001</v>
      </c>
      <c r="FP36">
        <v>1.4024799913899999</v>
      </c>
      <c r="FQ36">
        <v>1.06400642939</v>
      </c>
      <c r="FR36">
        <v>1.2617431001899999</v>
      </c>
      <c r="FS36">
        <v>1.0379418571300001</v>
      </c>
      <c r="FT36">
        <v>0.74344069541900004</v>
      </c>
      <c r="FU36">
        <v>1.2512837605</v>
      </c>
      <c r="FV36">
        <v>1.15311080121</v>
      </c>
      <c r="FW36">
        <v>1.4892086421899999</v>
      </c>
      <c r="FX36">
        <v>1.25622017019</v>
      </c>
      <c r="FY36">
        <v>1.42939218847</v>
      </c>
      <c r="FZ36">
        <v>0.79131722967600004</v>
      </c>
      <c r="GA36">
        <v>1.17920458874</v>
      </c>
      <c r="GB36">
        <v>2.52386205017</v>
      </c>
      <c r="GC36">
        <v>0.89774790988099995</v>
      </c>
      <c r="GD36">
        <v>1.39852522285</v>
      </c>
      <c r="GE36">
        <v>1.48453975033</v>
      </c>
      <c r="GF36">
        <v>1.1534124725499999</v>
      </c>
      <c r="GG36">
        <v>2.1007555200699999</v>
      </c>
      <c r="GH36">
        <v>1.10933251808</v>
      </c>
      <c r="GI36">
        <v>0.72909393055600002</v>
      </c>
      <c r="GJ36">
        <v>1.08670779268</v>
      </c>
      <c r="GK36">
        <v>1.2012875941000001</v>
      </c>
      <c r="GL36">
        <v>1.34730042687</v>
      </c>
      <c r="GM36">
        <v>1.06251945864</v>
      </c>
      <c r="GN36">
        <v>1.37048984775</v>
      </c>
      <c r="GO36">
        <v>1.40298070484</v>
      </c>
      <c r="GP36">
        <v>1.0620995458</v>
      </c>
      <c r="GQ36">
        <v>1.09041333418</v>
      </c>
      <c r="GR36">
        <v>1.1975980498000001</v>
      </c>
      <c r="GS36">
        <v>1.0526749361800001</v>
      </c>
      <c r="GT36">
        <v>1.1812194891800001</v>
      </c>
      <c r="GU36">
        <v>0.98049983728400003</v>
      </c>
      <c r="GV36">
        <v>1.0289015024499999</v>
      </c>
      <c r="GW36">
        <v>1.41106650778</v>
      </c>
      <c r="GX36">
        <v>1.26444982171</v>
      </c>
      <c r="GY36">
        <v>1.4464543193899999</v>
      </c>
      <c r="GZ36">
        <v>1.21735111709</v>
      </c>
      <c r="HA36">
        <v>1.1945907199500001</v>
      </c>
      <c r="HB36">
        <v>1.11678029698</v>
      </c>
      <c r="HC36">
        <v>1.79034042594</v>
      </c>
      <c r="HD36">
        <v>1.2560014874100001</v>
      </c>
      <c r="HE36">
        <v>1.0383077676300001</v>
      </c>
      <c r="HF36">
        <v>1.0491503164</v>
      </c>
      <c r="HG36">
        <v>1.33278539825</v>
      </c>
      <c r="HH36">
        <v>1.24402556704</v>
      </c>
      <c r="HI36">
        <v>1.2960971642500001</v>
      </c>
      <c r="HJ36">
        <v>1.0491381336600001</v>
      </c>
      <c r="HK36">
        <v>1.0867479501699999</v>
      </c>
      <c r="HL36">
        <v>1.1237904536900001</v>
      </c>
      <c r="HM36">
        <v>1.31190311234</v>
      </c>
      <c r="HN36">
        <v>1.0050504814400001</v>
      </c>
      <c r="HO36">
        <v>0.91289328099099998</v>
      </c>
      <c r="HP36">
        <v>1.33560421721</v>
      </c>
      <c r="HQ36">
        <v>1.9763734959100001</v>
      </c>
      <c r="HR36">
        <v>1.1639118050899999</v>
      </c>
      <c r="HS36">
        <v>1.5149318248600001</v>
      </c>
      <c r="HT36">
        <v>1.6484232210200001</v>
      </c>
      <c r="HU36">
        <v>1.5652907488500001</v>
      </c>
      <c r="HV36">
        <v>1.0969414714000001</v>
      </c>
      <c r="HW36">
        <v>1.2879156091199999</v>
      </c>
      <c r="HX36">
        <v>1.02063094852</v>
      </c>
      <c r="HY36">
        <v>1.10482673377</v>
      </c>
      <c r="HZ36">
        <v>0.743612623646</v>
      </c>
      <c r="IA36">
        <v>1.0184209565</v>
      </c>
      <c r="IB36">
        <v>1.2825671973499999</v>
      </c>
      <c r="IC36">
        <v>1.5121035739699999</v>
      </c>
      <c r="ID36">
        <v>1.2654430513499999</v>
      </c>
      <c r="IE36">
        <v>1.4828055395299999</v>
      </c>
      <c r="IF36">
        <v>0.84224535329399997</v>
      </c>
      <c r="IG36">
        <v>2.7753129856499998</v>
      </c>
      <c r="IH36">
        <v>1.2003634943399999</v>
      </c>
      <c r="II36">
        <v>1.0317973732900001</v>
      </c>
      <c r="IJ36">
        <v>0.92857142859200004</v>
      </c>
      <c r="IK36">
        <v>1.92388705727</v>
      </c>
      <c r="IL36">
        <v>1.05578113007</v>
      </c>
      <c r="IM36">
        <v>1.8594606917000001</v>
      </c>
      <c r="IN36">
        <v>0.93016510757299997</v>
      </c>
      <c r="IO36">
        <v>0.99655751390299996</v>
      </c>
      <c r="IP36">
        <v>1.00227009103</v>
      </c>
      <c r="IQ36">
        <v>1.04583892778</v>
      </c>
      <c r="IR36">
        <v>1.02207766633</v>
      </c>
      <c r="IS36">
        <v>1.08371109868</v>
      </c>
      <c r="IT36">
        <v>0.93711262335099998</v>
      </c>
      <c r="IU36">
        <v>0.87536968408500004</v>
      </c>
      <c r="IV36">
        <v>1.4216142868099999</v>
      </c>
      <c r="IW36">
        <v>0.97471019593099995</v>
      </c>
      <c r="IX36">
        <v>0.72363819657299999</v>
      </c>
      <c r="IY36">
        <v>1.31521863917</v>
      </c>
      <c r="IZ36">
        <v>1.0154700829000001</v>
      </c>
      <c r="JA36">
        <v>1.1306122548499999</v>
      </c>
      <c r="JB36">
        <v>1.12203739231</v>
      </c>
      <c r="JC36">
        <v>1.03778949784</v>
      </c>
      <c r="JD36">
        <v>1.6084255219400001</v>
      </c>
      <c r="JE36">
        <v>1.2099895196799999</v>
      </c>
      <c r="JF36">
        <v>1.47520909098</v>
      </c>
      <c r="JG36">
        <v>1.1431567141500001</v>
      </c>
      <c r="JH36">
        <v>1.2714875264900001</v>
      </c>
      <c r="JI36">
        <v>1.26328634692</v>
      </c>
      <c r="JJ36">
        <v>1.31150364353</v>
      </c>
      <c r="JK36">
        <v>1.0370234972500001</v>
      </c>
      <c r="JL36">
        <v>1.5059706157599999</v>
      </c>
      <c r="JM36">
        <v>1.05940213242</v>
      </c>
      <c r="JN36">
        <v>0.95197291098500003</v>
      </c>
      <c r="JO36">
        <v>0.80943859194500001</v>
      </c>
      <c r="JP36">
        <v>0.90940757586400001</v>
      </c>
      <c r="JQ36">
        <v>0.34119294251600002</v>
      </c>
      <c r="JR36">
        <v>0.88003241945499999</v>
      </c>
      <c r="JS36">
        <v>1.2817788078500001</v>
      </c>
      <c r="JT36">
        <v>1.05953211398</v>
      </c>
      <c r="JU36">
        <v>0.95815387946099995</v>
      </c>
      <c r="JV36">
        <v>1.05081579058</v>
      </c>
      <c r="JW36">
        <v>1.0859793091400001</v>
      </c>
      <c r="JX36">
        <v>0.97763082402199997</v>
      </c>
      <c r="JY36">
        <v>1.2325969220899999</v>
      </c>
      <c r="JZ36">
        <v>1.0388542616400001</v>
      </c>
      <c r="KA36">
        <v>1.0270361965599999</v>
      </c>
      <c r="KB36">
        <v>1.26398671643</v>
      </c>
      <c r="KC36">
        <v>0.92485292573900002</v>
      </c>
      <c r="KD36">
        <v>1.19389246168</v>
      </c>
      <c r="KE36">
        <v>1.5891824542099999</v>
      </c>
      <c r="KF36">
        <v>0.84404758887700004</v>
      </c>
      <c r="KG36">
        <v>1.0617445108000001</v>
      </c>
      <c r="KH36">
        <v>0.91979778378099997</v>
      </c>
      <c r="KI36">
        <v>1.07425511331</v>
      </c>
      <c r="KJ36">
        <v>1.04511467023</v>
      </c>
      <c r="KK36">
        <v>1.2847339765900001</v>
      </c>
      <c r="KL36">
        <v>1.38429042656</v>
      </c>
      <c r="KM36">
        <v>1.0719356930399999</v>
      </c>
      <c r="KN36">
        <v>1.1880999783899999</v>
      </c>
      <c r="KO36">
        <v>1.4708802890099999</v>
      </c>
      <c r="KP36">
        <v>1.0716729005300001</v>
      </c>
      <c r="KQ36">
        <v>1.1322102939500001</v>
      </c>
    </row>
    <row r="37" spans="1:303" x14ac:dyDescent="0.25">
      <c r="A37" t="s">
        <v>0</v>
      </c>
      <c r="B37" t="s">
        <v>1</v>
      </c>
      <c r="C37">
        <v>12</v>
      </c>
      <c r="D37">
        <v>0.14576613567300001</v>
      </c>
      <c r="E37">
        <v>4.5006338434000003E-2</v>
      </c>
      <c r="F37">
        <v>1.08159885427E-2</v>
      </c>
      <c r="G37">
        <v>7.8477226492800006E-2</v>
      </c>
      <c r="H37">
        <v>3.9874121261500002E-3</v>
      </c>
      <c r="I37">
        <v>1.7830330915300001E-2</v>
      </c>
      <c r="J37">
        <v>3.9405858274099998E-3</v>
      </c>
      <c r="K37">
        <v>3.9250464249500003E-3</v>
      </c>
      <c r="L37">
        <v>3.9426561130900002E-3</v>
      </c>
      <c r="M37">
        <v>1.45369991354E-2</v>
      </c>
      <c r="N37">
        <v>2.96788856349E-3</v>
      </c>
      <c r="O37">
        <v>6.61600979141E-3</v>
      </c>
      <c r="P37">
        <v>3.6474590111199999E-3</v>
      </c>
      <c r="Q37">
        <v>1.23945506086E-3</v>
      </c>
      <c r="R37">
        <v>6.3525333043899996E-4</v>
      </c>
      <c r="S37">
        <v>6.1726575911799999E-4</v>
      </c>
      <c r="T37">
        <v>1.1962911051100001E-3</v>
      </c>
      <c r="U37">
        <v>4.5538028376900002E-4</v>
      </c>
      <c r="V37">
        <v>1.10370493141E-3</v>
      </c>
      <c r="W37">
        <v>3.7380102461100003E-4</v>
      </c>
      <c r="X37">
        <v>7.90849701453E-4</v>
      </c>
      <c r="Y37">
        <v>4.1223951205400001E-4</v>
      </c>
      <c r="Z37">
        <v>2.7299196992799999E-4</v>
      </c>
      <c r="AA37">
        <v>7.79580575069E-4</v>
      </c>
      <c r="AB37">
        <v>3.5640174173199999E-4</v>
      </c>
      <c r="AC37">
        <v>7.2287055540099995E-4</v>
      </c>
      <c r="AD37">
        <v>1.6316715904999999E-3</v>
      </c>
      <c r="AE37">
        <v>4.3770858712699999E-4</v>
      </c>
      <c r="AF37">
        <v>4.7014931827799999E-4</v>
      </c>
      <c r="AG37">
        <v>6.5401913549599999E-4</v>
      </c>
      <c r="AH37">
        <v>2.3069532165200001E-4</v>
      </c>
      <c r="AI37">
        <v>6.2273917342800002E-4</v>
      </c>
      <c r="AJ37">
        <v>8.5010685710300001E-4</v>
      </c>
      <c r="AK37">
        <v>7.7421077684299998E-4</v>
      </c>
      <c r="AL37">
        <v>4.4557416763900003E-4</v>
      </c>
      <c r="AM37">
        <v>1.3950146308000001E-4</v>
      </c>
      <c r="AN37">
        <v>3.7783858639699999E-4</v>
      </c>
      <c r="AO37">
        <v>3.6393875015599999E-4</v>
      </c>
      <c r="AP37">
        <v>1.87702163351E-4</v>
      </c>
      <c r="AQ37" s="1">
        <v>8.5695255342100002E-5</v>
      </c>
      <c r="AR37">
        <v>6.0920385272599995E-4</v>
      </c>
      <c r="AS37">
        <v>2.51427029166E-4</v>
      </c>
      <c r="AT37">
        <v>2.1491671340399999E-4</v>
      </c>
      <c r="AU37">
        <v>2.9932504347799998E-4</v>
      </c>
      <c r="AV37">
        <v>1.7664700610499999E-4</v>
      </c>
      <c r="AW37">
        <v>1.7703420829600001E-4</v>
      </c>
      <c r="AX37">
        <v>4.7034193001600002E-4</v>
      </c>
      <c r="AY37">
        <v>1.4601807578199999E-4</v>
      </c>
      <c r="AZ37">
        <v>3.6089425936100002E-4</v>
      </c>
      <c r="BA37">
        <v>3.6193371506099999E-4</v>
      </c>
      <c r="BB37">
        <v>1.56502113276E-4</v>
      </c>
      <c r="BC37">
        <v>1.6392447545200001E-4</v>
      </c>
      <c r="BD37">
        <v>7.0197502900299995E-4</v>
      </c>
      <c r="BE37">
        <v>6.6852551840799995E-2</v>
      </c>
      <c r="BF37">
        <v>3.08376464863E-4</v>
      </c>
      <c r="BG37">
        <v>3.66046408229E-4</v>
      </c>
      <c r="BH37">
        <v>2.3928937171100001E-4</v>
      </c>
      <c r="BI37">
        <v>2.8467102602499998E-4</v>
      </c>
      <c r="BJ37">
        <v>2.1921983997400001E-4</v>
      </c>
      <c r="BK37">
        <v>2.9535155953399998E-4</v>
      </c>
      <c r="BL37">
        <v>1.9010831453300001E-2</v>
      </c>
      <c r="BM37">
        <v>1.6805188584900001E-4</v>
      </c>
      <c r="BN37">
        <v>1.9050656354700001E-4</v>
      </c>
      <c r="BO37">
        <v>1.1462247986600001E-4</v>
      </c>
      <c r="BP37">
        <v>1.6734515164999999E-4</v>
      </c>
      <c r="BQ37">
        <v>1.6557607263799999E-4</v>
      </c>
      <c r="BR37">
        <v>2.71940906501E-4</v>
      </c>
      <c r="BS37">
        <v>1.3254523099700001E-4</v>
      </c>
      <c r="BT37">
        <v>1.01713904555E-4</v>
      </c>
      <c r="BU37">
        <v>1.69998310909E-4</v>
      </c>
      <c r="BV37" s="1">
        <v>5.7312338609400003E-5</v>
      </c>
      <c r="BW37">
        <v>1.12478923635E-4</v>
      </c>
      <c r="BX37">
        <v>2.9067232346800001E-4</v>
      </c>
      <c r="BY37">
        <v>1.03250580276E-4</v>
      </c>
      <c r="BZ37">
        <v>1.5461605369800001E-4</v>
      </c>
      <c r="CA37">
        <v>3.9873910114899999E-4</v>
      </c>
      <c r="CB37" s="1">
        <v>7.7765605563800004E-5</v>
      </c>
      <c r="CC37">
        <v>3.1764108703399998E-4</v>
      </c>
      <c r="CD37" s="1">
        <v>8.4977078155699994E-5</v>
      </c>
      <c r="CE37">
        <v>5.2172631660300003E-4</v>
      </c>
      <c r="CF37">
        <v>1.6458083753300001E-4</v>
      </c>
      <c r="CG37">
        <v>2.14591984298E-2</v>
      </c>
      <c r="CH37">
        <v>3.6637967913499998E-4</v>
      </c>
      <c r="CI37">
        <v>1.8884548576300001E-4</v>
      </c>
      <c r="CJ37">
        <v>1.8375577841700001E-4</v>
      </c>
      <c r="CK37">
        <v>2.7839546881999999E-4</v>
      </c>
      <c r="CL37">
        <v>2.2055256023899999E-4</v>
      </c>
      <c r="CM37" s="1">
        <v>7.8159216867799999E-5</v>
      </c>
      <c r="CN37" s="1">
        <v>3.7508911444E-5</v>
      </c>
      <c r="CO37">
        <v>3.0424464103099999E-4</v>
      </c>
      <c r="CP37">
        <v>2.5439194778800002E-4</v>
      </c>
      <c r="CQ37">
        <v>2.58149610789E-4</v>
      </c>
      <c r="CR37">
        <v>1.44713704583E-4</v>
      </c>
      <c r="CS37">
        <v>1.59424266704E-4</v>
      </c>
      <c r="CT37">
        <v>2.51622173506E-4</v>
      </c>
      <c r="CU37" s="1">
        <v>9.3215814017599997E-5</v>
      </c>
      <c r="CV37">
        <v>1.2586198333400001E-4</v>
      </c>
      <c r="CW37">
        <v>1.44647694778E-4</v>
      </c>
      <c r="CX37" s="1">
        <v>6.0337038379600003E-5</v>
      </c>
      <c r="CY37">
        <v>2.4703860748799999E-2</v>
      </c>
      <c r="CZ37">
        <v>1.8004919658300001E-4</v>
      </c>
      <c r="DA37">
        <v>2.8752273192200002E-4</v>
      </c>
      <c r="DB37">
        <v>1.30454958465E-4</v>
      </c>
      <c r="DC37">
        <v>2.8661836759200001E-4</v>
      </c>
      <c r="DD37" s="1">
        <v>6.6258355702599999E-5</v>
      </c>
      <c r="DE37">
        <v>1.3873865600100001E-4</v>
      </c>
      <c r="DF37">
        <v>2.2354134177800001E-4</v>
      </c>
      <c r="DG37">
        <v>3.2484947095700001E-4</v>
      </c>
      <c r="DH37">
        <v>1.8512166066700001E-4</v>
      </c>
      <c r="DI37" s="1">
        <v>2.8416498347399998E-5</v>
      </c>
      <c r="DJ37">
        <v>1.17931694162E-4</v>
      </c>
      <c r="DK37">
        <v>1.5242545285799999E-4</v>
      </c>
      <c r="DL37" s="1">
        <v>6.66585693436E-5</v>
      </c>
      <c r="DM37">
        <v>1.8024692339700001E-4</v>
      </c>
      <c r="DN37">
        <v>1.17300852785E-4</v>
      </c>
      <c r="DO37" s="1">
        <v>8.7090734503499995E-5</v>
      </c>
      <c r="DP37" s="1">
        <v>8.4054828846799996E-5</v>
      </c>
      <c r="DQ37" s="1">
        <v>9.4380901118000003E-5</v>
      </c>
      <c r="DR37" s="1">
        <v>6.00253204672E-5</v>
      </c>
      <c r="DS37" s="1">
        <v>4.8390327388799999E-5</v>
      </c>
      <c r="DT37" s="1">
        <v>8.7270416099600003E-5</v>
      </c>
      <c r="DU37">
        <v>1.0375762063300001E-4</v>
      </c>
      <c r="DV37">
        <v>1.5127928675699999E-4</v>
      </c>
      <c r="DW37">
        <v>1.30066531925E-4</v>
      </c>
      <c r="DX37" s="1">
        <v>8.0518762959300004E-5</v>
      </c>
      <c r="DY37" s="1">
        <v>4.8035906574300002E-5</v>
      </c>
      <c r="DZ37">
        <v>2.1003899576399999E-4</v>
      </c>
      <c r="EA37" s="1">
        <v>6.8497969611300001E-5</v>
      </c>
      <c r="EB37">
        <v>2.30050727887E-4</v>
      </c>
      <c r="EC37">
        <v>1.0093699196500001E-4</v>
      </c>
      <c r="ED37">
        <v>2.9167207794700002E-4</v>
      </c>
      <c r="EE37" s="1">
        <v>4.45749896832E-5</v>
      </c>
      <c r="EF37">
        <v>8.6367019628100002E-3</v>
      </c>
      <c r="EG37">
        <v>1.3601677109199999E-4</v>
      </c>
      <c r="EH37" s="1">
        <v>1.80158731884E-5</v>
      </c>
      <c r="EI37" s="1">
        <v>8.7208984633500001E-5</v>
      </c>
      <c r="EJ37">
        <v>2.4330916679800001E-4</v>
      </c>
      <c r="EK37">
        <v>1.8966102237399999E-4</v>
      </c>
      <c r="EL37">
        <v>1.0484079784899999E-2</v>
      </c>
      <c r="EM37">
        <v>2.0252306346E-4</v>
      </c>
      <c r="EN37" s="1">
        <v>6.4413122996199998E-5</v>
      </c>
      <c r="EO37">
        <v>1.56595245818E-4</v>
      </c>
      <c r="EP37" s="1">
        <v>3.9967805545299998E-5</v>
      </c>
      <c r="EQ37">
        <v>1.7824648387999999E-4</v>
      </c>
      <c r="ER37">
        <v>5.1583705590899998E-3</v>
      </c>
      <c r="ES37">
        <v>1.07142276953E-4</v>
      </c>
      <c r="ET37" s="1">
        <v>7.6994080011599995E-5</v>
      </c>
      <c r="EU37" s="1">
        <v>4.50777500701E-5</v>
      </c>
      <c r="EV37">
        <v>1.13354852293E-4</v>
      </c>
      <c r="EW37" s="1">
        <v>5.7758699832400003E-5</v>
      </c>
      <c r="EX37" s="1">
        <v>6.4780527037900003E-5</v>
      </c>
      <c r="EY37">
        <v>1.5131459043300001E-4</v>
      </c>
      <c r="EZ37">
        <v>1.39666340544E-4</v>
      </c>
      <c r="FA37" s="1">
        <v>5.3116770993799997E-5</v>
      </c>
      <c r="FB37">
        <v>2.18411395293E-4</v>
      </c>
      <c r="FC37">
        <v>1.1476266806900001E-4</v>
      </c>
      <c r="FD37">
        <v>4.04818406356E-3</v>
      </c>
      <c r="FE37" s="1">
        <v>9.7503413963399995E-5</v>
      </c>
      <c r="FF37">
        <v>1.02479360564E-4</v>
      </c>
      <c r="FG37" s="1">
        <v>9.0520913705499994E-5</v>
      </c>
      <c r="FH37">
        <v>1.17814926302E-4</v>
      </c>
      <c r="FI37" s="1">
        <v>6.0393348359099999E-5</v>
      </c>
      <c r="FJ37">
        <v>3.45675941906E-3</v>
      </c>
      <c r="FK37">
        <v>1.1872720996599999E-4</v>
      </c>
      <c r="FL37" s="1">
        <v>8.8082306850400003E-5</v>
      </c>
      <c r="FM37">
        <v>8.5385498985700008E-3</v>
      </c>
      <c r="FN37">
        <v>1.36859438556E-4</v>
      </c>
      <c r="FO37" s="1">
        <v>9.9808484512299995E-5</v>
      </c>
      <c r="FP37">
        <v>3.7081240452399998E-3</v>
      </c>
      <c r="FQ37">
        <v>2.2332400618200001E-4</v>
      </c>
      <c r="FR37">
        <v>1.0349376034499999E-4</v>
      </c>
      <c r="FS37">
        <v>1.0487963973E-4</v>
      </c>
      <c r="FT37">
        <v>4.2172111738799999E-4</v>
      </c>
      <c r="FU37" s="1">
        <v>4.2961489976100001E-5</v>
      </c>
      <c r="FV37">
        <v>1.91680199026E-3</v>
      </c>
      <c r="FW37" s="1">
        <v>5.5515420587200002E-5</v>
      </c>
      <c r="FX37" s="1">
        <v>6.0247743304300002E-5</v>
      </c>
      <c r="FY37" s="1">
        <v>6.5873511754599998E-5</v>
      </c>
      <c r="FZ37" s="1">
        <v>9.5586030100999997E-5</v>
      </c>
      <c r="GA37">
        <v>2.3931520411599998E-3</v>
      </c>
      <c r="GB37">
        <v>1.89398036693E-3</v>
      </c>
      <c r="GC37" s="1">
        <v>4.5865849340999999E-5</v>
      </c>
      <c r="GD37">
        <v>1.1057212830600001E-2</v>
      </c>
      <c r="GE37">
        <v>1.5613967017399999E-2</v>
      </c>
      <c r="GF37" s="1">
        <v>8.3626710564899999E-5</v>
      </c>
      <c r="GG37">
        <v>1.2981882892399999E-4</v>
      </c>
      <c r="GH37" s="1">
        <v>4.9591966351799999E-5</v>
      </c>
      <c r="GI37">
        <v>1.8193890317E-4</v>
      </c>
      <c r="GJ37" s="1">
        <v>4.6405581479599999E-5</v>
      </c>
      <c r="GK37">
        <v>1.10109864958E-4</v>
      </c>
      <c r="GL37">
        <v>3.8987846356499998E-3</v>
      </c>
      <c r="GM37" s="1">
        <v>6.0979871191399999E-5</v>
      </c>
      <c r="GN37">
        <v>4.6560555263699998E-3</v>
      </c>
      <c r="GO37">
        <v>1.7055680061399999E-4</v>
      </c>
      <c r="GP37" s="1">
        <v>9.2403154042999998E-5</v>
      </c>
      <c r="GQ37">
        <v>1.8310323042099999E-4</v>
      </c>
      <c r="GR37">
        <v>1.4410571410299999E-4</v>
      </c>
      <c r="GS37">
        <v>3.7848180355199998E-3</v>
      </c>
      <c r="GT37">
        <v>1.49396937812E-4</v>
      </c>
      <c r="GU37">
        <v>1.6546063824E-4</v>
      </c>
      <c r="GV37" s="1">
        <v>4.8673846068300001E-5</v>
      </c>
      <c r="GW37">
        <v>1.5185689408900001E-4</v>
      </c>
      <c r="GX37" s="1">
        <v>3.8864124436500003E-5</v>
      </c>
      <c r="GY37" s="1">
        <v>3.0761693595399999E-5</v>
      </c>
      <c r="GZ37">
        <v>1.3134382126900001E-4</v>
      </c>
      <c r="HA37" s="1">
        <v>4.3787698972399999E-5</v>
      </c>
      <c r="HB37" s="1">
        <v>5.8187998935000003E-5</v>
      </c>
      <c r="HC37">
        <v>2.2683008212099999E-4</v>
      </c>
      <c r="HD37">
        <v>1.5730671085499999E-4</v>
      </c>
      <c r="HE37">
        <v>1.2211973152300001E-4</v>
      </c>
      <c r="HF37">
        <v>2.15223757618E-3</v>
      </c>
      <c r="HG37">
        <v>1.17957322125E-4</v>
      </c>
      <c r="HH37" s="1">
        <v>4.9437325569999997E-5</v>
      </c>
      <c r="HI37" s="1">
        <v>1.44373965384E-5</v>
      </c>
      <c r="HJ37" s="1">
        <v>8.6902880039699997E-5</v>
      </c>
      <c r="HK37">
        <v>2.29375076416E-4</v>
      </c>
      <c r="HL37">
        <v>1.0647718378E-4</v>
      </c>
      <c r="HM37">
        <v>3.15961996762E-3</v>
      </c>
      <c r="HN37">
        <v>1.1609598443299999E-4</v>
      </c>
      <c r="HO37" s="1">
        <v>5.0012319856400001E-5</v>
      </c>
      <c r="HP37" s="1">
        <v>6.1659302976799994E-5</v>
      </c>
      <c r="HQ37">
        <v>3.4541707658799999E-3</v>
      </c>
      <c r="HR37">
        <v>2.2984982394000002E-3</v>
      </c>
      <c r="HS37" s="1">
        <v>9.4172604490400002E-5</v>
      </c>
      <c r="HT37" s="1">
        <v>5.8348047033100001E-5</v>
      </c>
      <c r="HU37" s="1">
        <v>4.8202842944299997E-5</v>
      </c>
      <c r="HV37" s="1">
        <v>7.0500046678500006E-5</v>
      </c>
      <c r="HW37">
        <v>1.04387481963E-4</v>
      </c>
      <c r="HX37">
        <v>1.08448461318E-4</v>
      </c>
      <c r="HY37" s="1">
        <v>3.1929750606699997E-5</v>
      </c>
      <c r="HZ37" s="1">
        <v>8.8207935408700006E-5</v>
      </c>
      <c r="IA37" s="1">
        <v>7.5184985932199994E-5</v>
      </c>
      <c r="IB37">
        <v>1.2144139806000001E-4</v>
      </c>
      <c r="IC37" s="1">
        <v>6.0529319811400001E-5</v>
      </c>
      <c r="ID37">
        <v>1.3449312792300001E-4</v>
      </c>
      <c r="IE37" s="1">
        <v>3.9378273261699999E-5</v>
      </c>
      <c r="IF37" s="1">
        <v>6.3000320386599995E-5</v>
      </c>
      <c r="IG37" s="1">
        <v>6.9845625629100006E-5</v>
      </c>
      <c r="IH37" s="1">
        <v>4.1238353546400002E-5</v>
      </c>
      <c r="II37" s="1">
        <v>8.4583495232999994E-5</v>
      </c>
      <c r="IJ37">
        <v>1.9916114779900001E-4</v>
      </c>
      <c r="IK37" s="1">
        <v>5.3361815829300003E-5</v>
      </c>
      <c r="IL37">
        <v>1.50979678429E-3</v>
      </c>
      <c r="IM37" s="1">
        <v>9.0254889360500006E-5</v>
      </c>
      <c r="IN37">
        <v>2.86247060323E-3</v>
      </c>
      <c r="IO37" s="1">
        <v>6.5214711408700005E-5</v>
      </c>
      <c r="IP37" s="1">
        <v>9.2497254142200007E-5</v>
      </c>
      <c r="IQ37" s="1">
        <v>9.9152888407E-5</v>
      </c>
      <c r="IR37" s="1">
        <v>8.5282628744399997E-5</v>
      </c>
      <c r="IS37" s="1">
        <v>3.9689517326300002E-5</v>
      </c>
      <c r="IT37" s="1">
        <v>7.3375552571799997E-5</v>
      </c>
      <c r="IU37" s="1">
        <v>5.4586148245100002E-5</v>
      </c>
      <c r="IV37" s="1">
        <v>1.9041992607900001E-5</v>
      </c>
      <c r="IW37">
        <v>3.2226738437700002E-3</v>
      </c>
      <c r="IX37">
        <v>1.71356739193E-3</v>
      </c>
      <c r="IY37" s="1">
        <v>5.2500499036400001E-5</v>
      </c>
      <c r="IZ37">
        <v>1.9031026312199999E-3</v>
      </c>
      <c r="JA37" s="1">
        <v>7.1029991434700003E-5</v>
      </c>
      <c r="JB37" s="1">
        <v>4.3655578538100003E-5</v>
      </c>
      <c r="JC37">
        <v>4.0289868829799999E-3</v>
      </c>
      <c r="JD37" s="1">
        <v>2.4907776309500001E-5</v>
      </c>
      <c r="JE37" s="1">
        <v>3.65993770414E-5</v>
      </c>
      <c r="JF37" s="1">
        <v>4.9867388523699997E-5</v>
      </c>
      <c r="JG37">
        <v>1.69027091356E-3</v>
      </c>
      <c r="JH37" s="1">
        <v>5.5691372397000002E-5</v>
      </c>
      <c r="JI37" s="1">
        <v>4.39276695659E-5</v>
      </c>
      <c r="JJ37" s="1">
        <v>5.8519531045E-5</v>
      </c>
      <c r="JK37">
        <v>2.6190089991900002E-3</v>
      </c>
      <c r="JL37" s="1">
        <v>5.7521419470800001E-5</v>
      </c>
      <c r="JM37">
        <v>1.89096341523E-3</v>
      </c>
      <c r="JN37">
        <v>1.2290773612400001E-4</v>
      </c>
      <c r="JO37" s="1">
        <v>4.55522007881E-5</v>
      </c>
      <c r="JP37" s="1">
        <v>2.5385480170599999E-5</v>
      </c>
      <c r="JQ37">
        <v>2.2583259557699999E-3</v>
      </c>
      <c r="JR37">
        <v>1.13080271347E-4</v>
      </c>
      <c r="JS37" s="1">
        <v>2.7664326979700001E-5</v>
      </c>
      <c r="JT37">
        <v>2.28422122097E-3</v>
      </c>
      <c r="JU37" s="1">
        <v>1.96981404034E-5</v>
      </c>
      <c r="JV37" s="1">
        <v>5.0718800590400002E-5</v>
      </c>
      <c r="JW37" s="1">
        <v>4.7126722668399998E-5</v>
      </c>
      <c r="JX37">
        <v>1.9933827348200001E-3</v>
      </c>
      <c r="JY37" s="1">
        <v>4.5808413201299998E-5</v>
      </c>
      <c r="JZ37" s="1">
        <v>7.5827924996799999E-5</v>
      </c>
      <c r="KA37">
        <v>2.3211368088399999E-3</v>
      </c>
      <c r="KB37">
        <v>3.0000156550499999E-3</v>
      </c>
      <c r="KC37" s="1">
        <v>7.9646539235899994E-5</v>
      </c>
      <c r="KD37" s="1">
        <v>3.8997943985499997E-5</v>
      </c>
      <c r="KE37" s="1">
        <v>6.4358845897699999E-5</v>
      </c>
      <c r="KF37" s="1">
        <v>7.1567579361700001E-5</v>
      </c>
      <c r="KG37">
        <v>1.49745998335E-3</v>
      </c>
      <c r="KH37" s="1">
        <v>4.7167084036299997E-5</v>
      </c>
      <c r="KI37" s="1">
        <v>3.81985334238E-5</v>
      </c>
      <c r="KJ37">
        <v>1.2479590534200001E-3</v>
      </c>
      <c r="KK37" s="1">
        <v>5.4980654775799998E-5</v>
      </c>
      <c r="KL37">
        <v>3.9926714403699997E-3</v>
      </c>
      <c r="KM37" s="1">
        <v>7.1787918337700002E-5</v>
      </c>
      <c r="KN37">
        <v>2.4245949535800001E-3</v>
      </c>
      <c r="KO37" s="1">
        <v>4.4766826118000001E-5</v>
      </c>
      <c r="KP37" s="1">
        <v>4.2974035661100001E-5</v>
      </c>
      <c r="KQ37" s="1">
        <v>4.1811980494900003E-5</v>
      </c>
    </row>
    <row r="38" spans="1:303" x14ac:dyDescent="0.25">
      <c r="A38" t="s">
        <v>2</v>
      </c>
      <c r="B38" t="s">
        <v>1</v>
      </c>
      <c r="C38">
        <v>12</v>
      </c>
      <c r="D38">
        <v>0.14576613567300001</v>
      </c>
      <c r="E38">
        <v>4.4972968647399997E-2</v>
      </c>
      <c r="F38">
        <v>1.0860581719099999E-2</v>
      </c>
      <c r="G38">
        <v>7.5719496175200005E-2</v>
      </c>
      <c r="H38">
        <v>3.1534813625500001E-3</v>
      </c>
      <c r="I38">
        <v>2.1244945607999999E-2</v>
      </c>
      <c r="J38">
        <v>3.1949201867099999E-3</v>
      </c>
      <c r="K38">
        <v>3.24031246341E-3</v>
      </c>
      <c r="L38">
        <v>6.7179777821500001E-3</v>
      </c>
      <c r="M38">
        <v>1.5766948367199999E-2</v>
      </c>
      <c r="N38">
        <v>2.4891473719700001E-3</v>
      </c>
      <c r="O38">
        <v>9.7751088481700006E-3</v>
      </c>
      <c r="P38">
        <v>2.1136584738700001E-3</v>
      </c>
      <c r="Q38">
        <v>1.14828482412E-3</v>
      </c>
      <c r="R38">
        <v>3.36363101783E-4</v>
      </c>
      <c r="S38">
        <v>6.8098712036399999E-4</v>
      </c>
      <c r="T38">
        <v>1.23636791979E-3</v>
      </c>
      <c r="U38">
        <v>5.4380237144599996E-4</v>
      </c>
      <c r="V38">
        <v>1.2295260978300001E-3</v>
      </c>
      <c r="W38">
        <v>3.8055557703200001E-4</v>
      </c>
      <c r="X38">
        <v>7.4529625526599996E-4</v>
      </c>
      <c r="Y38">
        <v>3.4978885179200002E-4</v>
      </c>
      <c r="Z38">
        <v>2.9808726272600002E-4</v>
      </c>
      <c r="AA38">
        <v>8.1694590188199998E-4</v>
      </c>
      <c r="AB38">
        <v>2.46232216704E-4</v>
      </c>
      <c r="AC38">
        <v>7.9296529939100002E-4</v>
      </c>
      <c r="AD38">
        <v>1.48389198529E-3</v>
      </c>
      <c r="AE38">
        <v>4.5931566530900002E-4</v>
      </c>
      <c r="AF38">
        <v>3.9418393192799998E-4</v>
      </c>
      <c r="AG38">
        <v>7.9578708993099999E-4</v>
      </c>
      <c r="AH38">
        <v>2.43303093992E-4</v>
      </c>
      <c r="AI38">
        <v>5.0990111173399998E-4</v>
      </c>
      <c r="AJ38">
        <v>8.6946929466100002E-4</v>
      </c>
      <c r="AK38">
        <v>5.9946033190899997E-4</v>
      </c>
      <c r="AL38">
        <v>5.3452199474000005E-4</v>
      </c>
      <c r="AM38">
        <v>1.0281448727100001E-4</v>
      </c>
      <c r="AN38">
        <v>3.8058270637699999E-4</v>
      </c>
      <c r="AO38">
        <v>3.1667369990699999E-4</v>
      </c>
      <c r="AP38">
        <v>1.70506650798E-4</v>
      </c>
      <c r="AQ38" s="1">
        <v>9.1242610892699997E-5</v>
      </c>
      <c r="AR38">
        <v>6.0946719373499998E-4</v>
      </c>
      <c r="AS38">
        <v>1.95485167889E-4</v>
      </c>
      <c r="AT38">
        <v>2.31870101931E-4</v>
      </c>
      <c r="AU38">
        <v>2.38958117565E-4</v>
      </c>
      <c r="AV38">
        <v>1.6667688691700001E-4</v>
      </c>
      <c r="AW38">
        <v>1.2755655588999999E-4</v>
      </c>
      <c r="AX38">
        <v>4.78785694906E-4</v>
      </c>
      <c r="AY38" s="1">
        <v>7.6778373872299997E-5</v>
      </c>
      <c r="AZ38">
        <v>3.6752608020399998E-4</v>
      </c>
      <c r="BA38">
        <v>3.14579344795E-4</v>
      </c>
      <c r="BB38">
        <v>1.32711891668E-4</v>
      </c>
      <c r="BC38">
        <v>1.6109284415899999E-4</v>
      </c>
      <c r="BD38">
        <v>6.4651489571399998E-4</v>
      </c>
      <c r="BE38">
        <v>6.5304274053900005E-2</v>
      </c>
      <c r="BF38">
        <v>2.7609293353099998E-4</v>
      </c>
      <c r="BG38">
        <v>3.7539111913599999E-4</v>
      </c>
      <c r="BH38">
        <v>2.42981715544E-4</v>
      </c>
      <c r="BI38">
        <v>2.7276358412499997E-4</v>
      </c>
      <c r="BJ38">
        <v>2.8176676097600001E-4</v>
      </c>
      <c r="BK38">
        <v>3.08986723632E-4</v>
      </c>
      <c r="BL38">
        <v>1.748862965E-2</v>
      </c>
      <c r="BM38">
        <v>1.6004383878899999E-4</v>
      </c>
      <c r="BN38">
        <v>1.5824940743999999E-4</v>
      </c>
      <c r="BO38" s="1">
        <v>8.6598718917400003E-5</v>
      </c>
      <c r="BP38">
        <v>1.8439650443300001E-4</v>
      </c>
      <c r="BQ38">
        <v>1.5587457954300001E-4</v>
      </c>
      <c r="BR38">
        <v>2.2726835897E-4</v>
      </c>
      <c r="BS38" s="1">
        <v>8.8668805286700006E-5</v>
      </c>
      <c r="BT38" s="1">
        <v>9.8311461122499994E-5</v>
      </c>
      <c r="BU38">
        <v>1.4128559162299999E-4</v>
      </c>
      <c r="BV38" s="1">
        <v>5.1138984070900001E-5</v>
      </c>
      <c r="BW38" s="1">
        <v>9.9697457148000001E-5</v>
      </c>
      <c r="BX38">
        <v>2.5304614222200001E-4</v>
      </c>
      <c r="BY38" s="1">
        <v>9.6337105601800006E-5</v>
      </c>
      <c r="BZ38">
        <v>1.6063952877699999E-4</v>
      </c>
      <c r="CA38">
        <v>3.2530645655399999E-4</v>
      </c>
      <c r="CB38">
        <v>1.00546674581E-4</v>
      </c>
      <c r="CC38">
        <v>3.03947902854E-4</v>
      </c>
      <c r="CD38" s="1">
        <v>9.3745564414200006E-5</v>
      </c>
      <c r="CE38">
        <v>4.2015709288499998E-4</v>
      </c>
      <c r="CF38">
        <v>1.20240334269E-4</v>
      </c>
      <c r="CG38">
        <v>1.9883498267100001E-2</v>
      </c>
      <c r="CH38">
        <v>3.2021259561700001E-4</v>
      </c>
      <c r="CI38">
        <v>1.9792907382200001E-4</v>
      </c>
      <c r="CJ38">
        <v>1.87084936974E-4</v>
      </c>
      <c r="CK38">
        <v>2.0492661412900001E-4</v>
      </c>
      <c r="CL38">
        <v>1.6702620337200001E-4</v>
      </c>
      <c r="CM38" s="1">
        <v>4.0905776503699999E-5</v>
      </c>
      <c r="CN38" s="1">
        <v>2.2232665401300001E-5</v>
      </c>
      <c r="CO38">
        <v>2.81228718972E-4</v>
      </c>
      <c r="CP38">
        <v>2.6541110608100001E-4</v>
      </c>
      <c r="CQ38">
        <v>2.49387907945E-4</v>
      </c>
      <c r="CR38">
        <v>1.1208945948E-4</v>
      </c>
      <c r="CS38">
        <v>1.6042660088899999E-4</v>
      </c>
      <c r="CT38">
        <v>2.28523870201E-4</v>
      </c>
      <c r="CU38" s="1">
        <v>6.6080453037600006E-5</v>
      </c>
      <c r="CV38">
        <v>1.18461716626E-4</v>
      </c>
      <c r="CW38">
        <v>1.52116117751E-4</v>
      </c>
      <c r="CX38" s="1">
        <v>5.5546069357399997E-5</v>
      </c>
      <c r="CY38">
        <v>2.2629271355200001E-2</v>
      </c>
      <c r="CZ38">
        <v>1.3960141824699999E-4</v>
      </c>
      <c r="DA38">
        <v>2.5850590697900001E-4</v>
      </c>
      <c r="DB38">
        <v>1.4491577996099999E-4</v>
      </c>
      <c r="DC38">
        <v>2.7662822077999998E-4</v>
      </c>
      <c r="DD38" s="1">
        <v>6.6316973441400004E-5</v>
      </c>
      <c r="DE38">
        <v>1.3453386692299999E-4</v>
      </c>
      <c r="DF38">
        <v>2.1196380692199999E-4</v>
      </c>
      <c r="DG38">
        <v>3.2158837868900001E-4</v>
      </c>
      <c r="DH38">
        <v>1.96997030056E-4</v>
      </c>
      <c r="DI38" s="1">
        <v>3.4245887987400003E-5</v>
      </c>
      <c r="DJ38">
        <v>1.3293239935800001E-4</v>
      </c>
      <c r="DK38">
        <v>1.5152569076300001E-4</v>
      </c>
      <c r="DL38" s="1">
        <v>8.3531655384699998E-5</v>
      </c>
      <c r="DM38">
        <v>1.5975226862600001E-4</v>
      </c>
      <c r="DN38">
        <v>1.3067516700499999E-4</v>
      </c>
      <c r="DO38" s="1">
        <v>6.9733742075300004E-5</v>
      </c>
      <c r="DP38" s="1">
        <v>8.40811199721E-5</v>
      </c>
      <c r="DQ38">
        <v>1.03692351867E-4</v>
      </c>
      <c r="DR38" s="1">
        <v>7.0932974764700005E-5</v>
      </c>
      <c r="DS38" s="1">
        <v>5.01884874468E-5</v>
      </c>
      <c r="DT38">
        <v>1.08812450579E-4</v>
      </c>
      <c r="DU38">
        <v>1.01209328915E-4</v>
      </c>
      <c r="DV38">
        <v>1.3097135740300001E-4</v>
      </c>
      <c r="DW38">
        <v>1.17705028827E-4</v>
      </c>
      <c r="DX38" s="1">
        <v>8.2109007989799993E-5</v>
      </c>
      <c r="DY38" s="1">
        <v>4.77534898536E-5</v>
      </c>
      <c r="DZ38">
        <v>2.0831121807300001E-4</v>
      </c>
      <c r="EA38" s="1">
        <v>8.2394905701299993E-5</v>
      </c>
      <c r="EB38">
        <v>2.34307771454E-4</v>
      </c>
      <c r="EC38">
        <v>1.0096853454500001E-4</v>
      </c>
      <c r="ED38">
        <v>2.9436123100099999E-4</v>
      </c>
      <c r="EE38" s="1">
        <v>4.1320604139900003E-5</v>
      </c>
      <c r="EF38">
        <v>7.6419040515599999E-3</v>
      </c>
      <c r="EG38">
        <v>1.3516157347700001E-4</v>
      </c>
      <c r="EH38" s="1">
        <v>1.88388978995E-5</v>
      </c>
      <c r="EI38" s="1">
        <v>8.2825878594900007E-5</v>
      </c>
      <c r="EJ38">
        <v>2.3047609274699999E-4</v>
      </c>
      <c r="EK38">
        <v>1.8924713360399999E-4</v>
      </c>
      <c r="EL38">
        <v>9.6126129461100007E-3</v>
      </c>
      <c r="EM38">
        <v>2.0435628541900001E-4</v>
      </c>
      <c r="EN38" s="1">
        <v>6.5956774173700004E-5</v>
      </c>
      <c r="EO38">
        <v>1.5272537680999999E-4</v>
      </c>
      <c r="EP38" s="1">
        <v>2.98246190863E-5</v>
      </c>
      <c r="EQ38">
        <v>1.4208160781999999E-4</v>
      </c>
      <c r="ER38">
        <v>4.6576687805599997E-3</v>
      </c>
      <c r="ES38" s="1">
        <v>7.4828205813799999E-5</v>
      </c>
      <c r="ET38" s="1">
        <v>7.6051582838899994E-5</v>
      </c>
      <c r="EU38" s="1">
        <v>4.9713094072800002E-5</v>
      </c>
      <c r="EV38">
        <v>1.029424039E-4</v>
      </c>
      <c r="EW38" s="1">
        <v>5.1400583886600002E-5</v>
      </c>
      <c r="EX38" s="1">
        <v>7.4047529796099994E-5</v>
      </c>
      <c r="EY38">
        <v>1.4857082786800001E-4</v>
      </c>
      <c r="EZ38">
        <v>1.20331300692E-4</v>
      </c>
      <c r="FA38" s="1">
        <v>5.9098558502899997E-5</v>
      </c>
      <c r="FB38">
        <v>2.16551941467E-4</v>
      </c>
      <c r="FC38">
        <v>1.2766139564499999E-4</v>
      </c>
      <c r="FD38">
        <v>3.73656004317E-3</v>
      </c>
      <c r="FE38">
        <v>1.2720685964599999E-4</v>
      </c>
      <c r="FF38">
        <v>1.0102554512E-4</v>
      </c>
      <c r="FG38" s="1">
        <v>9.1018190261799996E-5</v>
      </c>
      <c r="FH38" s="1">
        <v>9.6423815303999994E-5</v>
      </c>
      <c r="FI38" s="1">
        <v>8.4237672907700007E-5</v>
      </c>
      <c r="FJ38">
        <v>3.14178399439E-3</v>
      </c>
      <c r="FK38">
        <v>1.14280070583E-4</v>
      </c>
      <c r="FL38" s="1">
        <v>9.7908422741700002E-5</v>
      </c>
      <c r="FM38">
        <v>7.9249123208500003E-3</v>
      </c>
      <c r="FN38">
        <v>1.4265942820999999E-4</v>
      </c>
      <c r="FO38" s="1">
        <v>9.0373857956900006E-5</v>
      </c>
      <c r="FP38">
        <v>3.3003925367200001E-3</v>
      </c>
      <c r="FQ38">
        <v>2.1132266921299999E-4</v>
      </c>
      <c r="FR38" s="1">
        <v>9.8190063213400003E-5</v>
      </c>
      <c r="FS38" s="1">
        <v>9.5842834560700002E-5</v>
      </c>
      <c r="FT38">
        <v>3.8617317406399999E-4</v>
      </c>
      <c r="FU38" s="1">
        <v>3.8776525913099998E-5</v>
      </c>
      <c r="FV38">
        <v>1.7131734929E-3</v>
      </c>
      <c r="FW38" s="1">
        <v>6.9150045625200002E-5</v>
      </c>
      <c r="FX38" s="1">
        <v>5.8847046830800001E-5</v>
      </c>
      <c r="FY38" s="1">
        <v>4.9243745405399998E-5</v>
      </c>
      <c r="FZ38" s="1">
        <v>8.4778874512100004E-5</v>
      </c>
      <c r="GA38">
        <v>2.2639085601200001E-3</v>
      </c>
      <c r="GB38">
        <v>1.8026319007700001E-3</v>
      </c>
      <c r="GC38" s="1">
        <v>4.7872711288899997E-5</v>
      </c>
      <c r="GD38">
        <v>1.01485951552E-2</v>
      </c>
      <c r="GE38">
        <v>1.374466068E-2</v>
      </c>
      <c r="GF38" s="1">
        <v>8.2689657174199994E-5</v>
      </c>
      <c r="GG38">
        <v>1.1771203242099999E-4</v>
      </c>
      <c r="GH38" s="1">
        <v>4.0559235277E-5</v>
      </c>
      <c r="GI38">
        <v>1.92257310952E-4</v>
      </c>
      <c r="GJ38" s="1">
        <v>4.8425876620699998E-5</v>
      </c>
      <c r="GK38">
        <v>1.1094264419899999E-4</v>
      </c>
      <c r="GL38">
        <v>3.6444143626199999E-3</v>
      </c>
      <c r="GM38" s="1">
        <v>4.1886979292000002E-5</v>
      </c>
      <c r="GN38">
        <v>4.3404649188300004E-3</v>
      </c>
      <c r="GO38">
        <v>1.58624466054E-4</v>
      </c>
      <c r="GP38" s="1">
        <v>8.9462830002399999E-5</v>
      </c>
      <c r="GQ38">
        <v>1.77466061101E-4</v>
      </c>
      <c r="GR38">
        <v>1.4161314499699999E-4</v>
      </c>
      <c r="GS38">
        <v>3.2516782841799999E-3</v>
      </c>
      <c r="GT38">
        <v>1.5442490198099999E-4</v>
      </c>
      <c r="GU38">
        <v>1.7299331632400001E-4</v>
      </c>
      <c r="GV38" s="1">
        <v>6.3639520543199994E-5</v>
      </c>
      <c r="GW38">
        <v>1.40086318874E-4</v>
      </c>
      <c r="GX38" s="1">
        <v>5.1513266882900002E-5</v>
      </c>
      <c r="GY38" s="1">
        <v>2.97947263505E-5</v>
      </c>
      <c r="GZ38">
        <v>1.21898756517E-4</v>
      </c>
      <c r="HA38" s="1">
        <v>4.4031629319400003E-5</v>
      </c>
      <c r="HB38" s="1">
        <v>4.7681108430800003E-5</v>
      </c>
      <c r="HC38">
        <v>2.2479152861500001E-4</v>
      </c>
      <c r="HD38">
        <v>1.4477238191299999E-4</v>
      </c>
      <c r="HE38">
        <v>1.20070101857E-4</v>
      </c>
      <c r="HF38">
        <v>2.0709648312799999E-3</v>
      </c>
      <c r="HG38">
        <v>1.0902810539600001E-4</v>
      </c>
      <c r="HH38" s="1">
        <v>4.8587914775400002E-5</v>
      </c>
      <c r="HI38" s="1">
        <v>1.65343845678E-5</v>
      </c>
      <c r="HJ38" s="1">
        <v>5.7355565389199999E-5</v>
      </c>
      <c r="HK38">
        <v>2.29562915129E-4</v>
      </c>
      <c r="HL38">
        <v>1.08232270394E-4</v>
      </c>
      <c r="HM38">
        <v>2.91244851697E-3</v>
      </c>
      <c r="HN38">
        <v>1.2001740048200001E-4</v>
      </c>
      <c r="HO38" s="1">
        <v>4.2274838667299997E-5</v>
      </c>
      <c r="HP38" s="1">
        <v>4.9118229644699998E-5</v>
      </c>
      <c r="HQ38">
        <v>3.12537847991E-3</v>
      </c>
      <c r="HR38">
        <v>1.9698963463099998E-3</v>
      </c>
      <c r="HS38" s="1">
        <v>9.9198478807699999E-5</v>
      </c>
      <c r="HT38" s="1">
        <v>6.5628917878800001E-5</v>
      </c>
      <c r="HU38" s="1">
        <v>4.7887966314900002E-5</v>
      </c>
      <c r="HV38" s="1">
        <v>6.2399572810399993E-5</v>
      </c>
      <c r="HW38">
        <v>1.16572502046E-4</v>
      </c>
      <c r="HX38" s="1">
        <v>9.0010343042899995E-5</v>
      </c>
      <c r="HY38" s="1">
        <v>3.2437249752599998E-5</v>
      </c>
      <c r="HZ38" s="1">
        <v>8.2941132678699994E-5</v>
      </c>
      <c r="IA38" s="1">
        <v>7.8719238254199996E-5</v>
      </c>
      <c r="IB38">
        <v>1.15887788816E-4</v>
      </c>
      <c r="IC38" s="1">
        <v>5.3271872427999999E-5</v>
      </c>
      <c r="ID38">
        <v>1.16186834284E-4</v>
      </c>
      <c r="IE38" s="1">
        <v>3.8972797494000002E-5</v>
      </c>
      <c r="IF38" s="1">
        <v>5.7126513484999998E-5</v>
      </c>
      <c r="IG38" s="1">
        <v>5.8445248264800001E-5</v>
      </c>
      <c r="IH38" s="1">
        <v>3.5100148518599999E-5</v>
      </c>
      <c r="II38" s="1">
        <v>8.0250586742800002E-5</v>
      </c>
      <c r="IJ38">
        <v>1.98740385458E-4</v>
      </c>
      <c r="IK38" s="1">
        <v>4.9359908070999999E-5</v>
      </c>
      <c r="IL38">
        <v>1.40566637748E-3</v>
      </c>
      <c r="IM38" s="1">
        <v>7.0892000539800001E-5</v>
      </c>
      <c r="IN38">
        <v>2.4933323910399999E-3</v>
      </c>
      <c r="IO38" s="1">
        <v>6.5267684118800004E-5</v>
      </c>
      <c r="IP38" s="1">
        <v>8.9862191338899993E-5</v>
      </c>
      <c r="IQ38" s="1">
        <v>9.7274891173200004E-5</v>
      </c>
      <c r="IR38" s="1">
        <v>8.2419140586000006E-5</v>
      </c>
      <c r="IS38" s="1">
        <v>4.4567389402400003E-5</v>
      </c>
      <c r="IT38" s="1">
        <v>7.6769853216000005E-5</v>
      </c>
      <c r="IU38" s="1">
        <v>4.2578000437699998E-5</v>
      </c>
      <c r="IV38" s="1">
        <v>1.46882221454E-5</v>
      </c>
      <c r="IW38">
        <v>2.9251520520900002E-3</v>
      </c>
      <c r="IX38">
        <v>1.6226556859499999E-3</v>
      </c>
      <c r="IY38" s="1">
        <v>4.8505413604199999E-5</v>
      </c>
      <c r="IZ38">
        <v>1.77262943237E-3</v>
      </c>
      <c r="JA38" s="1">
        <v>5.4981047980200001E-5</v>
      </c>
      <c r="JB38" s="1">
        <v>3.3180097804499997E-5</v>
      </c>
      <c r="JC38">
        <v>3.7769857961199998E-3</v>
      </c>
      <c r="JD38" s="1">
        <v>1.9072662915600001E-5</v>
      </c>
      <c r="JE38" s="1">
        <v>3.8830518874799998E-5</v>
      </c>
      <c r="JF38" s="1">
        <v>4.8105025743600002E-5</v>
      </c>
      <c r="JG38">
        <v>1.4891060129600001E-3</v>
      </c>
      <c r="JH38" s="1">
        <v>4.57733230853E-5</v>
      </c>
      <c r="JI38" s="1">
        <v>4.0988471813400003E-5</v>
      </c>
      <c r="JJ38" s="1">
        <v>4.3105892194899999E-5</v>
      </c>
      <c r="JK38">
        <v>2.2578863826E-3</v>
      </c>
      <c r="JL38" s="1">
        <v>3.9722964448099999E-5</v>
      </c>
      <c r="JM38">
        <v>1.7547418710499999E-3</v>
      </c>
      <c r="JN38">
        <v>1.3021981995800001E-4</v>
      </c>
      <c r="JO38" s="1">
        <v>4.5539651104499999E-5</v>
      </c>
      <c r="JP38" s="1">
        <v>2.3086303640200001E-5</v>
      </c>
      <c r="JQ38">
        <v>2.0394157296100002E-3</v>
      </c>
      <c r="JR38">
        <v>1.0812148777E-4</v>
      </c>
      <c r="JS38" s="1">
        <v>2.5333235778499998E-5</v>
      </c>
      <c r="JT38">
        <v>2.0882266284300002E-3</v>
      </c>
      <c r="JU38" s="1">
        <v>1.6977871125399998E-5</v>
      </c>
      <c r="JV38" s="1">
        <v>5.0911398271399998E-5</v>
      </c>
      <c r="JW38" s="1">
        <v>4.5186625328699999E-5</v>
      </c>
      <c r="JX38">
        <v>1.76330893139E-3</v>
      </c>
      <c r="JY38" s="1">
        <v>4.31362997982E-5</v>
      </c>
      <c r="JZ38" s="1">
        <v>7.1356234211199994E-5</v>
      </c>
      <c r="KA38">
        <v>2.1732794327200002E-3</v>
      </c>
      <c r="KB38">
        <v>2.5309701098699998E-3</v>
      </c>
      <c r="KC38" s="1">
        <v>6.6155618170000004E-5</v>
      </c>
      <c r="KD38" s="1">
        <v>3.3465861769100001E-5</v>
      </c>
      <c r="KE38" s="1">
        <v>5.9045579622200003E-5</v>
      </c>
      <c r="KF38" s="1">
        <v>6.5429075488600004E-5</v>
      </c>
      <c r="KG38">
        <v>1.4368179184000001E-3</v>
      </c>
      <c r="KH38" s="1">
        <v>3.9507389038899999E-5</v>
      </c>
      <c r="KI38" s="1">
        <v>3.4524472585900003E-5</v>
      </c>
      <c r="KJ38">
        <v>1.10033419343E-3</v>
      </c>
      <c r="KK38" s="1">
        <v>5.6060012748100002E-5</v>
      </c>
      <c r="KL38">
        <v>3.5474674099099999E-3</v>
      </c>
      <c r="KM38" s="1">
        <v>6.4344404879799994E-5</v>
      </c>
      <c r="KN38">
        <v>2.2400618447300001E-3</v>
      </c>
      <c r="KO38" s="1">
        <v>4.4775491888099999E-5</v>
      </c>
      <c r="KP38" s="1">
        <v>3.9172726856599998E-5</v>
      </c>
      <c r="KQ38" s="1">
        <v>3.7918993871800002E-5</v>
      </c>
    </row>
    <row r="39" spans="1:303" x14ac:dyDescent="0.25">
      <c r="A39" t="s">
        <v>3</v>
      </c>
      <c r="B39" t="s">
        <v>1</v>
      </c>
      <c r="C39">
        <v>12</v>
      </c>
      <c r="D39">
        <v>1</v>
      </c>
      <c r="E39">
        <v>1.00074199653</v>
      </c>
      <c r="F39">
        <v>0.99589403426599998</v>
      </c>
      <c r="G39">
        <v>1.0364203469</v>
      </c>
      <c r="H39">
        <v>1.26444765886</v>
      </c>
      <c r="I39">
        <v>0.83927402048099997</v>
      </c>
      <c r="J39">
        <v>1.2333910073200001</v>
      </c>
      <c r="K39">
        <v>1.21131726316</v>
      </c>
      <c r="L39">
        <v>0.58688138617600005</v>
      </c>
      <c r="M39">
        <v>0.92199192874000002</v>
      </c>
      <c r="N39">
        <v>1.19233139705</v>
      </c>
      <c r="O39">
        <v>0.67682210951999999</v>
      </c>
      <c r="P39">
        <v>1.7256614804199999</v>
      </c>
      <c r="Q39">
        <v>1.0793968837900001</v>
      </c>
      <c r="R39">
        <v>1.8885939839200001</v>
      </c>
      <c r="S39">
        <v>0.906427949457</v>
      </c>
      <c r="T39">
        <v>0.96758504161000003</v>
      </c>
      <c r="U39">
        <v>0.83740032717799995</v>
      </c>
      <c r="V39">
        <v>0.89766694123699997</v>
      </c>
      <c r="W39">
        <v>0.98225081215800003</v>
      </c>
      <c r="X39">
        <v>1.06112125999</v>
      </c>
      <c r="Y39">
        <v>1.1785381665000001</v>
      </c>
      <c r="Z39">
        <v>0.915812260584</v>
      </c>
      <c r="AA39">
        <v>0.954262177303</v>
      </c>
      <c r="AB39">
        <v>1.4474212452899999</v>
      </c>
      <c r="AC39">
        <v>0.91160427317000003</v>
      </c>
      <c r="AD39">
        <v>1.0995891929299999</v>
      </c>
      <c r="AE39">
        <v>0.95295810743300002</v>
      </c>
      <c r="AF39">
        <v>1.19271558325</v>
      </c>
      <c r="AG39">
        <v>0.82185190457599999</v>
      </c>
      <c r="AH39">
        <v>0.94818079732000005</v>
      </c>
      <c r="AI39">
        <v>1.22129400995</v>
      </c>
      <c r="AJ39">
        <v>0.97773074026100004</v>
      </c>
      <c r="AK39">
        <v>1.29151294194</v>
      </c>
      <c r="AL39">
        <v>0.83359370058399995</v>
      </c>
      <c r="AM39">
        <v>1.3568269101299999</v>
      </c>
      <c r="AN39">
        <v>0.992789688196</v>
      </c>
      <c r="AO39">
        <v>1.14925473844</v>
      </c>
      <c r="AP39">
        <v>1.1008495121599999</v>
      </c>
      <c r="AQ39">
        <v>0.93920213925999996</v>
      </c>
      <c r="AR39">
        <v>0.99956791602399997</v>
      </c>
      <c r="AS39">
        <v>1.28616933899</v>
      </c>
      <c r="AT39">
        <v>0.92688411146600003</v>
      </c>
      <c r="AU39">
        <v>1.2526255501500001</v>
      </c>
      <c r="AV39">
        <v>1.0598170470499999</v>
      </c>
      <c r="AW39">
        <v>1.3878879612299999</v>
      </c>
      <c r="AX39">
        <v>0.98236420807900005</v>
      </c>
      <c r="AY39">
        <v>1.9018125602</v>
      </c>
      <c r="AZ39">
        <v>0.98195550955199995</v>
      </c>
      <c r="BA39">
        <v>1.1505323570999999</v>
      </c>
      <c r="BB39">
        <v>1.1792621694200001</v>
      </c>
      <c r="BC39">
        <v>1.0175776354799999</v>
      </c>
      <c r="BD39">
        <v>1.08578322581</v>
      </c>
      <c r="BE39">
        <v>1.0237086746499999</v>
      </c>
      <c r="BF39">
        <v>1.11692994427</v>
      </c>
      <c r="BG39">
        <v>0.97510673420299998</v>
      </c>
      <c r="BH39">
        <v>0.98480402599700001</v>
      </c>
      <c r="BI39">
        <v>1.0436548080200001</v>
      </c>
      <c r="BJ39">
        <v>0.77801880965500003</v>
      </c>
      <c r="BK39">
        <v>0.955871359335</v>
      </c>
      <c r="BL39">
        <v>1.0870395127400001</v>
      </c>
      <c r="BM39">
        <v>1.0500365844799999</v>
      </c>
      <c r="BN39">
        <v>1.20383745272</v>
      </c>
      <c r="BO39">
        <v>1.3236047980800001</v>
      </c>
      <c r="BP39">
        <v>0.907528871899</v>
      </c>
      <c r="BQ39">
        <v>1.06223909713</v>
      </c>
      <c r="BR39">
        <v>1.1965629871800001</v>
      </c>
      <c r="BS39">
        <v>1.4948349712</v>
      </c>
      <c r="BT39">
        <v>1.0346088176599999</v>
      </c>
      <c r="BU39">
        <v>1.20322468099</v>
      </c>
      <c r="BV39">
        <v>1.1207171916000001</v>
      </c>
      <c r="BW39">
        <v>1.12820253247</v>
      </c>
      <c r="BX39">
        <v>1.14869296531</v>
      </c>
      <c r="BY39">
        <v>1.0717633629400001</v>
      </c>
      <c r="BZ39">
        <v>0.96250315769000006</v>
      </c>
      <c r="CA39">
        <v>1.2257337446400001</v>
      </c>
      <c r="CB39">
        <v>0.77342792178399999</v>
      </c>
      <c r="CC39">
        <v>1.04505108952</v>
      </c>
      <c r="CD39">
        <v>0.90646505449899994</v>
      </c>
      <c r="CE39">
        <v>1.2417410664699999</v>
      </c>
      <c r="CF39">
        <v>1.36876563538</v>
      </c>
      <c r="CG39">
        <v>1.0792466266</v>
      </c>
      <c r="CH39">
        <v>1.1441763508</v>
      </c>
      <c r="CI39">
        <v>0.95410685311200005</v>
      </c>
      <c r="CJ39">
        <v>0.98220509565900005</v>
      </c>
      <c r="CK39">
        <v>1.3585129974600001</v>
      </c>
      <c r="CL39">
        <v>1.3204668236899999</v>
      </c>
      <c r="CM39">
        <v>1.91071343826</v>
      </c>
      <c r="CN39">
        <v>1.6871081702099999</v>
      </c>
      <c r="CO39">
        <v>1.0818405820799999</v>
      </c>
      <c r="CP39">
        <v>0.95848267822599997</v>
      </c>
      <c r="CQ39">
        <v>1.03513282948</v>
      </c>
      <c r="CR39">
        <v>1.29105542354</v>
      </c>
      <c r="CS39">
        <v>0.99375206991700005</v>
      </c>
      <c r="CT39">
        <v>1.10107610765</v>
      </c>
      <c r="CU39">
        <v>1.4106412673099999</v>
      </c>
      <c r="CV39">
        <v>1.0624696899499999</v>
      </c>
      <c r="CW39">
        <v>0.95090314501899997</v>
      </c>
      <c r="CX39">
        <v>1.0862521700900001</v>
      </c>
      <c r="CY39">
        <v>1.0916772511599999</v>
      </c>
      <c r="CZ39">
        <v>1.28973758895</v>
      </c>
      <c r="DA39">
        <v>1.1122482084900001</v>
      </c>
      <c r="DB39">
        <v>0.90021223706700004</v>
      </c>
      <c r="DC39">
        <v>1.0361139828199999</v>
      </c>
      <c r="DD39">
        <v>0.99911609749800001</v>
      </c>
      <c r="DE39">
        <v>1.0312545024899999</v>
      </c>
      <c r="DF39">
        <v>1.0546203383699999</v>
      </c>
      <c r="DG39">
        <v>1.01014057872</v>
      </c>
      <c r="DH39">
        <v>0.93971802830600004</v>
      </c>
      <c r="DI39">
        <v>0.82977840603499997</v>
      </c>
      <c r="DJ39">
        <v>0.88715538673700001</v>
      </c>
      <c r="DK39">
        <v>1.0059380167900001</v>
      </c>
      <c r="DL39">
        <v>0.79800369137399996</v>
      </c>
      <c r="DM39">
        <v>1.1282902267799999</v>
      </c>
      <c r="DN39">
        <v>0.897652212532</v>
      </c>
      <c r="DO39">
        <v>1.2489037862000001</v>
      </c>
      <c r="DP39">
        <v>0.99968731237999997</v>
      </c>
      <c r="DQ39">
        <v>0.91020118088699997</v>
      </c>
      <c r="DR39">
        <v>0.846225900807</v>
      </c>
      <c r="DS39">
        <v>0.96417186192600002</v>
      </c>
      <c r="DT39">
        <v>0.80202601481199998</v>
      </c>
      <c r="DU39">
        <v>1.02517842718</v>
      </c>
      <c r="DV39">
        <v>1.1550562638799999</v>
      </c>
      <c r="DW39">
        <v>1.1050210277400001</v>
      </c>
      <c r="DX39">
        <v>0.98063251439200005</v>
      </c>
      <c r="DY39">
        <v>1.00591405406</v>
      </c>
      <c r="DZ39">
        <v>1.0082942133699999</v>
      </c>
      <c r="EA39">
        <v>0.83133743558899997</v>
      </c>
      <c r="EB39">
        <v>0.98183140260299995</v>
      </c>
      <c r="EC39">
        <v>0.99968759989900002</v>
      </c>
      <c r="ED39">
        <v>0.99086444554899999</v>
      </c>
      <c r="EE39">
        <v>1.0787593892</v>
      </c>
      <c r="EF39">
        <v>1.13017670786</v>
      </c>
      <c r="EG39">
        <v>1.0063272244699999</v>
      </c>
      <c r="EH39">
        <v>0.95631248093800003</v>
      </c>
      <c r="EI39">
        <v>1.05291952362</v>
      </c>
      <c r="EJ39">
        <v>1.05568071681</v>
      </c>
      <c r="EK39">
        <v>1.00218702794</v>
      </c>
      <c r="EL39">
        <v>1.0906586839300001</v>
      </c>
      <c r="EM39">
        <v>0.99102928517599997</v>
      </c>
      <c r="EN39">
        <v>0.97659601766699999</v>
      </c>
      <c r="EO39">
        <v>1.02533874258</v>
      </c>
      <c r="EP39">
        <v>1.34009441763</v>
      </c>
      <c r="EQ39">
        <v>1.2545359432200001</v>
      </c>
      <c r="ER39">
        <v>1.1075005119800001</v>
      </c>
      <c r="ES39">
        <v>1.4318434577900001</v>
      </c>
      <c r="ET39">
        <v>1.01239286728</v>
      </c>
      <c r="EU39">
        <v>0.90675808679500003</v>
      </c>
      <c r="EV39">
        <v>1.10114829262</v>
      </c>
      <c r="EW39">
        <v>1.1236973486499999</v>
      </c>
      <c r="EX39">
        <v>0.87485061576400003</v>
      </c>
      <c r="EY39">
        <v>1.0184677073199999</v>
      </c>
      <c r="EZ39">
        <v>1.16068171574</v>
      </c>
      <c r="FA39">
        <v>0.89878285256699997</v>
      </c>
      <c r="FB39">
        <v>1.00858664122</v>
      </c>
      <c r="FC39">
        <v>0.89896140871999997</v>
      </c>
      <c r="FD39">
        <v>1.0833986385300001</v>
      </c>
      <c r="FE39">
        <v>0.76649493772900001</v>
      </c>
      <c r="FF39">
        <v>1.01439057262</v>
      </c>
      <c r="FG39">
        <v>0.99453651457100001</v>
      </c>
      <c r="FH39">
        <v>1.22184468568</v>
      </c>
      <c r="FI39">
        <v>0.71693989487700005</v>
      </c>
      <c r="FJ39">
        <v>1.10025368556</v>
      </c>
      <c r="FK39">
        <v>1.0389143912900001</v>
      </c>
      <c r="FL39">
        <v>0.89963972847200002</v>
      </c>
      <c r="FM39">
        <v>1.0774314658499999</v>
      </c>
      <c r="FN39">
        <v>0.959343804144</v>
      </c>
      <c r="FO39">
        <v>1.1043955272999999</v>
      </c>
      <c r="FP39">
        <v>1.1235403074000001</v>
      </c>
      <c r="FQ39">
        <v>1.0567915265000001</v>
      </c>
      <c r="FR39">
        <v>1.05401460146</v>
      </c>
      <c r="FS39">
        <v>1.0942877494300001</v>
      </c>
      <c r="FT39">
        <v>1.09205181952</v>
      </c>
      <c r="FU39">
        <v>1.1079251935200001</v>
      </c>
      <c r="FV39">
        <v>1.1188604062600001</v>
      </c>
      <c r="FW39">
        <v>0.80282550915600004</v>
      </c>
      <c r="FX39">
        <v>1.02380232397</v>
      </c>
      <c r="FY39">
        <v>1.3377031176700001</v>
      </c>
      <c r="FZ39">
        <v>1.12747462916</v>
      </c>
      <c r="GA39">
        <v>1.05708864895</v>
      </c>
      <c r="GB39">
        <v>1.0506750524699999</v>
      </c>
      <c r="GC39">
        <v>0.95807920851100004</v>
      </c>
      <c r="GD39">
        <v>1.0895313746899999</v>
      </c>
      <c r="GE39">
        <v>1.1360023634500001</v>
      </c>
      <c r="GF39">
        <v>1.0113321716699999</v>
      </c>
      <c r="GG39">
        <v>1.1028509682000001</v>
      </c>
      <c r="GH39">
        <v>1.2227046691900001</v>
      </c>
      <c r="GI39">
        <v>0.94633021895799996</v>
      </c>
      <c r="GJ39">
        <v>0.95828066971500003</v>
      </c>
      <c r="GK39">
        <v>0.99249360561300004</v>
      </c>
      <c r="GL39">
        <v>1.0697972973700001</v>
      </c>
      <c r="GM39">
        <v>1.4558192598799999</v>
      </c>
      <c r="GN39">
        <v>1.0727089409599999</v>
      </c>
      <c r="GO39">
        <v>1.07522379654</v>
      </c>
      <c r="GP39">
        <v>1.0328664322400001</v>
      </c>
      <c r="GQ39">
        <v>1.03176477398</v>
      </c>
      <c r="GR39">
        <v>1.01760125521</v>
      </c>
      <c r="GS39">
        <v>1.1639583331300001</v>
      </c>
      <c r="GT39">
        <v>0.96744071646100005</v>
      </c>
      <c r="GU39">
        <v>0.95645682594100001</v>
      </c>
      <c r="GV39">
        <v>0.76483678149599998</v>
      </c>
      <c r="GW39">
        <v>1.0840237312900001</v>
      </c>
      <c r="GX39">
        <v>0.75444883984699995</v>
      </c>
      <c r="GY39">
        <v>1.03245430864</v>
      </c>
      <c r="GZ39">
        <v>1.07748286382</v>
      </c>
      <c r="HA39">
        <v>0.99446011081499996</v>
      </c>
      <c r="HB39">
        <v>1.2203575137</v>
      </c>
      <c r="HC39">
        <v>1.00906864026</v>
      </c>
      <c r="HD39">
        <v>1.08657955873</v>
      </c>
      <c r="HE39">
        <v>1.01707027507</v>
      </c>
      <c r="HF39">
        <v>1.0392439039400001</v>
      </c>
      <c r="HG39">
        <v>1.0818983022399999</v>
      </c>
      <c r="HH39">
        <v>1.01748193555</v>
      </c>
      <c r="HI39">
        <v>0.873174110547</v>
      </c>
      <c r="HJ39">
        <v>1.5151603763299999</v>
      </c>
      <c r="HK39">
        <v>0.99918175497799999</v>
      </c>
      <c r="HL39">
        <v>0.98378407283199998</v>
      </c>
      <c r="HM39">
        <v>1.0848672342900001</v>
      </c>
      <c r="HN39">
        <v>0.96732627075300004</v>
      </c>
      <c r="HO39">
        <v>1.1830280477199999</v>
      </c>
      <c r="HP39">
        <v>1.25532421308</v>
      </c>
      <c r="HQ39">
        <v>1.1052007902700001</v>
      </c>
      <c r="HR39">
        <v>1.1668117683999999</v>
      </c>
      <c r="HS39">
        <v>0.94933516745699997</v>
      </c>
      <c r="HT39">
        <v>0.88906001986600003</v>
      </c>
      <c r="HU39">
        <v>1.00657527671</v>
      </c>
      <c r="HV39">
        <v>1.12981617507</v>
      </c>
      <c r="HW39">
        <v>0.89547260400600004</v>
      </c>
      <c r="HX39">
        <v>1.20484443956</v>
      </c>
      <c r="HY39">
        <v>0.98435443356600005</v>
      </c>
      <c r="HZ39">
        <v>1.06350049197</v>
      </c>
      <c r="IA39">
        <v>0.95510306755499996</v>
      </c>
      <c r="IB39">
        <v>1.0479222988100001</v>
      </c>
      <c r="IC39">
        <v>1.1362341335599999</v>
      </c>
      <c r="ID39">
        <v>1.15755910514</v>
      </c>
      <c r="IE39">
        <v>1.0104040714</v>
      </c>
      <c r="IF39">
        <v>1.10282102903</v>
      </c>
      <c r="IG39">
        <v>1.19506080824</v>
      </c>
      <c r="IH39">
        <v>1.17487689616</v>
      </c>
      <c r="II39">
        <v>1.0539922343999999</v>
      </c>
      <c r="IJ39">
        <v>1.00211714564</v>
      </c>
      <c r="IK39">
        <v>1.0810760780299999</v>
      </c>
      <c r="IL39">
        <v>1.0740790335999999</v>
      </c>
      <c r="IM39">
        <v>1.27313221059</v>
      </c>
      <c r="IN39">
        <v>1.1480501410599999</v>
      </c>
      <c r="IO39">
        <v>0.99918837766599999</v>
      </c>
      <c r="IP39">
        <v>1.02932337576</v>
      </c>
      <c r="IQ39">
        <v>1.0193060841399999</v>
      </c>
      <c r="IR39">
        <v>1.0347429994799999</v>
      </c>
      <c r="IS39">
        <v>0.89055064383399996</v>
      </c>
      <c r="IT39">
        <v>0.95578602143900004</v>
      </c>
      <c r="IU39">
        <v>1.2820270488000001</v>
      </c>
      <c r="IV39">
        <v>1.2964123513000001</v>
      </c>
      <c r="IW39">
        <v>1.10171156452</v>
      </c>
      <c r="IX39">
        <v>1.05602649211</v>
      </c>
      <c r="IY39">
        <v>1.0823637020100001</v>
      </c>
      <c r="IZ39">
        <v>1.0736043283900001</v>
      </c>
      <c r="JA39">
        <v>1.2918995552799999</v>
      </c>
      <c r="JB39">
        <v>1.3157157882799999</v>
      </c>
      <c r="JC39">
        <v>1.06672015741</v>
      </c>
      <c r="JD39">
        <v>1.30594120075</v>
      </c>
      <c r="JE39">
        <v>0.94254153954200004</v>
      </c>
      <c r="JF39">
        <v>1.0366357309400001</v>
      </c>
      <c r="JG39">
        <v>1.1350910538600001</v>
      </c>
      <c r="JH39">
        <v>1.21667750216</v>
      </c>
      <c r="JI39">
        <v>1.07170791255</v>
      </c>
      <c r="JJ39">
        <v>1.3575761471400001</v>
      </c>
      <c r="JK39">
        <v>1.15993834737</v>
      </c>
      <c r="JL39">
        <v>1.4480646213099999</v>
      </c>
      <c r="JM39">
        <v>1.0776305315500001</v>
      </c>
      <c r="JN39">
        <v>0.94384814971599995</v>
      </c>
      <c r="JO39">
        <v>1.00027557707</v>
      </c>
      <c r="JP39">
        <v>1.0995905003299999</v>
      </c>
      <c r="JQ39">
        <v>1.1073396772299999</v>
      </c>
      <c r="JR39">
        <v>1.0458630719899999</v>
      </c>
      <c r="JS39">
        <v>1.09201711228</v>
      </c>
      <c r="JT39">
        <v>1.0938569549299999</v>
      </c>
      <c r="JU39">
        <v>1.16022440375</v>
      </c>
      <c r="JV39">
        <v>0.99621700272400004</v>
      </c>
      <c r="JW39">
        <v>1.0429352120299999</v>
      </c>
      <c r="JX39">
        <v>1.1304784427400001</v>
      </c>
      <c r="JY39">
        <v>1.0619458186099999</v>
      </c>
      <c r="JZ39">
        <v>1.0626671353199999</v>
      </c>
      <c r="KA39">
        <v>1.0680342223399999</v>
      </c>
      <c r="KB39">
        <v>1.1853224355900001</v>
      </c>
      <c r="KC39">
        <v>1.20392706529</v>
      </c>
      <c r="KD39">
        <v>1.1653052371599999</v>
      </c>
      <c r="KE39">
        <v>1.0899858433</v>
      </c>
      <c r="KF39">
        <v>1.09381920541</v>
      </c>
      <c r="KG39">
        <v>1.0422058106100001</v>
      </c>
      <c r="KH39">
        <v>1.19388006101</v>
      </c>
      <c r="KI39">
        <v>1.10641902867</v>
      </c>
      <c r="KJ39">
        <v>1.13416365762</v>
      </c>
      <c r="KK39">
        <v>0.98074638375199996</v>
      </c>
      <c r="KL39">
        <v>1.12549911782</v>
      </c>
      <c r="KM39">
        <v>1.1156823731900001</v>
      </c>
      <c r="KN39">
        <v>1.0823785777599999</v>
      </c>
      <c r="KO39">
        <v>0.99980646175499999</v>
      </c>
      <c r="KP39">
        <v>1.0970396781</v>
      </c>
      <c r="KQ39">
        <v>1.1026658733700001</v>
      </c>
    </row>
    <row r="40" spans="1:303" x14ac:dyDescent="0.25">
      <c r="A40" t="s">
        <v>0</v>
      </c>
      <c r="B40" t="s">
        <v>1</v>
      </c>
      <c r="C40">
        <v>13</v>
      </c>
      <c r="D40">
        <v>2.5959548646699999</v>
      </c>
      <c r="E40">
        <v>0.175056191778</v>
      </c>
      <c r="F40">
        <v>4.57452399541E-2</v>
      </c>
      <c r="G40">
        <v>1.68685559757E-2</v>
      </c>
      <c r="H40">
        <v>9.4616030295100004E-2</v>
      </c>
      <c r="I40">
        <v>4.4034251184700002E-2</v>
      </c>
      <c r="J40">
        <v>0.174072283425</v>
      </c>
      <c r="K40">
        <v>6.0538027097100003E-2</v>
      </c>
      <c r="L40">
        <v>2.64475580343E-3</v>
      </c>
      <c r="M40">
        <v>5.0209708905399997E-2</v>
      </c>
      <c r="N40">
        <v>4.9046609009500003E-2</v>
      </c>
      <c r="O40">
        <v>3.6653305752700001E-3</v>
      </c>
      <c r="P40">
        <v>8.0725535871300005E-3</v>
      </c>
      <c r="Q40">
        <v>1.00448157271E-2</v>
      </c>
      <c r="R40">
        <v>1.10561942735E-3</v>
      </c>
      <c r="S40">
        <v>5.8981403656799998E-3</v>
      </c>
      <c r="T40">
        <v>1.39449482595E-3</v>
      </c>
      <c r="U40">
        <v>7.9409516631699997E-3</v>
      </c>
      <c r="V40">
        <v>5.7114121329800002E-3</v>
      </c>
      <c r="W40">
        <v>7.26836941174E-2</v>
      </c>
      <c r="X40">
        <v>2.6211594465300001E-3</v>
      </c>
      <c r="Y40">
        <v>3.9511553672699998E-2</v>
      </c>
      <c r="Z40">
        <v>4.6515517013699997E-3</v>
      </c>
      <c r="AA40">
        <v>2.2182522402799999E-3</v>
      </c>
      <c r="AB40">
        <v>2.1199038806499999E-2</v>
      </c>
      <c r="AC40">
        <v>2.2235560128099998E-3</v>
      </c>
      <c r="AD40">
        <v>7.3847939384700002E-3</v>
      </c>
      <c r="AE40">
        <v>7.3366720442900001E-4</v>
      </c>
      <c r="AF40">
        <v>1.30575038892E-3</v>
      </c>
      <c r="AG40">
        <v>2.2998929780799998E-3</v>
      </c>
      <c r="AH40">
        <v>1.29111370129E-3</v>
      </c>
      <c r="AI40">
        <v>1.1466788309499999E-3</v>
      </c>
      <c r="AJ40">
        <v>8.1202007522600001E-3</v>
      </c>
      <c r="AK40">
        <v>4.3188811937599998E-4</v>
      </c>
      <c r="AL40">
        <v>1.4306568619600001E-3</v>
      </c>
      <c r="AM40">
        <v>1.36817428808E-3</v>
      </c>
      <c r="AN40">
        <v>1.2289983114900001E-3</v>
      </c>
      <c r="AO40">
        <v>9.4156755692400001E-4</v>
      </c>
      <c r="AP40">
        <v>5.3387185146099997E-3</v>
      </c>
      <c r="AQ40">
        <v>0.274723102429</v>
      </c>
      <c r="AR40">
        <v>1.3418921710799999E-3</v>
      </c>
      <c r="AS40">
        <v>9.2285355301600003E-4</v>
      </c>
      <c r="AT40">
        <v>8.7324229442900005E-3</v>
      </c>
      <c r="AU40">
        <v>5.3878268658899997E-4</v>
      </c>
      <c r="AV40">
        <v>7.6494524375699999E-4</v>
      </c>
      <c r="AW40">
        <v>5.6319319939200001E-4</v>
      </c>
      <c r="AX40">
        <v>6.4350635145600001E-4</v>
      </c>
      <c r="AY40">
        <v>7.6798556895900003E-4</v>
      </c>
      <c r="AZ40">
        <v>5.6409474803800004E-4</v>
      </c>
      <c r="BA40">
        <v>4.6799429957600003E-4</v>
      </c>
      <c r="BB40">
        <v>3.61304032165E-4</v>
      </c>
      <c r="BC40">
        <v>6.8546085981899998E-2</v>
      </c>
      <c r="BD40">
        <v>2.4586450130300002E-4</v>
      </c>
      <c r="BE40">
        <v>6.1720149892299998E-4</v>
      </c>
      <c r="BF40">
        <v>8.2144432998700002E-4</v>
      </c>
      <c r="BG40">
        <v>6.5092585993499995E-4</v>
      </c>
      <c r="BH40">
        <v>3.6914978324099998E-4</v>
      </c>
      <c r="BI40">
        <v>1.0087561556000001E-3</v>
      </c>
      <c r="BJ40">
        <v>4.79016851388E-4</v>
      </c>
      <c r="BK40">
        <v>4.2220460261899997E-4</v>
      </c>
      <c r="BL40">
        <v>2.91298048139E-4</v>
      </c>
      <c r="BM40">
        <v>1.0898924654999999E-3</v>
      </c>
      <c r="BN40">
        <v>4.7289782147699999E-4</v>
      </c>
      <c r="BO40">
        <v>4.24778005259E-4</v>
      </c>
      <c r="BP40">
        <v>4.7767996547599999E-4</v>
      </c>
      <c r="BQ40">
        <v>2.16539932435E-4</v>
      </c>
      <c r="BR40">
        <v>8.1439950928799995E-4</v>
      </c>
      <c r="BS40">
        <v>2.2993424117000001E-4</v>
      </c>
      <c r="BT40">
        <v>7.1988625796500004E-4</v>
      </c>
      <c r="BU40">
        <v>1.5506324667600001E-4</v>
      </c>
      <c r="BV40">
        <v>2.9752978512300002E-4</v>
      </c>
      <c r="BW40">
        <v>3.9516416214700002E-4</v>
      </c>
      <c r="BX40">
        <v>3.3431056972599998E-4</v>
      </c>
      <c r="BY40">
        <v>7.4182641201300001E-4</v>
      </c>
      <c r="BZ40">
        <v>3.6651276247100001E-4</v>
      </c>
      <c r="CA40">
        <v>2.20251845702E-4</v>
      </c>
      <c r="CB40">
        <v>3.8209978027799998E-4</v>
      </c>
      <c r="CC40">
        <v>3.46781602115E-4</v>
      </c>
      <c r="CD40">
        <v>3.0639701758100001E-2</v>
      </c>
      <c r="CE40">
        <v>4.44083153598E-4</v>
      </c>
      <c r="CF40">
        <v>8.1888782009999998E-4</v>
      </c>
      <c r="CG40">
        <v>3.8547955477900002E-4</v>
      </c>
      <c r="CH40">
        <v>3.0622300405300001E-4</v>
      </c>
      <c r="CI40">
        <v>7.8069560740600004E-4</v>
      </c>
      <c r="CJ40">
        <v>1.77964575381E-4</v>
      </c>
      <c r="CK40">
        <v>2.14666389103E-4</v>
      </c>
      <c r="CL40">
        <v>2.5696169786200001E-4</v>
      </c>
      <c r="CM40">
        <v>3.05105665214E-4</v>
      </c>
      <c r="CN40">
        <v>3.6428213160199997E-4</v>
      </c>
      <c r="CO40">
        <v>2.8308555338E-4</v>
      </c>
      <c r="CP40">
        <v>3.8340859449100001E-4</v>
      </c>
      <c r="CQ40">
        <v>3.6972449739299998E-4</v>
      </c>
      <c r="CR40">
        <v>4.56687359279E-4</v>
      </c>
      <c r="CS40">
        <v>1.98886633709E-4</v>
      </c>
      <c r="CT40">
        <v>5.2584598197199996E-4</v>
      </c>
      <c r="CU40">
        <v>3.4110205011100001E-4</v>
      </c>
      <c r="CV40">
        <v>2.7801980651499998E-4</v>
      </c>
      <c r="CW40">
        <v>1.8842801312900001E-4</v>
      </c>
      <c r="CX40">
        <v>4.2590465053200001E-2</v>
      </c>
      <c r="CY40">
        <v>3.8615617495300002E-4</v>
      </c>
      <c r="CZ40">
        <v>5.4861833269299995E-4</v>
      </c>
      <c r="DA40">
        <v>2.0970217397400001E-4</v>
      </c>
      <c r="DB40">
        <v>2.1121971590900001E-4</v>
      </c>
      <c r="DC40">
        <v>1.8782907485400001E-4</v>
      </c>
      <c r="DD40">
        <v>2.7029248492799998E-4</v>
      </c>
      <c r="DE40">
        <v>2.9294389286999999E-4</v>
      </c>
      <c r="DF40">
        <v>5.6809295798400004E-4</v>
      </c>
      <c r="DG40">
        <v>3.1870105466000001E-4</v>
      </c>
      <c r="DH40">
        <v>2.22746413003E-4</v>
      </c>
      <c r="DI40">
        <v>1.53907071214E-4</v>
      </c>
      <c r="DJ40">
        <v>3.5578094251900001E-4</v>
      </c>
      <c r="DK40">
        <v>1.7192745474799999E-4</v>
      </c>
      <c r="DL40">
        <v>2.40306525714E-4</v>
      </c>
      <c r="DM40">
        <v>1.2365674317300001E-4</v>
      </c>
      <c r="DN40">
        <v>1.7111052047299999E-4</v>
      </c>
      <c r="DO40">
        <v>3.33724757454E-4</v>
      </c>
      <c r="DP40">
        <v>2.07949817298E-4</v>
      </c>
      <c r="DQ40">
        <v>2.3613531124E-4</v>
      </c>
      <c r="DR40">
        <v>3.0209165142800002E-4</v>
      </c>
      <c r="DS40">
        <v>2.5417246838499999E-4</v>
      </c>
      <c r="DT40">
        <v>1.9550469712400001E-4</v>
      </c>
      <c r="DU40">
        <v>1.28919152678E-2</v>
      </c>
      <c r="DV40">
        <v>1.8352325779600001E-4</v>
      </c>
      <c r="DW40">
        <v>2.2545221013100001E-4</v>
      </c>
      <c r="DX40">
        <v>5.3485020313600001E-4</v>
      </c>
      <c r="DY40">
        <v>1.19169368619E-4</v>
      </c>
      <c r="DZ40">
        <v>1.29399917765E-4</v>
      </c>
      <c r="EA40">
        <v>1.97189158711E-4</v>
      </c>
      <c r="EB40">
        <v>2.35057012739E-2</v>
      </c>
      <c r="EC40">
        <v>3.4586727548400001E-4</v>
      </c>
      <c r="ED40">
        <v>1.15767647788E-4</v>
      </c>
      <c r="EE40">
        <v>2.9468987314099998E-4</v>
      </c>
      <c r="EF40">
        <v>1.42002830588E-4</v>
      </c>
      <c r="EG40">
        <v>1.9680395290799999E-4</v>
      </c>
      <c r="EH40">
        <v>4.2210471193699999E-4</v>
      </c>
      <c r="EI40">
        <v>1.7691544092600001E-4</v>
      </c>
      <c r="EJ40">
        <v>2.1803553849300002E-2</v>
      </c>
      <c r="EK40">
        <v>2.7340128316299999E-4</v>
      </c>
      <c r="EL40">
        <v>3.1303346946500002E-4</v>
      </c>
      <c r="EM40">
        <v>1.7743814614699999E-2</v>
      </c>
      <c r="EN40">
        <v>1.8528105521599999E-4</v>
      </c>
      <c r="EO40">
        <v>2.6932888838400001E-2</v>
      </c>
      <c r="EP40" s="1">
        <v>7.3615727067200004E-5</v>
      </c>
      <c r="EQ40">
        <v>1.2608696087199999E-4</v>
      </c>
      <c r="ER40">
        <v>4.1025873817100003E-2</v>
      </c>
      <c r="ES40">
        <v>2.48786372019E-4</v>
      </c>
      <c r="ET40">
        <v>3.38965493631E-4</v>
      </c>
      <c r="EU40">
        <v>2.2429719243200001E-4</v>
      </c>
      <c r="EV40">
        <v>4.25501115029E-4</v>
      </c>
      <c r="EW40">
        <v>1.4741765786200001E-4</v>
      </c>
      <c r="EX40">
        <v>2.7580301090599998E-4</v>
      </c>
      <c r="EY40">
        <v>2.0915578359499999E-4</v>
      </c>
      <c r="EZ40">
        <v>3.6113319877399998E-2</v>
      </c>
      <c r="FA40">
        <v>2.5332002342999999E-4</v>
      </c>
      <c r="FB40">
        <v>2.5765570977899999E-2</v>
      </c>
      <c r="FC40">
        <v>1.55068886395E-4</v>
      </c>
      <c r="FD40">
        <v>1.55899624398E-4</v>
      </c>
      <c r="FE40">
        <v>2.32596548509E-4</v>
      </c>
      <c r="FF40" s="1">
        <v>9.0859131117600005E-5</v>
      </c>
      <c r="FG40" s="1">
        <v>7.90216828364E-5</v>
      </c>
      <c r="FH40">
        <v>4.2183164721999997E-2</v>
      </c>
      <c r="FI40">
        <v>1.1540852200100001E-4</v>
      </c>
      <c r="FJ40">
        <v>3.7754249907E-2</v>
      </c>
      <c r="FK40">
        <v>1.29817963005E-4</v>
      </c>
      <c r="FL40">
        <v>3.1203133445800003E-4</v>
      </c>
      <c r="FM40">
        <v>2.14422533763E-4</v>
      </c>
      <c r="FN40">
        <v>2.7209014212400002E-4</v>
      </c>
      <c r="FO40">
        <v>3.8242637614800001E-4</v>
      </c>
      <c r="FP40">
        <v>1.0208200364099999E-4</v>
      </c>
      <c r="FQ40">
        <v>9.7653091946500008E-3</v>
      </c>
      <c r="FR40">
        <v>1.4935773651799999E-4</v>
      </c>
      <c r="FS40">
        <v>1.89471559321E-4</v>
      </c>
      <c r="FT40">
        <v>1.8192960539600001E-4</v>
      </c>
      <c r="FU40">
        <v>3.1134333410699999E-4</v>
      </c>
      <c r="FV40">
        <v>2.2615284053600001E-4</v>
      </c>
      <c r="FW40">
        <v>1.73350324415E-2</v>
      </c>
      <c r="FX40">
        <v>3.30833173148E-2</v>
      </c>
      <c r="FY40" s="1">
        <v>8.9296476315999995E-5</v>
      </c>
      <c r="FZ40">
        <v>1.7649195815799999E-4</v>
      </c>
      <c r="GA40">
        <v>1.6920207367E-4</v>
      </c>
      <c r="GB40">
        <v>3.0378800864E-4</v>
      </c>
      <c r="GC40">
        <v>2.0370712369100001E-4</v>
      </c>
      <c r="GD40">
        <v>4.0606631171299999E-2</v>
      </c>
      <c r="GE40">
        <v>4.7622465829000003E-2</v>
      </c>
      <c r="GF40">
        <v>1.6293185450299999E-4</v>
      </c>
      <c r="GG40">
        <v>3.40423696803E-2</v>
      </c>
      <c r="GH40">
        <v>2.7581719944700002E-4</v>
      </c>
      <c r="GI40">
        <v>2.6731419017300001E-4</v>
      </c>
      <c r="GJ40">
        <v>2.0306496137500001E-4</v>
      </c>
      <c r="GK40">
        <v>1.3233909868700001E-4</v>
      </c>
      <c r="GL40" s="1">
        <v>5.6925514305499997E-5</v>
      </c>
      <c r="GM40">
        <v>2.0903354580199999E-4</v>
      </c>
      <c r="GN40">
        <v>1.6765933269899998E-2</v>
      </c>
      <c r="GO40" s="1">
        <v>9.6290578684999999E-5</v>
      </c>
      <c r="GP40" s="1">
        <v>6.2738315394000001E-5</v>
      </c>
      <c r="GQ40">
        <v>3.0207154675399999E-4</v>
      </c>
      <c r="GR40">
        <v>1.05952395735E-4</v>
      </c>
      <c r="GS40">
        <v>2.88654265418E-2</v>
      </c>
      <c r="GT40">
        <v>1.69810734295E-4</v>
      </c>
      <c r="GU40">
        <v>3.0986454836100003E-4</v>
      </c>
      <c r="GV40">
        <v>1.6928015003000001E-4</v>
      </c>
      <c r="GW40">
        <v>1.80768860639E-4</v>
      </c>
      <c r="GX40">
        <v>2.6938113393799997E-4</v>
      </c>
      <c r="GY40">
        <v>1.18503891482E-4</v>
      </c>
      <c r="GZ40" s="1">
        <v>3.8675421463500003E-5</v>
      </c>
      <c r="HA40" s="1">
        <v>7.8427699816899999E-5</v>
      </c>
      <c r="HB40">
        <v>1.0701015279100001E-4</v>
      </c>
      <c r="HC40" s="1">
        <v>7.6899789042700003E-5</v>
      </c>
      <c r="HD40">
        <v>3.5912901923900002E-2</v>
      </c>
      <c r="HE40">
        <v>2.17976866803E-4</v>
      </c>
      <c r="HF40">
        <v>2.20000700832E-4</v>
      </c>
      <c r="HG40">
        <v>1.1677840824400001E-4</v>
      </c>
      <c r="HH40">
        <v>1.13336025509E-4</v>
      </c>
      <c r="HI40">
        <v>1.6771345993099999E-4</v>
      </c>
      <c r="HJ40">
        <v>1.74648522128E-4</v>
      </c>
      <c r="HK40">
        <v>1.62652875043E-4</v>
      </c>
      <c r="HL40" s="1">
        <v>6.4275192023400006E-5</v>
      </c>
      <c r="HM40">
        <v>1.5915826036000001E-4</v>
      </c>
      <c r="HN40">
        <v>1.3282878022E-4</v>
      </c>
      <c r="HO40">
        <v>1.1418955479200001E-4</v>
      </c>
      <c r="HP40" s="1">
        <v>8.7922496651300004E-5</v>
      </c>
      <c r="HQ40">
        <v>1.8526715712000001E-4</v>
      </c>
      <c r="HR40" s="1">
        <v>6.4976920674300004E-5</v>
      </c>
      <c r="HS40">
        <v>1.21487797985E-4</v>
      </c>
      <c r="HT40">
        <v>1.8613869559399999E-4</v>
      </c>
      <c r="HU40">
        <v>2.09892806303E-4</v>
      </c>
      <c r="HV40">
        <v>1.2739948025100001E-4</v>
      </c>
      <c r="HW40">
        <v>6.3627301609299998E-3</v>
      </c>
      <c r="HX40">
        <v>1.2738058281000001E-4</v>
      </c>
      <c r="HY40">
        <v>2.5329653088599999E-2</v>
      </c>
      <c r="HZ40">
        <v>3.1893330480200002E-2</v>
      </c>
      <c r="IA40" s="1">
        <v>7.74134854078E-5</v>
      </c>
      <c r="IB40">
        <v>1.10121823245E-4</v>
      </c>
      <c r="IC40">
        <v>1.9045004762600001E-4</v>
      </c>
      <c r="ID40" s="1">
        <v>8.6377397156500005E-5</v>
      </c>
      <c r="IE40">
        <v>2.8834265628799999E-4</v>
      </c>
      <c r="IF40">
        <v>1.94622208503E-4</v>
      </c>
      <c r="IG40">
        <v>1.6502192527099999E-4</v>
      </c>
      <c r="IH40">
        <v>1.6053416995699999E-4</v>
      </c>
      <c r="II40">
        <v>1.11955924086E-4</v>
      </c>
      <c r="IJ40">
        <v>1.63703783174E-4</v>
      </c>
      <c r="IK40" s="1">
        <v>7.2681151385199994E-5</v>
      </c>
      <c r="IL40">
        <v>1.6448973795700001E-4</v>
      </c>
      <c r="IM40">
        <v>1.3676424075800001E-4</v>
      </c>
      <c r="IN40" s="1">
        <v>9.6438532012799999E-5</v>
      </c>
      <c r="IO40">
        <v>8.3458439320300004E-3</v>
      </c>
      <c r="IP40">
        <v>1.49726816994E-4</v>
      </c>
      <c r="IQ40">
        <v>3.5410096531100001E-4</v>
      </c>
      <c r="IR40">
        <v>7.3276873014300001E-3</v>
      </c>
      <c r="IS40">
        <v>1.4397327709199999E-4</v>
      </c>
      <c r="IT40">
        <v>1.2609567621699999E-4</v>
      </c>
      <c r="IU40">
        <v>1.3244479007599999E-4</v>
      </c>
      <c r="IV40">
        <v>1.6819420276399999E-4</v>
      </c>
      <c r="IW40">
        <v>1.2939634842800001E-4</v>
      </c>
      <c r="IX40">
        <v>1.1218369533100001E-2</v>
      </c>
      <c r="IY40">
        <v>7.3039552445400002E-3</v>
      </c>
      <c r="IZ40">
        <v>1.7371728745999999E-4</v>
      </c>
      <c r="JA40">
        <v>1.29425112383E-4</v>
      </c>
      <c r="JB40">
        <v>7.4103114651399996E-3</v>
      </c>
      <c r="JC40" s="1">
        <v>9.0567310968200004E-5</v>
      </c>
      <c r="JD40">
        <v>1.6745295044799999E-4</v>
      </c>
      <c r="JE40">
        <v>2.56064623104E-4</v>
      </c>
      <c r="JF40">
        <v>1.1707444387E-4</v>
      </c>
      <c r="JG40" s="1">
        <v>6.2456544857999999E-5</v>
      </c>
      <c r="JH40" s="1">
        <v>9.36730239287E-5</v>
      </c>
      <c r="JI40">
        <v>8.5095534111700004E-3</v>
      </c>
      <c r="JJ40">
        <v>2.5717837025099999E-4</v>
      </c>
      <c r="JK40">
        <v>1.82009217509E-4</v>
      </c>
      <c r="JL40">
        <v>2.7482478044299999E-2</v>
      </c>
      <c r="JM40">
        <v>1.03010026589E-4</v>
      </c>
      <c r="JN40" s="1">
        <v>6.0488673913199998E-5</v>
      </c>
      <c r="JO40">
        <v>1.2835096857899999E-4</v>
      </c>
      <c r="JP40">
        <v>1.4640639240100001E-4</v>
      </c>
      <c r="JQ40">
        <v>7.5801066682100002E-2</v>
      </c>
      <c r="JR40">
        <v>2.6404917984299999E-2</v>
      </c>
      <c r="JS40">
        <v>1.9652506856200001E-4</v>
      </c>
      <c r="JT40">
        <v>1.0936215837800001E-4</v>
      </c>
      <c r="JU40">
        <v>1.05171713986E-4</v>
      </c>
      <c r="JV40">
        <v>3.41530139056E-4</v>
      </c>
      <c r="JW40">
        <v>7.4109263101100002E-3</v>
      </c>
      <c r="JX40">
        <v>1.6176490365900001E-4</v>
      </c>
      <c r="JY40">
        <v>1.3558610271100001E-2</v>
      </c>
      <c r="JZ40">
        <v>8.1142306766199997E-3</v>
      </c>
      <c r="KA40" s="1">
        <v>6.9928600582599995E-5</v>
      </c>
      <c r="KB40" s="1">
        <v>7.2967368180799997E-5</v>
      </c>
      <c r="KC40">
        <v>1.6386913866999999E-4</v>
      </c>
      <c r="KD40">
        <v>1.41861977792E-4</v>
      </c>
      <c r="KE40" s="1">
        <v>4.2937051422799997E-5</v>
      </c>
      <c r="KF40">
        <v>2.2847088936300001E-4</v>
      </c>
      <c r="KG40">
        <v>2.09006231293E-4</v>
      </c>
      <c r="KH40">
        <v>1.19419243653E-4</v>
      </c>
      <c r="KI40">
        <v>1.1584632277399999E-4</v>
      </c>
      <c r="KJ40">
        <v>5.63196842062E-3</v>
      </c>
      <c r="KK40">
        <v>2.1384719050300001E-4</v>
      </c>
      <c r="KL40">
        <v>1.9415972198399999E-4</v>
      </c>
      <c r="KM40">
        <v>1.0427469652100001E-2</v>
      </c>
      <c r="KN40">
        <v>2.1327971626799998E-2</v>
      </c>
      <c r="KO40">
        <v>1.2462916732900001E-4</v>
      </c>
      <c r="KP40" s="1">
        <v>9.3753623325099999E-5</v>
      </c>
      <c r="KQ40">
        <v>1.2718860208099999E-4</v>
      </c>
    </row>
    <row r="41" spans="1:303" x14ac:dyDescent="0.25">
      <c r="A41" t="s">
        <v>2</v>
      </c>
      <c r="B41" t="s">
        <v>1</v>
      </c>
      <c r="C41">
        <v>13</v>
      </c>
      <c r="D41">
        <v>2.5959548646699999</v>
      </c>
      <c r="E41">
        <v>0.17728186336400001</v>
      </c>
      <c r="F41">
        <v>4.0476975512200003E-2</v>
      </c>
      <c r="G41">
        <v>1.6290635125500001E-2</v>
      </c>
      <c r="H41">
        <v>9.2478606726000001E-2</v>
      </c>
      <c r="I41">
        <v>4.4252791395399997E-2</v>
      </c>
      <c r="J41">
        <v>0.20142881696100001</v>
      </c>
      <c r="K41">
        <v>6.1620293603400003E-2</v>
      </c>
      <c r="L41">
        <v>2.3991781174E-3</v>
      </c>
      <c r="M41">
        <v>3.6752179165000003E-2</v>
      </c>
      <c r="N41">
        <v>5.1937707628100002E-2</v>
      </c>
      <c r="O41">
        <v>3.4223308600999998E-3</v>
      </c>
      <c r="P41">
        <v>8.9758877379600005E-3</v>
      </c>
      <c r="Q41">
        <v>1.22220252282E-2</v>
      </c>
      <c r="R41">
        <v>1.2078385193000001E-3</v>
      </c>
      <c r="S41">
        <v>6.7997398569999996E-3</v>
      </c>
      <c r="T41">
        <v>1.2094881217200001E-3</v>
      </c>
      <c r="U41">
        <v>4.5350567662299996E-3</v>
      </c>
      <c r="V41">
        <v>3.6281524636800002E-3</v>
      </c>
      <c r="W41">
        <v>5.8956751016899997E-2</v>
      </c>
      <c r="X41">
        <v>2.64443410036E-3</v>
      </c>
      <c r="Y41">
        <v>3.19623394007E-2</v>
      </c>
      <c r="Z41">
        <v>4.8263772506499996E-3</v>
      </c>
      <c r="AA41">
        <v>1.74383913873E-3</v>
      </c>
      <c r="AB41">
        <v>1.42884813788E-2</v>
      </c>
      <c r="AC41">
        <v>2.3964632181999999E-3</v>
      </c>
      <c r="AD41">
        <v>7.2128808460399998E-3</v>
      </c>
      <c r="AE41">
        <v>9.28088360429E-4</v>
      </c>
      <c r="AF41">
        <v>9.5575932482300002E-4</v>
      </c>
      <c r="AG41">
        <v>2.3418379516600002E-3</v>
      </c>
      <c r="AH41">
        <v>1.13078573103E-3</v>
      </c>
      <c r="AI41">
        <v>8.9214643441499998E-4</v>
      </c>
      <c r="AJ41">
        <v>6.9223267016600004E-3</v>
      </c>
      <c r="AK41">
        <v>4.7764949581599999E-4</v>
      </c>
      <c r="AL41">
        <v>1.2532425896300001E-3</v>
      </c>
      <c r="AM41">
        <v>1.14038069466E-3</v>
      </c>
      <c r="AN41">
        <v>9.5268268605999999E-4</v>
      </c>
      <c r="AO41">
        <v>8.2204675531299997E-4</v>
      </c>
      <c r="AP41">
        <v>3.5716595077099999E-3</v>
      </c>
      <c r="AQ41">
        <v>0.23909593619799999</v>
      </c>
      <c r="AR41">
        <v>1.3205581482600001E-3</v>
      </c>
      <c r="AS41">
        <v>1.0792017727200001E-3</v>
      </c>
      <c r="AT41">
        <v>9.0314055821900004E-3</v>
      </c>
      <c r="AU41">
        <v>5.6500160533400003E-4</v>
      </c>
      <c r="AV41">
        <v>6.9504681742899998E-4</v>
      </c>
      <c r="AW41">
        <v>3.4083693902400001E-4</v>
      </c>
      <c r="AX41">
        <v>6.0379305025799995E-4</v>
      </c>
      <c r="AY41">
        <v>7.2787605991999997E-4</v>
      </c>
      <c r="AZ41">
        <v>5.0589770483400003E-4</v>
      </c>
      <c r="BA41">
        <v>3.1959699404400001E-4</v>
      </c>
      <c r="BB41">
        <v>4.5936860716500001E-4</v>
      </c>
      <c r="BC41">
        <v>6.4548022934600005E-2</v>
      </c>
      <c r="BD41">
        <v>1.77588783106E-4</v>
      </c>
      <c r="BE41">
        <v>6.7387480294799995E-4</v>
      </c>
      <c r="BF41">
        <v>7.0736993222700003E-4</v>
      </c>
      <c r="BG41">
        <v>4.4041537556799998E-4</v>
      </c>
      <c r="BH41">
        <v>3.6406694203399998E-4</v>
      </c>
      <c r="BI41">
        <v>8.89446566944E-4</v>
      </c>
      <c r="BJ41">
        <v>3.4606226869999998E-4</v>
      </c>
      <c r="BK41">
        <v>3.3688462400099998E-4</v>
      </c>
      <c r="BL41">
        <v>3.2897061988499998E-4</v>
      </c>
      <c r="BM41">
        <v>1.1558108214100001E-3</v>
      </c>
      <c r="BN41">
        <v>4.7260167257099999E-4</v>
      </c>
      <c r="BO41">
        <v>3.8857860851600001E-4</v>
      </c>
      <c r="BP41">
        <v>4.2324793206199998E-4</v>
      </c>
      <c r="BQ41">
        <v>1.7241855975599999E-4</v>
      </c>
      <c r="BR41">
        <v>4.92399656476E-4</v>
      </c>
      <c r="BS41">
        <v>2.4612152677200001E-4</v>
      </c>
      <c r="BT41">
        <v>6.5879345401899999E-4</v>
      </c>
      <c r="BU41">
        <v>1.07648805366E-4</v>
      </c>
      <c r="BV41">
        <v>2.38849870947E-4</v>
      </c>
      <c r="BW41">
        <v>4.4849632497700001E-4</v>
      </c>
      <c r="BX41">
        <v>2.5513242522399998E-4</v>
      </c>
      <c r="BY41">
        <v>5.9127767630500004E-4</v>
      </c>
      <c r="BZ41">
        <v>2.62324851161E-4</v>
      </c>
      <c r="CA41">
        <v>1.81408138033E-4</v>
      </c>
      <c r="CB41">
        <v>3.0925820603299999E-4</v>
      </c>
      <c r="CC41">
        <v>3.8704606495199999E-4</v>
      </c>
      <c r="CD41">
        <v>2.7233264245399999E-2</v>
      </c>
      <c r="CE41">
        <v>5.5887297433500002E-4</v>
      </c>
      <c r="CF41">
        <v>7.3518118212900004E-4</v>
      </c>
      <c r="CG41">
        <v>4.1049222787700002E-4</v>
      </c>
      <c r="CH41">
        <v>2.4800854087800002E-4</v>
      </c>
      <c r="CI41">
        <v>8.8914887447900004E-4</v>
      </c>
      <c r="CJ41">
        <v>1.5919611475199999E-4</v>
      </c>
      <c r="CK41">
        <v>2.9927112742299998E-4</v>
      </c>
      <c r="CL41">
        <v>2.5490009701200001E-4</v>
      </c>
      <c r="CM41">
        <v>2.5195633894500001E-4</v>
      </c>
      <c r="CN41">
        <v>3.4553773536700002E-4</v>
      </c>
      <c r="CO41">
        <v>1.74633186857E-4</v>
      </c>
      <c r="CP41">
        <v>3.0641170848199999E-4</v>
      </c>
      <c r="CQ41">
        <v>3.3786893482800002E-4</v>
      </c>
      <c r="CR41">
        <v>4.59057856245E-4</v>
      </c>
      <c r="CS41">
        <v>2.7920148822600002E-4</v>
      </c>
      <c r="CT41">
        <v>4.7029421672899999E-4</v>
      </c>
      <c r="CU41">
        <v>2.3209333388799999E-4</v>
      </c>
      <c r="CV41">
        <v>2.6376914045299999E-4</v>
      </c>
      <c r="CW41" s="1">
        <v>8.6427779184400003E-5</v>
      </c>
      <c r="CX41">
        <v>3.9459428780799999E-2</v>
      </c>
      <c r="CY41">
        <v>3.6735634391700002E-4</v>
      </c>
      <c r="CZ41">
        <v>5.3400552160200003E-4</v>
      </c>
      <c r="DA41">
        <v>1.67668561512E-4</v>
      </c>
      <c r="DB41">
        <v>2.1331946825800001E-4</v>
      </c>
      <c r="DC41">
        <v>1.29640043004E-4</v>
      </c>
      <c r="DD41">
        <v>2.9986610456199999E-4</v>
      </c>
      <c r="DE41">
        <v>2.9176201704200002E-4</v>
      </c>
      <c r="DF41">
        <v>5.9534636467299998E-4</v>
      </c>
      <c r="DG41">
        <v>3.0773249911600001E-4</v>
      </c>
      <c r="DH41">
        <v>3.14937777771E-4</v>
      </c>
      <c r="DI41">
        <v>1.43840211838E-4</v>
      </c>
      <c r="DJ41">
        <v>3.0825001362800003E-4</v>
      </c>
      <c r="DK41">
        <v>1.19284389673E-4</v>
      </c>
      <c r="DL41">
        <v>1.9476116013699999E-4</v>
      </c>
      <c r="DM41">
        <v>1.15217714564E-4</v>
      </c>
      <c r="DN41">
        <v>1.8213171439300001E-4</v>
      </c>
      <c r="DO41">
        <v>3.3290313956500003E-4</v>
      </c>
      <c r="DP41">
        <v>3.2107852394099999E-4</v>
      </c>
      <c r="DQ41">
        <v>2.6163987593400001E-4</v>
      </c>
      <c r="DR41">
        <v>3.1132391864099998E-4</v>
      </c>
      <c r="DS41">
        <v>2.42771805832E-4</v>
      </c>
      <c r="DT41">
        <v>2.2512575578400001E-4</v>
      </c>
      <c r="DU41">
        <v>1.20341066391E-2</v>
      </c>
      <c r="DV41">
        <v>2.1877280968100001E-4</v>
      </c>
      <c r="DW41">
        <v>2.2560193367200001E-4</v>
      </c>
      <c r="DX41">
        <v>5.1700235812800004E-4</v>
      </c>
      <c r="DY41">
        <v>1.7560320286700001E-4</v>
      </c>
      <c r="DZ41" s="1">
        <v>7.75812079508E-5</v>
      </c>
      <c r="EA41">
        <v>1.82026159987E-4</v>
      </c>
      <c r="EB41">
        <v>2.1504140278299999E-2</v>
      </c>
      <c r="EC41">
        <v>3.2192890536100001E-4</v>
      </c>
      <c r="ED41">
        <v>1.2932642062999999E-4</v>
      </c>
      <c r="EE41">
        <v>2.2640250655499999E-4</v>
      </c>
      <c r="EF41">
        <v>1.4097528215299999E-4</v>
      </c>
      <c r="EG41">
        <v>1.5035566066800001E-4</v>
      </c>
      <c r="EH41">
        <v>4.6083082315800001E-4</v>
      </c>
      <c r="EI41">
        <v>1.62638305543E-4</v>
      </c>
      <c r="EJ41">
        <v>2.03800606877E-2</v>
      </c>
      <c r="EK41">
        <v>1.9593451572699999E-4</v>
      </c>
      <c r="EL41">
        <v>2.9378940716499999E-4</v>
      </c>
      <c r="EM41">
        <v>1.6218910760899999E-2</v>
      </c>
      <c r="EN41">
        <v>1.32304240007E-4</v>
      </c>
      <c r="EO41">
        <v>2.3704288276300001E-2</v>
      </c>
      <c r="EP41" s="1">
        <v>9.6615126317599998E-5</v>
      </c>
      <c r="EQ41">
        <v>1.3141122907099999E-4</v>
      </c>
      <c r="ER41">
        <v>3.54577627021E-2</v>
      </c>
      <c r="ES41">
        <v>1.93232309056E-4</v>
      </c>
      <c r="ET41">
        <v>2.9837679368099998E-4</v>
      </c>
      <c r="EU41">
        <v>1.92586119492E-4</v>
      </c>
      <c r="EV41">
        <v>3.8061777109900001E-4</v>
      </c>
      <c r="EW41">
        <v>1.69179924171E-4</v>
      </c>
      <c r="EX41">
        <v>2.6024704471699998E-4</v>
      </c>
      <c r="EY41">
        <v>2.23524427185E-4</v>
      </c>
      <c r="EZ41">
        <v>2.8674330555099999E-2</v>
      </c>
      <c r="FA41">
        <v>2.32021229431E-4</v>
      </c>
      <c r="FB41">
        <v>2.1206156561699999E-2</v>
      </c>
      <c r="FC41">
        <v>1.55745031056E-4</v>
      </c>
      <c r="FD41">
        <v>1.55674848126E-4</v>
      </c>
      <c r="FE41">
        <v>2.4043933140800001E-4</v>
      </c>
      <c r="FF41" s="1">
        <v>8.8010300092300001E-5</v>
      </c>
      <c r="FG41" s="1">
        <v>7.6401544908600002E-5</v>
      </c>
      <c r="FH41">
        <v>3.7946645293099997E-2</v>
      </c>
      <c r="FI41">
        <v>1.2331136844E-4</v>
      </c>
      <c r="FJ41">
        <v>3.7096879519600001E-2</v>
      </c>
      <c r="FK41">
        <v>1.15093372484E-4</v>
      </c>
      <c r="FL41">
        <v>3.0629033114100001E-4</v>
      </c>
      <c r="FM41">
        <v>2.1169785417200001E-4</v>
      </c>
      <c r="FN41">
        <v>2.3197387091700001E-4</v>
      </c>
      <c r="FO41">
        <v>3.7749433065700002E-4</v>
      </c>
      <c r="FP41">
        <v>1.03010315517E-4</v>
      </c>
      <c r="FQ41">
        <v>8.5814383640599994E-3</v>
      </c>
      <c r="FR41">
        <v>1.267204192E-4</v>
      </c>
      <c r="FS41">
        <v>1.661252216E-4</v>
      </c>
      <c r="FT41">
        <v>1.6522981793799999E-4</v>
      </c>
      <c r="FU41">
        <v>3.2684109887699998E-4</v>
      </c>
      <c r="FV41">
        <v>2.1119636291999999E-4</v>
      </c>
      <c r="FW41">
        <v>1.52763713287E-2</v>
      </c>
      <c r="FX41">
        <v>2.8710618655199999E-2</v>
      </c>
      <c r="FY41">
        <v>1.00609322208E-4</v>
      </c>
      <c r="FZ41">
        <v>1.6578734276700001E-4</v>
      </c>
      <c r="GA41">
        <v>1.72300592402E-4</v>
      </c>
      <c r="GB41">
        <v>2.45721805356E-4</v>
      </c>
      <c r="GC41">
        <v>1.9657292511899999E-4</v>
      </c>
      <c r="GD41">
        <v>3.4768200088800001E-2</v>
      </c>
      <c r="GE41">
        <v>3.8303053803000003E-2</v>
      </c>
      <c r="GF41">
        <v>1.19170835252E-4</v>
      </c>
      <c r="GG41">
        <v>2.7357510307999999E-2</v>
      </c>
      <c r="GH41">
        <v>3.4632102197199998E-4</v>
      </c>
      <c r="GI41">
        <v>2.5187233232499997E-4</v>
      </c>
      <c r="GJ41">
        <v>2.2862007784600001E-4</v>
      </c>
      <c r="GK41">
        <v>1.2354160605300001E-4</v>
      </c>
      <c r="GL41" s="1">
        <v>8.9315787927699995E-5</v>
      </c>
      <c r="GM41">
        <v>1.2794399729299999E-4</v>
      </c>
      <c r="GN41">
        <v>1.37871961105E-2</v>
      </c>
      <c r="GO41" s="1">
        <v>9.5784841651399999E-5</v>
      </c>
      <c r="GP41" s="1">
        <v>5.1692459300500003E-5</v>
      </c>
      <c r="GQ41">
        <v>2.7534465019699999E-4</v>
      </c>
      <c r="GR41">
        <v>1.0280642227400001E-4</v>
      </c>
      <c r="GS41">
        <v>2.4591651644300001E-2</v>
      </c>
      <c r="GT41">
        <v>1.86287284374E-4</v>
      </c>
      <c r="GU41">
        <v>2.4435449541600001E-4</v>
      </c>
      <c r="GV41">
        <v>1.4266762186799999E-4</v>
      </c>
      <c r="GW41">
        <v>1.7533513954799999E-4</v>
      </c>
      <c r="GX41">
        <v>2.5936495947400003E-4</v>
      </c>
      <c r="GY41">
        <v>1.00899188567E-4</v>
      </c>
      <c r="GZ41" s="1">
        <v>2.9831312791899999E-5</v>
      </c>
      <c r="HA41" s="1">
        <v>7.5270772921399995E-5</v>
      </c>
      <c r="HB41">
        <v>1.04083509458E-4</v>
      </c>
      <c r="HC41" s="1">
        <v>9.1810105911400002E-5</v>
      </c>
      <c r="HD41">
        <v>2.9928270940200001E-2</v>
      </c>
      <c r="HE41">
        <v>1.9893288244E-4</v>
      </c>
      <c r="HF41">
        <v>1.90101567421E-4</v>
      </c>
      <c r="HG41">
        <v>1.18590089932E-4</v>
      </c>
      <c r="HH41">
        <v>1.09230703751E-4</v>
      </c>
      <c r="HI41">
        <v>1.2780011873900001E-4</v>
      </c>
      <c r="HJ41">
        <v>1.2302328251899999E-4</v>
      </c>
      <c r="HK41">
        <v>1.5446242153799999E-4</v>
      </c>
      <c r="HL41" s="1">
        <v>6.7908594104900002E-5</v>
      </c>
      <c r="HM41">
        <v>1.4190506226299999E-4</v>
      </c>
      <c r="HN41">
        <v>1.2394746178199999E-4</v>
      </c>
      <c r="HO41">
        <v>1.21956014526E-4</v>
      </c>
      <c r="HP41" s="1">
        <v>7.4678067606499994E-5</v>
      </c>
      <c r="HQ41">
        <v>1.85883942461E-4</v>
      </c>
      <c r="HR41" s="1">
        <v>6.92170615626E-5</v>
      </c>
      <c r="HS41">
        <v>1.2095927259E-4</v>
      </c>
      <c r="HT41">
        <v>1.8308307872200001E-4</v>
      </c>
      <c r="HU41">
        <v>2.00924789616E-4</v>
      </c>
      <c r="HV41">
        <v>1.41320203216E-4</v>
      </c>
      <c r="HW41">
        <v>5.6321766985000001E-3</v>
      </c>
      <c r="HX41">
        <v>1.06424143994E-4</v>
      </c>
      <c r="HY41">
        <v>2.1594528185E-2</v>
      </c>
      <c r="HZ41">
        <v>2.5887145966399999E-2</v>
      </c>
      <c r="IA41">
        <v>1.0449454965E-4</v>
      </c>
      <c r="IB41" s="1">
        <v>9.8609569838600003E-5</v>
      </c>
      <c r="IC41">
        <v>1.9853951456599999E-4</v>
      </c>
      <c r="ID41" s="1">
        <v>9.8219328763200002E-5</v>
      </c>
      <c r="IE41">
        <v>2.61116432641E-4</v>
      </c>
      <c r="IF41">
        <v>1.97180951551E-4</v>
      </c>
      <c r="IG41">
        <v>2.1277665254299999E-4</v>
      </c>
      <c r="IH41">
        <v>1.85232748882E-4</v>
      </c>
      <c r="II41" s="1">
        <v>8.8983978755399995E-5</v>
      </c>
      <c r="IJ41">
        <v>1.6066142260200001E-4</v>
      </c>
      <c r="IK41" s="1">
        <v>6.0842767938200001E-5</v>
      </c>
      <c r="IL41">
        <v>1.61196679693E-4</v>
      </c>
      <c r="IM41" s="1">
        <v>9.8507115191799998E-5</v>
      </c>
      <c r="IN41" s="1">
        <v>9.7821588837700005E-5</v>
      </c>
      <c r="IO41">
        <v>7.3160605996800002E-3</v>
      </c>
      <c r="IP41">
        <v>1.25091014039E-4</v>
      </c>
      <c r="IQ41">
        <v>2.9869872060299998E-4</v>
      </c>
      <c r="IR41">
        <v>6.2335103764099998E-3</v>
      </c>
      <c r="IS41">
        <v>1.2554531378700001E-4</v>
      </c>
      <c r="IT41">
        <v>1.1613409057E-4</v>
      </c>
      <c r="IU41">
        <v>1.2962287708300001E-4</v>
      </c>
      <c r="IV41">
        <v>1.6011005312499999E-4</v>
      </c>
      <c r="IW41">
        <v>1.3849838210899999E-4</v>
      </c>
      <c r="IX41">
        <v>8.8163174612000007E-3</v>
      </c>
      <c r="IY41">
        <v>6.2677000772099999E-3</v>
      </c>
      <c r="IZ41">
        <v>1.44739239035E-4</v>
      </c>
      <c r="JA41" s="1">
        <v>9.8341404697199999E-5</v>
      </c>
      <c r="JB41">
        <v>6.5805038098500001E-3</v>
      </c>
      <c r="JC41" s="1">
        <v>7.7694680231399994E-5</v>
      </c>
      <c r="JD41">
        <v>1.5254685342599999E-4</v>
      </c>
      <c r="JE41">
        <v>2.4766094420199998E-4</v>
      </c>
      <c r="JF41">
        <v>1.01120553943E-4</v>
      </c>
      <c r="JG41" s="1">
        <v>5.0223360186799999E-5</v>
      </c>
      <c r="JH41" s="1">
        <v>9.9383958948500001E-5</v>
      </c>
      <c r="JI41">
        <v>6.7678562267199996E-3</v>
      </c>
      <c r="JJ41">
        <v>2.4003247976699999E-4</v>
      </c>
      <c r="JK41">
        <v>1.70161836012E-4</v>
      </c>
      <c r="JL41">
        <v>2.1561793402099998E-2</v>
      </c>
      <c r="JM41">
        <v>1.0406403233900001E-4</v>
      </c>
      <c r="JN41" s="1">
        <v>4.7447021372600001E-5</v>
      </c>
      <c r="JO41">
        <v>1.38318965877E-4</v>
      </c>
      <c r="JP41">
        <v>1.37028414301E-4</v>
      </c>
      <c r="JQ41">
        <v>6.5990468170399996E-2</v>
      </c>
      <c r="JR41">
        <v>2.2022870452E-2</v>
      </c>
      <c r="JS41">
        <v>2.0856683547199999E-4</v>
      </c>
      <c r="JT41" s="1">
        <v>8.1587286674500006E-5</v>
      </c>
      <c r="JU41" s="1">
        <v>9.3659129708799994E-5</v>
      </c>
      <c r="JV41">
        <v>3.1717904255799999E-4</v>
      </c>
      <c r="JW41">
        <v>5.9766842779299997E-3</v>
      </c>
      <c r="JX41">
        <v>1.3753601948099999E-4</v>
      </c>
      <c r="JY41">
        <v>1.1157260097999999E-2</v>
      </c>
      <c r="JZ41">
        <v>6.7177394722599997E-3</v>
      </c>
      <c r="KA41" s="1">
        <v>7.1286134842700002E-5</v>
      </c>
      <c r="KB41">
        <v>1.06124663298E-4</v>
      </c>
      <c r="KC41">
        <v>1.3441919150200001E-4</v>
      </c>
      <c r="KD41">
        <v>1.2639574991500001E-4</v>
      </c>
      <c r="KE41" s="1">
        <v>4.3912882064800001E-5</v>
      </c>
      <c r="KF41">
        <v>2.0807182383600001E-4</v>
      </c>
      <c r="KG41">
        <v>1.9174037823499999E-4</v>
      </c>
      <c r="KH41" s="1">
        <v>9.7191032886499999E-5</v>
      </c>
      <c r="KI41" s="1">
        <v>9.5639256817699997E-5</v>
      </c>
      <c r="KJ41">
        <v>5.0950481955399996E-3</v>
      </c>
      <c r="KK41">
        <v>2.2263461071E-4</v>
      </c>
      <c r="KL41">
        <v>1.6924914031800001E-4</v>
      </c>
      <c r="KM41">
        <v>9.2986953119600004E-3</v>
      </c>
      <c r="KN41">
        <v>1.7040096242100001E-2</v>
      </c>
      <c r="KO41">
        <v>1.2874527995399999E-4</v>
      </c>
      <c r="KP41">
        <v>1.077118353E-4</v>
      </c>
      <c r="KQ41">
        <v>1.1697907226000001E-4</v>
      </c>
    </row>
    <row r="42" spans="1:303" x14ac:dyDescent="0.25">
      <c r="A42" t="s">
        <v>3</v>
      </c>
      <c r="B42" t="s">
        <v>1</v>
      </c>
      <c r="C42">
        <v>13</v>
      </c>
      <c r="D42">
        <v>1</v>
      </c>
      <c r="E42">
        <v>0.98744557652800002</v>
      </c>
      <c r="F42">
        <v>1.13015459716</v>
      </c>
      <c r="G42">
        <v>1.0354756487800001</v>
      </c>
      <c r="H42">
        <v>1.02311262728</v>
      </c>
      <c r="I42">
        <v>0.99506154970500005</v>
      </c>
      <c r="J42">
        <v>0.86418758771299997</v>
      </c>
      <c r="K42">
        <v>0.982436524674</v>
      </c>
      <c r="L42">
        <v>1.1023590888299999</v>
      </c>
      <c r="M42">
        <v>1.3661695727000001</v>
      </c>
      <c r="N42">
        <v>0.944335267177</v>
      </c>
      <c r="O42">
        <v>1.0710041562599999</v>
      </c>
      <c r="P42">
        <v>0.89935990988299996</v>
      </c>
      <c r="Q42">
        <v>0.82186180600400005</v>
      </c>
      <c r="R42">
        <v>0.91537023342599999</v>
      </c>
      <c r="S42">
        <v>0.86740676698200003</v>
      </c>
      <c r="T42">
        <v>1.15296281205</v>
      </c>
      <c r="U42">
        <v>1.7510148323400001</v>
      </c>
      <c r="V42">
        <v>1.5741929784299999</v>
      </c>
      <c r="W42">
        <v>1.2328307252999999</v>
      </c>
      <c r="X42">
        <v>0.99119862588700003</v>
      </c>
      <c r="Y42">
        <v>1.2361909176100001</v>
      </c>
      <c r="Z42">
        <v>0.963777065032</v>
      </c>
      <c r="AA42">
        <v>1.27205095414</v>
      </c>
      <c r="AB42">
        <v>1.48364533952</v>
      </c>
      <c r="AC42">
        <v>0.92784900511699997</v>
      </c>
      <c r="AD42">
        <v>1.0238341788900001</v>
      </c>
      <c r="AE42">
        <v>0.79051439034299997</v>
      </c>
      <c r="AF42">
        <v>1.36619162901</v>
      </c>
      <c r="AG42">
        <v>0.98208886590900002</v>
      </c>
      <c r="AH42">
        <v>1.1417845714299999</v>
      </c>
      <c r="AI42">
        <v>1.2853033837500001</v>
      </c>
      <c r="AJ42">
        <v>1.17304500383</v>
      </c>
      <c r="AK42">
        <v>0.90419465143199995</v>
      </c>
      <c r="AL42">
        <v>1.14156419021</v>
      </c>
      <c r="AM42">
        <v>1.1997522357899999</v>
      </c>
      <c r="AN42">
        <v>1.29003951628</v>
      </c>
      <c r="AO42">
        <v>1.1453941650399999</v>
      </c>
      <c r="AP42">
        <v>1.49474453068</v>
      </c>
      <c r="AQ42">
        <v>1.14900782839</v>
      </c>
      <c r="AR42">
        <v>1.0161553074</v>
      </c>
      <c r="AS42">
        <v>0.85512605367000005</v>
      </c>
      <c r="AT42">
        <v>0.966895226311</v>
      </c>
      <c r="AU42">
        <v>0.95359496593000004</v>
      </c>
      <c r="AV42">
        <v>1.1005665008100001</v>
      </c>
      <c r="AW42">
        <v>1.6523831043799999</v>
      </c>
      <c r="AX42">
        <v>1.0657730346200001</v>
      </c>
      <c r="AY42">
        <v>1.05510486091</v>
      </c>
      <c r="AZ42">
        <v>1.1150371757899999</v>
      </c>
      <c r="BA42">
        <v>1.4643263494300001</v>
      </c>
      <c r="BB42">
        <v>0.78652312441500005</v>
      </c>
      <c r="BC42">
        <v>1.06193935717</v>
      </c>
      <c r="BD42">
        <v>1.38445963199</v>
      </c>
      <c r="BE42">
        <v>0.91589935730399996</v>
      </c>
      <c r="BF42">
        <v>1.16126554517</v>
      </c>
      <c r="BG42">
        <v>1.47798168739</v>
      </c>
      <c r="BH42">
        <v>1.0139612818899999</v>
      </c>
      <c r="BI42">
        <v>1.1341391299800001</v>
      </c>
      <c r="BJ42">
        <v>1.3841926575400001</v>
      </c>
      <c r="BK42">
        <v>1.2532617179300001</v>
      </c>
      <c r="BL42">
        <v>0.88548347643100001</v>
      </c>
      <c r="BM42">
        <v>0.94296786750499995</v>
      </c>
      <c r="BN42">
        <v>1.00062663533</v>
      </c>
      <c r="BO42">
        <v>1.0931584908400001</v>
      </c>
      <c r="BP42">
        <v>1.1286055507699999</v>
      </c>
      <c r="BQ42">
        <v>1.25589688686</v>
      </c>
      <c r="BR42">
        <v>1.65394004358</v>
      </c>
      <c r="BS42">
        <v>0.93423051687199998</v>
      </c>
      <c r="BT42">
        <v>1.09273438218</v>
      </c>
      <c r="BU42">
        <v>1.4404548768400001</v>
      </c>
      <c r="BV42">
        <v>1.24567697668</v>
      </c>
      <c r="BW42">
        <v>0.88108673391500003</v>
      </c>
      <c r="BX42">
        <v>1.31034136265</v>
      </c>
      <c r="BY42">
        <v>1.2546159642800001</v>
      </c>
      <c r="BZ42">
        <v>1.3971713348899999</v>
      </c>
      <c r="CA42">
        <v>1.21412329177</v>
      </c>
      <c r="CB42">
        <v>1.2355364314499999</v>
      </c>
      <c r="CC42">
        <v>0.89596984317200001</v>
      </c>
      <c r="CD42">
        <v>1.12508370212</v>
      </c>
      <c r="CE42">
        <v>0.79460481002200001</v>
      </c>
      <c r="CF42">
        <v>1.11385851543</v>
      </c>
      <c r="CG42">
        <v>0.93906663415400005</v>
      </c>
      <c r="CH42">
        <v>1.2347276548199999</v>
      </c>
      <c r="CI42">
        <v>0.87802575003299999</v>
      </c>
      <c r="CJ42">
        <v>1.1178952178499999</v>
      </c>
      <c r="CK42">
        <v>0.71729735825700003</v>
      </c>
      <c r="CL42">
        <v>1.00808787786</v>
      </c>
      <c r="CM42">
        <v>1.21094657309</v>
      </c>
      <c r="CN42">
        <v>1.0542470309800001</v>
      </c>
      <c r="CO42">
        <v>1.62102953325</v>
      </c>
      <c r="CP42">
        <v>1.2512857174800001</v>
      </c>
      <c r="CQ42">
        <v>1.0942837866499999</v>
      </c>
      <c r="CR42">
        <v>0.99483616948700004</v>
      </c>
      <c r="CS42">
        <v>0.71234087960100001</v>
      </c>
      <c r="CT42">
        <v>1.11812130208</v>
      </c>
      <c r="CU42">
        <v>1.4696762048100001</v>
      </c>
      <c r="CV42">
        <v>1.0540270406000001</v>
      </c>
      <c r="CW42">
        <v>2.18017881411</v>
      </c>
      <c r="CX42">
        <v>1.0793482411999999</v>
      </c>
      <c r="CY42">
        <v>1.0511760075700001</v>
      </c>
      <c r="CZ42">
        <v>1.02736453183</v>
      </c>
      <c r="DA42">
        <v>1.2506946566699999</v>
      </c>
      <c r="DB42">
        <v>0.99015677112400002</v>
      </c>
      <c r="DC42">
        <v>1.44885076016</v>
      </c>
      <c r="DD42">
        <v>0.90137725076399999</v>
      </c>
      <c r="DE42">
        <v>1.0040508214199999</v>
      </c>
      <c r="DF42">
        <v>0.954222603334</v>
      </c>
      <c r="DG42">
        <v>1.03564314973</v>
      </c>
      <c r="DH42">
        <v>0.70727117775399995</v>
      </c>
      <c r="DI42">
        <v>1.0699864053799999</v>
      </c>
      <c r="DJ42">
        <v>1.15419603176</v>
      </c>
      <c r="DK42">
        <v>1.4413240091099999</v>
      </c>
      <c r="DL42">
        <v>1.2338524043800001</v>
      </c>
      <c r="DM42">
        <v>1.0732441937499999</v>
      </c>
      <c r="DN42">
        <v>0.93948778246999998</v>
      </c>
      <c r="DO42">
        <v>1.00246803887</v>
      </c>
      <c r="DP42">
        <v>0.64766031295299997</v>
      </c>
      <c r="DQ42">
        <v>0.90252034555899996</v>
      </c>
      <c r="DR42">
        <v>0.97034514002899996</v>
      </c>
      <c r="DS42">
        <v>1.0469604059399999</v>
      </c>
      <c r="DT42">
        <v>0.86842438993100002</v>
      </c>
      <c r="DU42">
        <v>1.07128145483</v>
      </c>
      <c r="DV42">
        <v>0.83887599223599996</v>
      </c>
      <c r="DW42">
        <v>0.99933633751100004</v>
      </c>
      <c r="DX42">
        <v>1.03452178646</v>
      </c>
      <c r="DY42">
        <v>0.67862867347300004</v>
      </c>
      <c r="DZ42">
        <v>1.6679286283799999</v>
      </c>
      <c r="EA42">
        <v>1.0833012064100001</v>
      </c>
      <c r="EB42">
        <v>1.09307793614</v>
      </c>
      <c r="EC42">
        <v>1.07435918218</v>
      </c>
      <c r="ED42">
        <v>0.89515852386299999</v>
      </c>
      <c r="EE42">
        <v>1.3016193046</v>
      </c>
      <c r="EF42">
        <v>1.0072888553199999</v>
      </c>
      <c r="EG42">
        <v>1.30892280366</v>
      </c>
      <c r="EH42">
        <v>0.91596458119799995</v>
      </c>
      <c r="EI42">
        <v>1.0877845802399999</v>
      </c>
      <c r="EJ42">
        <v>1.06984734656</v>
      </c>
      <c r="EK42">
        <v>1.3953707040800001</v>
      </c>
      <c r="EL42">
        <v>1.0655029140900001</v>
      </c>
      <c r="EM42">
        <v>1.09402011493</v>
      </c>
      <c r="EN42">
        <v>1.4004166095199999</v>
      </c>
      <c r="EO42">
        <v>1.13620322722</v>
      </c>
      <c r="EP42">
        <v>0.76194825668599997</v>
      </c>
      <c r="EQ42">
        <v>0.95948391749399997</v>
      </c>
      <c r="ER42">
        <v>1.1570350380500001</v>
      </c>
      <c r="ES42">
        <v>1.28749883099</v>
      </c>
      <c r="ET42">
        <v>1.1360316914999999</v>
      </c>
      <c r="EU42">
        <v>1.1646591822100001</v>
      </c>
      <c r="EV42">
        <v>1.1179223550199999</v>
      </c>
      <c r="EW42">
        <v>0.87136614219999997</v>
      </c>
      <c r="EX42">
        <v>1.0597738437599999</v>
      </c>
      <c r="EY42">
        <v>0.93571779258700005</v>
      </c>
      <c r="EZ42">
        <v>1.25943027015</v>
      </c>
      <c r="FA42">
        <v>1.09179674658</v>
      </c>
      <c r="FB42">
        <v>1.21500427968</v>
      </c>
      <c r="FC42">
        <v>0.99565864376900004</v>
      </c>
      <c r="FD42">
        <v>1.0014438830300001</v>
      </c>
      <c r="FE42">
        <v>0.96738144773099999</v>
      </c>
      <c r="FF42">
        <v>1.03236929112</v>
      </c>
      <c r="FG42">
        <v>1.03429430558</v>
      </c>
      <c r="FH42">
        <v>1.11164410968</v>
      </c>
      <c r="FI42">
        <v>0.93591145294400002</v>
      </c>
      <c r="FJ42">
        <v>1.0177203688300001</v>
      </c>
      <c r="FK42">
        <v>1.12793604188</v>
      </c>
      <c r="FL42">
        <v>1.0187436648599999</v>
      </c>
      <c r="FM42">
        <v>1.0128706056200001</v>
      </c>
      <c r="FN42">
        <v>1.1729344389</v>
      </c>
      <c r="FO42">
        <v>1.0130652173800001</v>
      </c>
      <c r="FP42">
        <v>0.99098816588500005</v>
      </c>
      <c r="FQ42">
        <v>1.1379571559399999</v>
      </c>
      <c r="FR42">
        <v>1.1786398550499999</v>
      </c>
      <c r="FS42">
        <v>1.1405345768399999</v>
      </c>
      <c r="FT42">
        <v>1.10107005906</v>
      </c>
      <c r="FU42">
        <v>0.95258318239899997</v>
      </c>
      <c r="FV42">
        <v>1.0708178749299999</v>
      </c>
      <c r="FW42">
        <v>1.1347611332900001</v>
      </c>
      <c r="FX42">
        <v>1.1523024882199999</v>
      </c>
      <c r="FY42">
        <v>0.88755668318500003</v>
      </c>
      <c r="FZ42">
        <v>1.0645683513099999</v>
      </c>
      <c r="GA42">
        <v>0.98201678422000005</v>
      </c>
      <c r="GB42">
        <v>1.2363087118</v>
      </c>
      <c r="GC42">
        <v>1.0362928850299999</v>
      </c>
      <c r="GD42">
        <v>1.1679244558999999</v>
      </c>
      <c r="GE42">
        <v>1.24330728495</v>
      </c>
      <c r="GF42">
        <v>1.3672124908600001</v>
      </c>
      <c r="GG42">
        <v>1.24435189083</v>
      </c>
      <c r="GH42">
        <v>0.79642060963000005</v>
      </c>
      <c r="GI42">
        <v>1.0613082735399999</v>
      </c>
      <c r="GJ42">
        <v>0.88822015672499999</v>
      </c>
      <c r="GK42">
        <v>1.07121076789</v>
      </c>
      <c r="GL42">
        <v>0.63735108457599998</v>
      </c>
      <c r="GM42">
        <v>1.6337893939799999</v>
      </c>
      <c r="GN42">
        <v>1.2160509747999999</v>
      </c>
      <c r="GO42">
        <v>1.00527992765</v>
      </c>
      <c r="GP42">
        <v>1.2136840893800001</v>
      </c>
      <c r="GQ42">
        <v>1.0970670631799999</v>
      </c>
      <c r="GR42">
        <v>1.03060094293</v>
      </c>
      <c r="GS42">
        <v>1.1737896648599999</v>
      </c>
      <c r="GT42">
        <v>0.91155300731300004</v>
      </c>
      <c r="GU42">
        <v>1.2680943226900001</v>
      </c>
      <c r="GV42">
        <v>1.1865351634400001</v>
      </c>
      <c r="GW42">
        <v>1.03099048545</v>
      </c>
      <c r="GX42">
        <v>1.0386180711699999</v>
      </c>
      <c r="GY42">
        <v>1.1744781416500001</v>
      </c>
      <c r="GZ42">
        <v>1.29647064925</v>
      </c>
      <c r="HA42">
        <v>1.0419409390000001</v>
      </c>
      <c r="HB42">
        <v>1.0281182230299999</v>
      </c>
      <c r="HC42">
        <v>0.83759612604</v>
      </c>
      <c r="HD42">
        <v>1.19996581144</v>
      </c>
      <c r="HE42">
        <v>1.0957307013799999</v>
      </c>
      <c r="HF42">
        <v>1.15727978373</v>
      </c>
      <c r="HG42">
        <v>0.98472316118699998</v>
      </c>
      <c r="HH42">
        <v>1.03758395412</v>
      </c>
      <c r="HI42">
        <v>1.3123106737700001</v>
      </c>
      <c r="HJ42">
        <v>1.41963796244</v>
      </c>
      <c r="HK42">
        <v>1.05302554125</v>
      </c>
      <c r="HL42">
        <v>0.94649569573000003</v>
      </c>
      <c r="HM42">
        <v>1.1215826822599999</v>
      </c>
      <c r="HN42">
        <v>1.0716538952100001</v>
      </c>
      <c r="HO42">
        <v>0.93631753411999996</v>
      </c>
      <c r="HP42">
        <v>1.1773536657999999</v>
      </c>
      <c r="HQ42">
        <v>0.99668187938499997</v>
      </c>
      <c r="HR42">
        <v>0.93874139131800005</v>
      </c>
      <c r="HS42">
        <v>1.0043694491799999</v>
      </c>
      <c r="HT42">
        <v>1.0166897830899999</v>
      </c>
      <c r="HU42">
        <v>1.0446336995300001</v>
      </c>
      <c r="HV42">
        <v>0.90149516737500002</v>
      </c>
      <c r="HW42">
        <v>1.12971067875</v>
      </c>
      <c r="HX42">
        <v>1.1969143281700001</v>
      </c>
      <c r="HY42">
        <v>1.17296626588</v>
      </c>
      <c r="HZ42">
        <v>1.2320141633799999</v>
      </c>
      <c r="IA42">
        <v>0.74083754288899994</v>
      </c>
      <c r="IB42">
        <v>1.1167458029199999</v>
      </c>
      <c r="IC42">
        <v>0.95925512884499997</v>
      </c>
      <c r="ID42">
        <v>0.87943379622100004</v>
      </c>
      <c r="IE42">
        <v>1.1042685187300001</v>
      </c>
      <c r="IF42">
        <v>0.98702337610199997</v>
      </c>
      <c r="IG42">
        <v>0.775564063533</v>
      </c>
      <c r="IH42">
        <v>0.86666192088399996</v>
      </c>
      <c r="II42">
        <v>1.2581582173700001</v>
      </c>
      <c r="IJ42">
        <v>1.0189364722600001</v>
      </c>
      <c r="IK42">
        <v>1.19457338724</v>
      </c>
      <c r="IL42">
        <v>1.02042882192</v>
      </c>
      <c r="IM42">
        <v>1.3883691598500001</v>
      </c>
      <c r="IN42">
        <v>0.985861435688</v>
      </c>
      <c r="IO42">
        <v>1.1407565339700001</v>
      </c>
      <c r="IP42">
        <v>1.1969430270000001</v>
      </c>
      <c r="IQ42">
        <v>1.18547868098</v>
      </c>
      <c r="IR42">
        <v>1.17553141953</v>
      </c>
      <c r="IS42">
        <v>1.1467833625099999</v>
      </c>
      <c r="IT42">
        <v>1.08577658462</v>
      </c>
      <c r="IU42">
        <v>1.0217701771200001</v>
      </c>
      <c r="IV42">
        <v>1.05049120577</v>
      </c>
      <c r="IW42">
        <v>0.93428057756100003</v>
      </c>
      <c r="IX42">
        <v>1.2724552606499999</v>
      </c>
      <c r="IY42">
        <v>1.1653326028</v>
      </c>
      <c r="IZ42">
        <v>1.20020865536</v>
      </c>
      <c r="JA42">
        <v>1.3160795575599999</v>
      </c>
      <c r="JB42">
        <v>1.1261009307600001</v>
      </c>
      <c r="JC42">
        <v>1.16568226677</v>
      </c>
      <c r="JD42">
        <v>1.09771487702</v>
      </c>
      <c r="JE42">
        <v>1.03393219278</v>
      </c>
      <c r="JF42">
        <v>1.15777099022</v>
      </c>
      <c r="JG42">
        <v>1.24357559163</v>
      </c>
      <c r="JH42">
        <v>0.94253665198900005</v>
      </c>
      <c r="JI42">
        <v>1.2573484314800001</v>
      </c>
      <c r="JJ42">
        <v>1.0714315433499999</v>
      </c>
      <c r="JK42">
        <v>1.0696241987899999</v>
      </c>
      <c r="JL42">
        <v>1.27459147446</v>
      </c>
      <c r="JM42">
        <v>0.98987156535300003</v>
      </c>
      <c r="JN42">
        <v>1.2748676769</v>
      </c>
      <c r="JO42">
        <v>0.92793470342399997</v>
      </c>
      <c r="JP42">
        <v>1.0684382005599999</v>
      </c>
      <c r="JQ42">
        <v>1.14866690272</v>
      </c>
      <c r="JR42">
        <v>1.19897712888</v>
      </c>
      <c r="JS42">
        <v>0.94226422967300005</v>
      </c>
      <c r="JT42">
        <v>1.3404313691</v>
      </c>
      <c r="JU42">
        <v>1.1229200432699999</v>
      </c>
      <c r="JV42">
        <v>1.07677397694</v>
      </c>
      <c r="JW42">
        <v>1.2399728621199999</v>
      </c>
      <c r="JX42">
        <v>1.1761639188699999</v>
      </c>
      <c r="JY42">
        <v>1.21522758742</v>
      </c>
      <c r="JZ42">
        <v>1.2078811198499999</v>
      </c>
      <c r="KA42">
        <v>0.98095654557500001</v>
      </c>
      <c r="KB42">
        <v>0.68756277676699995</v>
      </c>
      <c r="KC42">
        <v>1.21909034595</v>
      </c>
      <c r="KD42">
        <v>1.12236351212</v>
      </c>
      <c r="KE42">
        <v>0.97777803241000005</v>
      </c>
      <c r="KF42">
        <v>1.0980385770200001</v>
      </c>
      <c r="KG42">
        <v>1.0900480807299999</v>
      </c>
      <c r="KH42">
        <v>1.2287063950899999</v>
      </c>
      <c r="KI42">
        <v>1.21128422186</v>
      </c>
      <c r="KJ42">
        <v>1.10538079415</v>
      </c>
      <c r="KK42">
        <v>0.96052985571799998</v>
      </c>
      <c r="KL42">
        <v>1.1471829140100001</v>
      </c>
      <c r="KM42">
        <v>1.1213906147399999</v>
      </c>
      <c r="KN42">
        <v>1.2516344581500001</v>
      </c>
      <c r="KO42">
        <v>0.96802902113400002</v>
      </c>
      <c r="KP42">
        <v>0.87041152965000002</v>
      </c>
      <c r="KQ42">
        <v>1.0872765497600001</v>
      </c>
    </row>
    <row r="43" spans="1:303" x14ac:dyDescent="0.25">
      <c r="A43" t="s">
        <v>0</v>
      </c>
      <c r="B43" t="s">
        <v>1</v>
      </c>
      <c r="C43">
        <v>14</v>
      </c>
      <c r="D43">
        <v>5.1341148186499996</v>
      </c>
      <c r="E43">
        <v>3.24306342625</v>
      </c>
      <c r="F43">
        <v>0.28525164852899998</v>
      </c>
      <c r="G43">
        <v>0.37291581895300002</v>
      </c>
      <c r="H43">
        <v>0.111493163841</v>
      </c>
      <c r="I43">
        <v>0.40930290443299999</v>
      </c>
      <c r="J43">
        <v>8.2950368267100005E-2</v>
      </c>
      <c r="K43">
        <v>0.15147829918200001</v>
      </c>
      <c r="L43">
        <v>1.3469642928799999E-2</v>
      </c>
      <c r="M43">
        <v>9.1754973318600008E-3</v>
      </c>
      <c r="N43">
        <v>4.2527040308299999E-2</v>
      </c>
      <c r="O43">
        <v>6.8412633386700002E-3</v>
      </c>
      <c r="P43">
        <v>1.65583580017E-2</v>
      </c>
      <c r="Q43">
        <v>8.5722536713899993E-3</v>
      </c>
      <c r="R43">
        <v>1.11158354873E-2</v>
      </c>
      <c r="S43">
        <v>0.47812597666099999</v>
      </c>
      <c r="T43">
        <v>2.0023919331900002E-3</v>
      </c>
      <c r="U43">
        <v>7.0922847769499999E-3</v>
      </c>
      <c r="V43">
        <v>2.50455999211E-3</v>
      </c>
      <c r="W43">
        <v>3.4220536103500001E-3</v>
      </c>
      <c r="X43">
        <v>1.8143230846399999E-3</v>
      </c>
      <c r="Y43">
        <v>1.3361248395100001E-3</v>
      </c>
      <c r="Z43">
        <v>1.36677306871E-2</v>
      </c>
      <c r="AA43">
        <v>1.6665923431599999E-3</v>
      </c>
      <c r="AB43">
        <v>1.34162500954E-3</v>
      </c>
      <c r="AC43">
        <v>3.2266072086999998E-3</v>
      </c>
      <c r="AD43">
        <v>1.9675846912799999E-3</v>
      </c>
      <c r="AE43">
        <v>1.70170663623E-3</v>
      </c>
      <c r="AF43">
        <v>8.6264423221399996E-4</v>
      </c>
      <c r="AG43">
        <v>3.9877215714999997E-3</v>
      </c>
      <c r="AH43">
        <v>5.1848589718699999E-3</v>
      </c>
      <c r="AI43">
        <v>2.6999066139400001E-3</v>
      </c>
      <c r="AJ43">
        <v>3.9578263958999996E-3</v>
      </c>
      <c r="AK43">
        <v>1.8792371957900001E-3</v>
      </c>
      <c r="AL43">
        <v>8.8031282642299993E-3</v>
      </c>
      <c r="AM43">
        <v>1.31713242972E-3</v>
      </c>
      <c r="AN43">
        <v>1.0362560841099999E-3</v>
      </c>
      <c r="AO43">
        <v>6.28908932767E-4</v>
      </c>
      <c r="AP43">
        <v>7.5183847291100002E-3</v>
      </c>
      <c r="AQ43">
        <v>7.9333672892499996E-4</v>
      </c>
      <c r="AR43">
        <v>9.1626284843099998E-4</v>
      </c>
      <c r="AS43">
        <v>6.68100859679E-4</v>
      </c>
      <c r="AT43">
        <v>7.0380674368699997E-4</v>
      </c>
      <c r="AU43">
        <v>9.5391071101799999E-4</v>
      </c>
      <c r="AV43">
        <v>5.6295149410900004E-4</v>
      </c>
      <c r="AW43">
        <v>1.79838926568E-3</v>
      </c>
      <c r="AX43">
        <v>0.230914570317</v>
      </c>
      <c r="AY43">
        <v>4.6363145268600001E-4</v>
      </c>
      <c r="AZ43">
        <v>1.20570118038E-3</v>
      </c>
      <c r="BA43">
        <v>6.5407016953800004E-4</v>
      </c>
      <c r="BB43">
        <v>9.2920943781699995E-4</v>
      </c>
      <c r="BC43">
        <v>5.0515471498700001E-4</v>
      </c>
      <c r="BD43">
        <v>1.13917572429E-3</v>
      </c>
      <c r="BE43">
        <v>6.4998034331799999E-4</v>
      </c>
      <c r="BF43">
        <v>1.2022250807400001E-3</v>
      </c>
      <c r="BG43">
        <v>4.0476920075200001E-4</v>
      </c>
      <c r="BH43">
        <v>8.5007256827199999E-4</v>
      </c>
      <c r="BI43">
        <v>0.42320541820500002</v>
      </c>
      <c r="BJ43">
        <v>5.0885588419100005E-4</v>
      </c>
      <c r="BK43">
        <v>6.6343598053100002E-4</v>
      </c>
      <c r="BL43">
        <v>0.11826166754799999</v>
      </c>
      <c r="BM43">
        <v>5.5957238487499997E-4</v>
      </c>
      <c r="BN43">
        <v>6.7409323622500002E-4</v>
      </c>
      <c r="BO43">
        <v>0.78712240274599998</v>
      </c>
      <c r="BP43">
        <v>7.3523541829400001E-4</v>
      </c>
      <c r="BQ43">
        <v>4.2076715406500002E-4</v>
      </c>
      <c r="BR43">
        <v>7.7266984636500003E-4</v>
      </c>
      <c r="BS43">
        <v>3.8937093907600001E-4</v>
      </c>
      <c r="BT43">
        <v>4.9158341462599996E-4</v>
      </c>
      <c r="BU43">
        <v>3.5466759032299998E-4</v>
      </c>
      <c r="BV43">
        <v>1.5186648524299999E-3</v>
      </c>
      <c r="BW43">
        <v>8.9212205350700001E-4</v>
      </c>
      <c r="BX43">
        <v>0.57275007516499998</v>
      </c>
      <c r="BY43">
        <v>3.52663167437E-4</v>
      </c>
      <c r="BZ43">
        <v>8.6792121113899996E-4</v>
      </c>
      <c r="CA43">
        <v>0.42463750083099999</v>
      </c>
      <c r="CB43">
        <v>5.3961016229499997E-4</v>
      </c>
      <c r="CC43">
        <v>1.0245791342699999E-3</v>
      </c>
      <c r="CD43">
        <v>1.3399474173099999E-3</v>
      </c>
      <c r="CE43">
        <v>3.8345248801300002E-4</v>
      </c>
      <c r="CF43">
        <v>5.97032513902E-4</v>
      </c>
      <c r="CG43">
        <v>0.541413280547</v>
      </c>
      <c r="CH43">
        <v>2.4949317127999999E-4</v>
      </c>
      <c r="CI43">
        <v>5.5836743249200005E-4</v>
      </c>
      <c r="CJ43">
        <v>7.34841700825E-4</v>
      </c>
      <c r="CK43">
        <v>2.6844914814099999E-4</v>
      </c>
      <c r="CL43">
        <v>3.7339650632600002E-4</v>
      </c>
      <c r="CM43">
        <v>4.9369090452299998E-4</v>
      </c>
      <c r="CN43">
        <v>4.7705995243100001E-4</v>
      </c>
      <c r="CO43">
        <v>2.2172178609099999E-4</v>
      </c>
      <c r="CP43">
        <v>1.2192608010899999E-3</v>
      </c>
      <c r="CQ43">
        <v>5.8469986896199995E-4</v>
      </c>
      <c r="CR43">
        <v>2.55193295271E-4</v>
      </c>
      <c r="CS43">
        <v>3.8421246769699998E-4</v>
      </c>
      <c r="CT43">
        <v>3.9877254326400001E-4</v>
      </c>
      <c r="CU43">
        <v>4.5757757518999999E-4</v>
      </c>
      <c r="CV43">
        <v>5.1162405883099999E-4</v>
      </c>
      <c r="CW43">
        <v>3.3389463515899999E-4</v>
      </c>
      <c r="CX43">
        <v>1.1223879639E-3</v>
      </c>
      <c r="CY43">
        <v>4.7966365773699997E-4</v>
      </c>
      <c r="CZ43">
        <v>3.2940870526200001E-4</v>
      </c>
      <c r="DA43">
        <v>7.4647932554299995E-2</v>
      </c>
      <c r="DB43">
        <v>2.5098127542800002E-4</v>
      </c>
      <c r="DC43">
        <v>2.78221773833E-4</v>
      </c>
      <c r="DD43">
        <v>4.8710069147200001E-4</v>
      </c>
      <c r="DE43">
        <v>2.5333282373500002E-4</v>
      </c>
      <c r="DF43">
        <v>2.6251176593499999E-4</v>
      </c>
      <c r="DG43">
        <v>3.6438828694800002E-4</v>
      </c>
      <c r="DH43">
        <v>3.9738148792899997E-4</v>
      </c>
      <c r="DI43">
        <v>6.3438582581399998E-4</v>
      </c>
      <c r="DJ43">
        <v>0.140050769459</v>
      </c>
      <c r="DK43">
        <v>0.29293018849800001</v>
      </c>
      <c r="DL43">
        <v>1.30104471075E-4</v>
      </c>
      <c r="DM43">
        <v>3.0677450488199998E-4</v>
      </c>
      <c r="DN43">
        <v>0.97994642331799997</v>
      </c>
      <c r="DO43">
        <v>3.2826665353799999E-4</v>
      </c>
      <c r="DP43">
        <v>0.180819861271</v>
      </c>
      <c r="DQ43">
        <v>4.3972400158399997E-4</v>
      </c>
      <c r="DR43">
        <v>3.6790371246500002E-4</v>
      </c>
      <c r="DS43">
        <v>0.29974526965199999</v>
      </c>
      <c r="DT43">
        <v>2.36143021552E-4</v>
      </c>
      <c r="DU43">
        <v>3.45308710755E-4</v>
      </c>
      <c r="DV43">
        <v>4.7661007395800002E-4</v>
      </c>
      <c r="DW43">
        <v>5.7676890852799997E-4</v>
      </c>
      <c r="DX43">
        <v>0.16615514554499999</v>
      </c>
      <c r="DY43">
        <v>0.998926500429</v>
      </c>
      <c r="DZ43">
        <v>3.0946938648800001E-4</v>
      </c>
      <c r="EA43">
        <v>4.3750689536500002E-4</v>
      </c>
      <c r="EB43">
        <v>4.71795462629E-4</v>
      </c>
      <c r="EC43">
        <v>2.5641889823699998E-4</v>
      </c>
      <c r="ED43">
        <v>1.5478127082599999E-4</v>
      </c>
      <c r="EE43">
        <v>2.3673186309499999E-4</v>
      </c>
      <c r="EF43">
        <v>8.4773038538600007E-2</v>
      </c>
      <c r="EG43">
        <v>3.65775283383E-4</v>
      </c>
      <c r="EH43">
        <v>3.2602417792700002E-4</v>
      </c>
      <c r="EI43">
        <v>1.8731901202200001E-4</v>
      </c>
      <c r="EJ43">
        <v>5.0187030589999996E-4</v>
      </c>
      <c r="EK43">
        <v>2.1753248617299999E-4</v>
      </c>
      <c r="EL43">
        <v>3.2048217950599999E-4</v>
      </c>
      <c r="EM43">
        <v>0.11113531343700001</v>
      </c>
      <c r="EN43">
        <v>3.13247524596E-4</v>
      </c>
      <c r="EO43">
        <v>3.7137535921300002E-4</v>
      </c>
      <c r="EP43">
        <v>4.3027531420799999E-4</v>
      </c>
      <c r="EQ43">
        <v>3.2785492049400002E-4</v>
      </c>
      <c r="ER43" s="1">
        <v>9.9237376646300004E-5</v>
      </c>
      <c r="ES43">
        <v>3.33730541717E-4</v>
      </c>
      <c r="ET43">
        <v>4.5856802295100001E-4</v>
      </c>
      <c r="EU43">
        <v>3.1743008303799998E-4</v>
      </c>
      <c r="EV43">
        <v>2.44898421081E-4</v>
      </c>
      <c r="EW43">
        <v>2.05925623775E-4</v>
      </c>
      <c r="EX43">
        <v>8.2435124645600003E-2</v>
      </c>
      <c r="EY43">
        <v>3.6523196388299999E-4</v>
      </c>
      <c r="EZ43">
        <v>3.7384581514899999E-4</v>
      </c>
      <c r="FA43">
        <v>2.33922440882E-4</v>
      </c>
      <c r="FB43">
        <v>3.2127034752299998E-4</v>
      </c>
      <c r="FC43">
        <v>1.14877200032E-4</v>
      </c>
      <c r="FD43">
        <v>1.06648431227E-4</v>
      </c>
      <c r="FE43">
        <v>3.8182959489700002E-4</v>
      </c>
      <c r="FF43">
        <v>2.24108289377E-4</v>
      </c>
      <c r="FG43">
        <v>2.5804651373500002E-4</v>
      </c>
      <c r="FH43">
        <v>2.1413308964700001E-4</v>
      </c>
      <c r="FI43">
        <v>5.0523118533500003E-4</v>
      </c>
      <c r="FJ43">
        <v>5.6638220092900004E-4</v>
      </c>
      <c r="FK43">
        <v>1.4341177724099999E-4</v>
      </c>
      <c r="FL43">
        <v>3.1577417149600003E-2</v>
      </c>
      <c r="FM43">
        <v>1.42074182505E-4</v>
      </c>
      <c r="FN43">
        <v>4.1940771039499999E-4</v>
      </c>
      <c r="FO43">
        <v>2.35459475304E-4</v>
      </c>
      <c r="FP43">
        <v>1.3188919038600001E-4</v>
      </c>
      <c r="FQ43">
        <v>2.26603022419E-4</v>
      </c>
      <c r="FR43">
        <v>1.8389025804999999E-4</v>
      </c>
      <c r="FS43">
        <v>2.0267570452799999E-4</v>
      </c>
      <c r="FT43">
        <v>1.8978584496799999E-4</v>
      </c>
      <c r="FU43">
        <v>2.8387360104899998E-4</v>
      </c>
      <c r="FV43">
        <v>1.7696863479499999E-4</v>
      </c>
      <c r="FW43">
        <v>0.28313320177700002</v>
      </c>
      <c r="FX43">
        <v>2.2773171381999999E-4</v>
      </c>
      <c r="FY43">
        <v>3.19178490107E-4</v>
      </c>
      <c r="FZ43">
        <v>1.1265701596099999E-4</v>
      </c>
      <c r="GA43">
        <v>1.61021998751E-4</v>
      </c>
      <c r="GB43">
        <v>2.5158485373800001E-4</v>
      </c>
      <c r="GC43">
        <v>0.106679001286</v>
      </c>
      <c r="GD43">
        <v>3.9388249826400001E-4</v>
      </c>
      <c r="GE43">
        <v>0.14589049816399999</v>
      </c>
      <c r="GF43">
        <v>1.7770952682399999E-4</v>
      </c>
      <c r="GG43" s="1">
        <v>7.6136540765199998E-5</v>
      </c>
      <c r="GH43">
        <v>2.0756246713900001E-4</v>
      </c>
      <c r="GI43">
        <v>2.2153130171700001E-4</v>
      </c>
      <c r="GJ43">
        <v>2.49800865081E-4</v>
      </c>
      <c r="GK43">
        <v>2.94829433724E-4</v>
      </c>
      <c r="GL43">
        <v>3.8562723180700001E-4</v>
      </c>
      <c r="GM43">
        <v>2.4673015661999997E-4</v>
      </c>
      <c r="GN43">
        <v>2.2457031509199999E-4</v>
      </c>
      <c r="GO43">
        <v>2.61886347302E-4</v>
      </c>
      <c r="GP43">
        <v>1.35901122589E-4</v>
      </c>
      <c r="GQ43">
        <v>8.0640652977699998E-2</v>
      </c>
      <c r="GR43" s="1">
        <v>8.8631103749099995E-5</v>
      </c>
      <c r="GS43">
        <v>1.6368058997100001E-4</v>
      </c>
      <c r="GT43">
        <v>2.6808368166699999E-4</v>
      </c>
      <c r="GU43">
        <v>4.05458369819E-4</v>
      </c>
      <c r="GV43">
        <v>1.66250780848E-4</v>
      </c>
      <c r="GW43">
        <v>1.3007588778599999E-4</v>
      </c>
      <c r="GX43">
        <v>0.20833427332500001</v>
      </c>
      <c r="GY43">
        <v>2.8738743073100003E-4</v>
      </c>
      <c r="GZ43">
        <v>2.6332590607899999E-4</v>
      </c>
      <c r="HA43">
        <v>2.66009790814E-4</v>
      </c>
      <c r="HB43">
        <v>8.3530411818299996E-2</v>
      </c>
      <c r="HC43">
        <v>2.51312036772E-4</v>
      </c>
      <c r="HD43">
        <v>2.5055807400699997E-4</v>
      </c>
      <c r="HE43">
        <v>2.02331396287E-4</v>
      </c>
      <c r="HF43">
        <v>2.30080341896E-4</v>
      </c>
      <c r="HG43">
        <v>2.10295136776E-4</v>
      </c>
      <c r="HH43">
        <v>4.5452313806300002E-4</v>
      </c>
      <c r="HI43">
        <v>2.4267609643599999E-4</v>
      </c>
      <c r="HJ43">
        <v>2.15888118242E-4</v>
      </c>
      <c r="HK43">
        <v>0.24848446680299999</v>
      </c>
      <c r="HL43">
        <v>1.3121770334E-4</v>
      </c>
      <c r="HM43">
        <v>1.61553920766E-4</v>
      </c>
      <c r="HN43">
        <v>1.5292469163199999E-4</v>
      </c>
      <c r="HO43">
        <v>1.9826460516999999E-4</v>
      </c>
      <c r="HP43">
        <v>1.59493084954E-4</v>
      </c>
      <c r="HQ43">
        <v>5.13721176768E-2</v>
      </c>
      <c r="HR43">
        <v>1.1888789231299999E-4</v>
      </c>
      <c r="HS43">
        <v>1.7067113227100001E-4</v>
      </c>
      <c r="HT43">
        <v>2.0526534781000001E-4</v>
      </c>
      <c r="HU43">
        <v>1.7191683488300001E-4</v>
      </c>
      <c r="HV43">
        <v>4.7688219426699999E-2</v>
      </c>
      <c r="HW43">
        <v>2.22163771412E-4</v>
      </c>
      <c r="HX43">
        <v>3.3962363619700003E-4</v>
      </c>
      <c r="HY43">
        <v>4.1388052315300003E-2</v>
      </c>
      <c r="HZ43">
        <v>1.14189276645E-4</v>
      </c>
      <c r="IA43">
        <v>6.6760624704900004E-2</v>
      </c>
      <c r="IB43">
        <v>2.7918119378500002E-4</v>
      </c>
      <c r="IC43">
        <v>9.3444186412900004E-2</v>
      </c>
      <c r="ID43">
        <v>1.3608023803799999E-4</v>
      </c>
      <c r="IE43">
        <v>0.20494760027200001</v>
      </c>
      <c r="IF43">
        <v>2.3197945820599999E-4</v>
      </c>
      <c r="IG43">
        <v>3.2916989760400001E-2</v>
      </c>
      <c r="IH43">
        <v>1.1675088558800001E-4</v>
      </c>
      <c r="II43">
        <v>0.26357602262500002</v>
      </c>
      <c r="IJ43">
        <v>1.4295960161E-4</v>
      </c>
      <c r="IK43">
        <v>1.9460387464299999E-4</v>
      </c>
      <c r="IL43">
        <v>1.0679952251099999E-4</v>
      </c>
      <c r="IM43">
        <v>0.14601558694299999</v>
      </c>
      <c r="IN43">
        <v>1.3133839933500001E-4</v>
      </c>
      <c r="IO43">
        <v>2.27544587369E-4</v>
      </c>
      <c r="IP43">
        <v>1.6697587890399999E-4</v>
      </c>
      <c r="IQ43">
        <v>1.7942970434E-4</v>
      </c>
      <c r="IR43">
        <v>2.1023522055500001E-4</v>
      </c>
      <c r="IS43">
        <v>1.14602077917E-4</v>
      </c>
      <c r="IT43">
        <v>0.27425645159599998</v>
      </c>
      <c r="IU43">
        <v>2.1897928184100001E-4</v>
      </c>
      <c r="IV43">
        <v>0.244803343546</v>
      </c>
      <c r="IW43">
        <v>0.12375910362299999</v>
      </c>
      <c r="IX43">
        <v>3.4913513039199998E-2</v>
      </c>
      <c r="IY43">
        <v>1.5317166454E-4</v>
      </c>
      <c r="IZ43">
        <v>0.16667675553899999</v>
      </c>
      <c r="JA43">
        <v>1.5860736828400001E-4</v>
      </c>
      <c r="JB43">
        <v>1.98124394179E-4</v>
      </c>
      <c r="JC43">
        <v>1.1463810068200001E-4</v>
      </c>
      <c r="JD43" s="1">
        <v>7.2450384099899997E-5</v>
      </c>
      <c r="JE43">
        <v>1.0275472543100001E-4</v>
      </c>
      <c r="JF43">
        <v>1.3814273501899999E-4</v>
      </c>
      <c r="JG43">
        <v>1.8689860449299999E-4</v>
      </c>
      <c r="JH43">
        <v>0.18946699544100001</v>
      </c>
      <c r="JI43">
        <v>2.5609112970299998E-4</v>
      </c>
      <c r="JJ43">
        <v>0.162824432337</v>
      </c>
      <c r="JK43">
        <v>4.1972657937200002E-2</v>
      </c>
      <c r="JL43" s="1">
        <v>9.1000424581500007E-5</v>
      </c>
      <c r="JM43">
        <v>2.35046056537E-4</v>
      </c>
      <c r="JN43">
        <v>1.5410797061000001E-4</v>
      </c>
      <c r="JO43">
        <v>1.5881124296199999E-4</v>
      </c>
      <c r="JP43">
        <v>2.0509574150900001E-4</v>
      </c>
      <c r="JQ43">
        <v>5.06307260804E-2</v>
      </c>
      <c r="JR43">
        <v>0.136155904651</v>
      </c>
      <c r="JS43">
        <v>1.35408755659E-4</v>
      </c>
      <c r="JT43">
        <v>1.1437927372599999E-4</v>
      </c>
      <c r="JU43">
        <v>1.2365016075299999E-4</v>
      </c>
      <c r="JV43">
        <v>5.2467526310199998E-2</v>
      </c>
      <c r="JW43">
        <v>2.37724576496E-4</v>
      </c>
      <c r="JX43">
        <v>1.1358566466800001E-4</v>
      </c>
      <c r="JY43">
        <v>4.88274010102E-2</v>
      </c>
      <c r="JZ43">
        <v>0.26367324494599997</v>
      </c>
      <c r="KA43">
        <v>2.1054790735299998E-2</v>
      </c>
      <c r="KB43">
        <v>1.5076870655899999E-4</v>
      </c>
      <c r="KC43">
        <v>1.23155902099E-4</v>
      </c>
      <c r="KD43">
        <v>2.1174802225999999E-4</v>
      </c>
      <c r="KE43">
        <v>1.0115839859300001E-4</v>
      </c>
      <c r="KF43">
        <v>5.1904734716600003E-2</v>
      </c>
      <c r="KG43">
        <v>1.42924633991E-4</v>
      </c>
      <c r="KH43">
        <v>2.4092942178699999E-4</v>
      </c>
      <c r="KI43">
        <v>3.1566454665500003E-4</v>
      </c>
      <c r="KJ43">
        <v>1.13303511514E-4</v>
      </c>
      <c r="KK43">
        <v>4.8832238196099997E-2</v>
      </c>
      <c r="KL43">
        <v>1.4106900101999999E-4</v>
      </c>
      <c r="KM43">
        <v>1.02443987857E-4</v>
      </c>
      <c r="KN43">
        <v>1.94832482578E-4</v>
      </c>
      <c r="KO43">
        <v>1.4683805916899999E-4</v>
      </c>
      <c r="KP43" s="1">
        <v>9.8439016408500004E-5</v>
      </c>
      <c r="KQ43" s="1">
        <v>7.3406916656400004E-5</v>
      </c>
    </row>
    <row r="44" spans="1:303" x14ac:dyDescent="0.25">
      <c r="A44" t="s">
        <v>2</v>
      </c>
      <c r="B44" t="s">
        <v>1</v>
      </c>
      <c r="C44">
        <v>14</v>
      </c>
      <c r="D44">
        <v>5.1341148186499996</v>
      </c>
      <c r="E44">
        <v>2.5463709206199998</v>
      </c>
      <c r="F44">
        <v>0.242866961055</v>
      </c>
      <c r="G44">
        <v>0.27120373116800001</v>
      </c>
      <c r="H44">
        <v>6.3956734031799994E-2</v>
      </c>
      <c r="I44">
        <v>0.41491497700000002</v>
      </c>
      <c r="J44">
        <v>4.0348008611900001E-2</v>
      </c>
      <c r="K44">
        <v>0.119329275852</v>
      </c>
      <c r="L44">
        <v>1.6491953820500001E-2</v>
      </c>
      <c r="M44">
        <v>1.15464303707E-2</v>
      </c>
      <c r="N44">
        <v>6.7263768222100007E-2</v>
      </c>
      <c r="O44">
        <v>6.4546488476000001E-3</v>
      </c>
      <c r="P44">
        <v>1.4247645839300001E-2</v>
      </c>
      <c r="Q44">
        <v>8.0023689787399998E-3</v>
      </c>
      <c r="R44">
        <v>7.7290419266700001E-3</v>
      </c>
      <c r="S44">
        <v>0.41173412393699999</v>
      </c>
      <c r="T44">
        <v>1.63223702942E-3</v>
      </c>
      <c r="U44">
        <v>5.9183015897999996E-3</v>
      </c>
      <c r="V44">
        <v>5.5778766012699998E-3</v>
      </c>
      <c r="W44">
        <v>2.6238198885E-3</v>
      </c>
      <c r="X44">
        <v>9.0793868430199993E-3</v>
      </c>
      <c r="Y44">
        <v>1.0557024269099999E-3</v>
      </c>
      <c r="Z44">
        <v>5.8013290204299997E-3</v>
      </c>
      <c r="AA44">
        <v>8.7800756558099999E-4</v>
      </c>
      <c r="AB44">
        <v>1.1362759478799999E-3</v>
      </c>
      <c r="AC44">
        <v>2.5841148606100001E-3</v>
      </c>
      <c r="AD44">
        <v>1.17493717844E-3</v>
      </c>
      <c r="AE44">
        <v>1.52143820679E-3</v>
      </c>
      <c r="AF44">
        <v>8.8934688519099999E-4</v>
      </c>
      <c r="AG44">
        <v>3.1300566447E-3</v>
      </c>
      <c r="AH44">
        <v>1.95953450662E-3</v>
      </c>
      <c r="AI44">
        <v>2.80385225594E-3</v>
      </c>
      <c r="AJ44">
        <v>9.968624454950001E-4</v>
      </c>
      <c r="AK44">
        <v>2.7905325208299999E-3</v>
      </c>
      <c r="AL44">
        <v>8.9126469348599999E-3</v>
      </c>
      <c r="AM44">
        <v>9.9052312321400008E-4</v>
      </c>
      <c r="AN44">
        <v>7.9685807300000004E-4</v>
      </c>
      <c r="AO44">
        <v>5.3439788590799999E-4</v>
      </c>
      <c r="AP44">
        <v>2.97226714426E-3</v>
      </c>
      <c r="AQ44">
        <v>1.40287640549E-3</v>
      </c>
      <c r="AR44">
        <v>7.42614651066E-4</v>
      </c>
      <c r="AS44">
        <v>6.2813138084399998E-4</v>
      </c>
      <c r="AT44">
        <v>4.7385404645600002E-4</v>
      </c>
      <c r="AU44">
        <v>4.7157268833800001E-4</v>
      </c>
      <c r="AV44">
        <v>4.0707275284699999E-4</v>
      </c>
      <c r="AW44">
        <v>1.7218326109999999E-3</v>
      </c>
      <c r="AX44">
        <v>0.20647154827799999</v>
      </c>
      <c r="AY44">
        <v>5.9393048196000001E-4</v>
      </c>
      <c r="AZ44">
        <v>6.9850665462000002E-4</v>
      </c>
      <c r="BA44">
        <v>4.6159731330600002E-4</v>
      </c>
      <c r="BB44">
        <v>8.1597945199099995E-4</v>
      </c>
      <c r="BC44">
        <v>5.1583600554700002E-4</v>
      </c>
      <c r="BD44">
        <v>7.2537263043600001E-4</v>
      </c>
      <c r="BE44">
        <v>3.4151544020800002E-4</v>
      </c>
      <c r="BF44">
        <v>1.0027966231300001E-3</v>
      </c>
      <c r="BG44">
        <v>4.6496656645900002E-4</v>
      </c>
      <c r="BH44">
        <v>7.9996802188100002E-4</v>
      </c>
      <c r="BI44">
        <v>0.329858737628</v>
      </c>
      <c r="BJ44">
        <v>3.9104445279200003E-4</v>
      </c>
      <c r="BK44">
        <v>4.9237437985900001E-4</v>
      </c>
      <c r="BL44">
        <v>0.106555183133</v>
      </c>
      <c r="BM44">
        <v>3.8498667327900002E-4</v>
      </c>
      <c r="BN44">
        <v>6.54114724684E-4</v>
      </c>
      <c r="BO44">
        <v>0.64132861130399998</v>
      </c>
      <c r="BP44">
        <v>5.62809734856E-4</v>
      </c>
      <c r="BQ44">
        <v>3.1224549882100003E-4</v>
      </c>
      <c r="BR44">
        <v>6.1985688017900001E-4</v>
      </c>
      <c r="BS44">
        <v>2.72424344337E-4</v>
      </c>
      <c r="BT44">
        <v>4.0326891682299998E-4</v>
      </c>
      <c r="BU44">
        <v>4.0508172584200001E-4</v>
      </c>
      <c r="BV44">
        <v>1.3295751629700001E-3</v>
      </c>
      <c r="BW44">
        <v>5.4025317348100005E-4</v>
      </c>
      <c r="BX44">
        <v>0.42524657592999998</v>
      </c>
      <c r="BY44">
        <v>2.3232634023299999E-4</v>
      </c>
      <c r="BZ44">
        <v>4.9318562527599996E-4</v>
      </c>
      <c r="CA44">
        <v>0.39315300578500001</v>
      </c>
      <c r="CB44">
        <v>3.9283922612899999E-4</v>
      </c>
      <c r="CC44">
        <v>8.18003366697E-4</v>
      </c>
      <c r="CD44">
        <v>1.1323415900000001E-3</v>
      </c>
      <c r="CE44">
        <v>2.4613978872100001E-4</v>
      </c>
      <c r="CF44">
        <v>3.4966631899399999E-4</v>
      </c>
      <c r="CG44">
        <v>0.523440599013</v>
      </c>
      <c r="CH44">
        <v>2.5679802367000002E-4</v>
      </c>
      <c r="CI44">
        <v>4.3820889833100002E-4</v>
      </c>
      <c r="CJ44">
        <v>5.1377682309899995E-4</v>
      </c>
      <c r="CK44">
        <v>1.68845037512E-4</v>
      </c>
      <c r="CL44">
        <v>3.2337583420400003E-4</v>
      </c>
      <c r="CM44">
        <v>2.9449952855300002E-4</v>
      </c>
      <c r="CN44">
        <v>3.5595810296799998E-4</v>
      </c>
      <c r="CO44">
        <v>2.42775914603E-4</v>
      </c>
      <c r="CP44">
        <v>1.2712792700500001E-3</v>
      </c>
      <c r="CQ44">
        <v>4.3155705958400001E-4</v>
      </c>
      <c r="CR44">
        <v>1.7250118948699999E-4</v>
      </c>
      <c r="CS44">
        <v>3.3839966062300001E-4</v>
      </c>
      <c r="CT44">
        <v>2.6483527079400001E-4</v>
      </c>
      <c r="CU44">
        <v>3.4497001095099998E-4</v>
      </c>
      <c r="CV44">
        <v>4.0876280489699998E-4</v>
      </c>
      <c r="CW44">
        <v>3.20529079827E-4</v>
      </c>
      <c r="CX44">
        <v>6.3528601813400004E-4</v>
      </c>
      <c r="CY44">
        <v>3.0715016348900002E-4</v>
      </c>
      <c r="CZ44">
        <v>3.2198747884300001E-4</v>
      </c>
      <c r="DA44">
        <v>6.4680750428800005E-2</v>
      </c>
      <c r="DB44">
        <v>2.6521927818599998E-4</v>
      </c>
      <c r="DC44">
        <v>2.9554629690800002E-4</v>
      </c>
      <c r="DD44">
        <v>4.3918109702199999E-4</v>
      </c>
      <c r="DE44">
        <v>1.90000064039E-4</v>
      </c>
      <c r="DF44">
        <v>2.5925323019000002E-4</v>
      </c>
      <c r="DG44">
        <v>2.9639065566200001E-4</v>
      </c>
      <c r="DH44">
        <v>3.2034010604399998E-4</v>
      </c>
      <c r="DI44">
        <v>5.3323649528999996E-4</v>
      </c>
      <c r="DJ44">
        <v>0.112232878105</v>
      </c>
      <c r="DK44">
        <v>0.24274019995900001</v>
      </c>
      <c r="DL44">
        <v>1.59945561618E-4</v>
      </c>
      <c r="DM44">
        <v>2.8820214696600001E-4</v>
      </c>
      <c r="DN44">
        <v>0.83834931683500002</v>
      </c>
      <c r="DO44">
        <v>1.89448860721E-4</v>
      </c>
      <c r="DP44">
        <v>0.12756757360000001</v>
      </c>
      <c r="DQ44">
        <v>3.79013456144E-4</v>
      </c>
      <c r="DR44">
        <v>3.0301152432199999E-4</v>
      </c>
      <c r="DS44">
        <v>0.228043262005</v>
      </c>
      <c r="DT44">
        <v>2.3920530107100001E-4</v>
      </c>
      <c r="DU44">
        <v>2.2484771946000001E-4</v>
      </c>
      <c r="DV44">
        <v>4.4823872328499998E-4</v>
      </c>
      <c r="DW44">
        <v>3.7176600365699999E-4</v>
      </c>
      <c r="DX44">
        <v>0.12504343559100001</v>
      </c>
      <c r="DY44">
        <v>0.80851033644500003</v>
      </c>
      <c r="DZ44">
        <v>2.11549040308E-4</v>
      </c>
      <c r="EA44">
        <v>3.0557944720100002E-4</v>
      </c>
      <c r="EB44">
        <v>4.0609442286300001E-4</v>
      </c>
      <c r="EC44">
        <v>2.0867817250699999E-4</v>
      </c>
      <c r="ED44">
        <v>1.6520429906099999E-4</v>
      </c>
      <c r="EE44">
        <v>1.68547097719E-4</v>
      </c>
      <c r="EF44">
        <v>6.7978170169299995E-2</v>
      </c>
      <c r="EG44">
        <v>3.25530586717E-4</v>
      </c>
      <c r="EH44">
        <v>2.9181010602E-4</v>
      </c>
      <c r="EI44">
        <v>1.4492447101799999E-4</v>
      </c>
      <c r="EJ44">
        <v>3.9322512569699999E-4</v>
      </c>
      <c r="EK44">
        <v>2.25471471989E-4</v>
      </c>
      <c r="EL44">
        <v>2.87266810296E-4</v>
      </c>
      <c r="EM44">
        <v>0.10135107724300001</v>
      </c>
      <c r="EN44">
        <v>3.1104782252399998E-4</v>
      </c>
      <c r="EO44">
        <v>3.28550594207E-4</v>
      </c>
      <c r="EP44">
        <v>1.9456376027699999E-4</v>
      </c>
      <c r="EQ44">
        <v>2.1815718704199999E-4</v>
      </c>
      <c r="ER44">
        <v>1.17005313312E-4</v>
      </c>
      <c r="ES44">
        <v>2.1350612265900001E-4</v>
      </c>
      <c r="ET44">
        <v>2.5564485612E-4</v>
      </c>
      <c r="EU44">
        <v>2.41504750521E-4</v>
      </c>
      <c r="EV44">
        <v>1.7630644472399999E-4</v>
      </c>
      <c r="EW44">
        <v>2.10100272058E-4</v>
      </c>
      <c r="EX44">
        <v>5.72556087122E-2</v>
      </c>
      <c r="EY44">
        <v>4.2645467860700001E-4</v>
      </c>
      <c r="EZ44">
        <v>1.7989052053800001E-4</v>
      </c>
      <c r="FA44">
        <v>1.88558205751E-4</v>
      </c>
      <c r="FB44">
        <v>1.8791031532900001E-4</v>
      </c>
      <c r="FC44">
        <v>1.00606743953E-4</v>
      </c>
      <c r="FD44">
        <v>1.3503531941400001E-4</v>
      </c>
      <c r="FE44">
        <v>3.47865206408E-4</v>
      </c>
      <c r="FF44">
        <v>2.1971956109799999E-4</v>
      </c>
      <c r="FG44">
        <v>2.13224507882E-4</v>
      </c>
      <c r="FH44">
        <v>1.09780477577E-4</v>
      </c>
      <c r="FI44">
        <v>4.85973765181E-4</v>
      </c>
      <c r="FJ44">
        <v>3.2581515019500002E-4</v>
      </c>
      <c r="FK44">
        <v>1.06988799025E-4</v>
      </c>
      <c r="FL44">
        <v>2.3496778660400001E-2</v>
      </c>
      <c r="FM44">
        <v>1.4722728725200001E-4</v>
      </c>
      <c r="FN44">
        <v>2.1162144972800001E-4</v>
      </c>
      <c r="FO44">
        <v>1.42205848769E-4</v>
      </c>
      <c r="FP44">
        <v>1.1470701846000001E-4</v>
      </c>
      <c r="FQ44">
        <v>1.21678035987E-4</v>
      </c>
      <c r="FR44" s="1">
        <v>8.6144447044500004E-5</v>
      </c>
      <c r="FS44">
        <v>2.17500947857E-4</v>
      </c>
      <c r="FT44">
        <v>1.3771082072899999E-4</v>
      </c>
      <c r="FU44">
        <v>2.1603846103E-4</v>
      </c>
      <c r="FV44">
        <v>1.3021134456E-4</v>
      </c>
      <c r="FW44">
        <v>0.25453819863499999</v>
      </c>
      <c r="FX44">
        <v>1.8480575716E-4</v>
      </c>
      <c r="FY44">
        <v>2.6513406737399997E-4</v>
      </c>
      <c r="FZ44">
        <v>1.09688551491E-4</v>
      </c>
      <c r="GA44">
        <v>1.5196315633900001E-4</v>
      </c>
      <c r="GB44">
        <v>2.41587910207E-4</v>
      </c>
      <c r="GC44">
        <v>8.8901515546600002E-2</v>
      </c>
      <c r="GD44">
        <v>3.9011288930700002E-4</v>
      </c>
      <c r="GE44">
        <v>0.117916364156</v>
      </c>
      <c r="GF44" s="1">
        <v>9.5818769142900001E-5</v>
      </c>
      <c r="GG44" s="1">
        <v>6.1546727767900004E-5</v>
      </c>
      <c r="GH44">
        <v>1.7567757332999999E-4</v>
      </c>
      <c r="GI44">
        <v>2.0349573964600001E-4</v>
      </c>
      <c r="GJ44">
        <v>1.7102667885599999E-4</v>
      </c>
      <c r="GK44">
        <v>1.81993779871E-4</v>
      </c>
      <c r="GL44">
        <v>2.74511981223E-4</v>
      </c>
      <c r="GM44">
        <v>2.0552771893699999E-4</v>
      </c>
      <c r="GN44">
        <v>1.4923901771200001E-4</v>
      </c>
      <c r="GO44">
        <v>1.78065428648E-4</v>
      </c>
      <c r="GP44">
        <v>1.18752446291E-4</v>
      </c>
      <c r="GQ44">
        <v>6.50289558529E-2</v>
      </c>
      <c r="GR44">
        <v>1.3130143907999999E-4</v>
      </c>
      <c r="GS44">
        <v>1.95177853807E-4</v>
      </c>
      <c r="GT44">
        <v>2.4342188504199999E-4</v>
      </c>
      <c r="GU44">
        <v>3.1301579237500002E-4</v>
      </c>
      <c r="GV44">
        <v>1.2542241356E-4</v>
      </c>
      <c r="GW44">
        <v>1.2279926183500001E-4</v>
      </c>
      <c r="GX44">
        <v>0.167067481814</v>
      </c>
      <c r="GY44">
        <v>2.62869423939E-4</v>
      </c>
      <c r="GZ44">
        <v>3.0392445835599998E-4</v>
      </c>
      <c r="HA44">
        <v>2.7867653363200002E-4</v>
      </c>
      <c r="HB44">
        <v>6.8642216308499995E-2</v>
      </c>
      <c r="HC44">
        <v>1.0645399313E-4</v>
      </c>
      <c r="HD44">
        <v>1.7018779151999999E-4</v>
      </c>
      <c r="HE44">
        <v>1.1172664445400001E-4</v>
      </c>
      <c r="HF44">
        <v>2.24661208097E-4</v>
      </c>
      <c r="HG44">
        <v>2.10508336633E-4</v>
      </c>
      <c r="HH44">
        <v>4.0429967977699999E-4</v>
      </c>
      <c r="HI44">
        <v>1.42472854354E-4</v>
      </c>
      <c r="HJ44">
        <v>1.16756650692E-4</v>
      </c>
      <c r="HK44">
        <v>0.19723414815199999</v>
      </c>
      <c r="HL44">
        <v>1.17329570805E-4</v>
      </c>
      <c r="HM44">
        <v>1.0310444997900001E-4</v>
      </c>
      <c r="HN44">
        <v>1.42142615326E-4</v>
      </c>
      <c r="HO44">
        <v>1.6637734311799999E-4</v>
      </c>
      <c r="HP44">
        <v>1.26858766978E-4</v>
      </c>
      <c r="HQ44">
        <v>4.4363020589599997E-2</v>
      </c>
      <c r="HR44">
        <v>1.0062614111E-4</v>
      </c>
      <c r="HS44">
        <v>1.3548740065300001E-4</v>
      </c>
      <c r="HT44">
        <v>2.1238417618000001E-4</v>
      </c>
      <c r="HU44">
        <v>1.1875010999400001E-4</v>
      </c>
      <c r="HV44">
        <v>3.6787919152799997E-2</v>
      </c>
      <c r="HW44">
        <v>1.45969691756E-4</v>
      </c>
      <c r="HX44">
        <v>3.1671564492099998E-4</v>
      </c>
      <c r="HY44">
        <v>3.5538510746900003E-2</v>
      </c>
      <c r="HZ44" s="1">
        <v>9.8286001569899999E-5</v>
      </c>
      <c r="IA44">
        <v>5.1549490781800003E-2</v>
      </c>
      <c r="IB44">
        <v>2.1800081402199999E-4</v>
      </c>
      <c r="IC44">
        <v>7.6119885856999997E-2</v>
      </c>
      <c r="ID44">
        <v>1.19764725869E-4</v>
      </c>
      <c r="IE44">
        <v>0.167397074403</v>
      </c>
      <c r="IF44">
        <v>1.9388435029200001E-4</v>
      </c>
      <c r="IG44">
        <v>2.71518845221E-2</v>
      </c>
      <c r="IH44" s="1">
        <v>7.7498893023100003E-5</v>
      </c>
      <c r="II44">
        <v>0.22595281354399999</v>
      </c>
      <c r="IJ44">
        <v>1.2401626405699999E-4</v>
      </c>
      <c r="IK44">
        <v>2.0628644183300001E-4</v>
      </c>
      <c r="IL44">
        <v>1.0476182420000001E-4</v>
      </c>
      <c r="IM44">
        <v>0.10108987481999999</v>
      </c>
      <c r="IN44">
        <v>1.32012228487E-4</v>
      </c>
      <c r="IO44">
        <v>2.2670439600400001E-4</v>
      </c>
      <c r="IP44">
        <v>1.7866854866799999E-4</v>
      </c>
      <c r="IQ44" s="1">
        <v>9.8829115925800005E-5</v>
      </c>
      <c r="IR44">
        <v>1.5051348771499999E-4</v>
      </c>
      <c r="IS44" s="1">
        <v>7.7963047928700002E-5</v>
      </c>
      <c r="IT44">
        <v>0.20429112169300001</v>
      </c>
      <c r="IU44">
        <v>1.7135295222499999E-4</v>
      </c>
      <c r="IV44">
        <v>0.195916659268</v>
      </c>
      <c r="IW44">
        <v>9.3072978127600001E-2</v>
      </c>
      <c r="IX44">
        <v>2.91369601012E-2</v>
      </c>
      <c r="IY44">
        <v>1.05662233176E-4</v>
      </c>
      <c r="IZ44">
        <v>0.142216034351</v>
      </c>
      <c r="JA44">
        <v>1.6818680721499999E-4</v>
      </c>
      <c r="JB44">
        <v>1.6599487744200001E-4</v>
      </c>
      <c r="JC44">
        <v>1.07023800762E-4</v>
      </c>
      <c r="JD44" s="1">
        <v>5.8948209177700001E-5</v>
      </c>
      <c r="JE44" s="1">
        <v>9.3028609953600002E-5</v>
      </c>
      <c r="JF44">
        <v>1.1111663094799999E-4</v>
      </c>
      <c r="JG44">
        <v>1.4931098074899999E-4</v>
      </c>
      <c r="JH44">
        <v>0.137917646408</v>
      </c>
      <c r="JI44">
        <v>1.7704709957699999E-4</v>
      </c>
      <c r="JJ44">
        <v>0.13626867285300001</v>
      </c>
      <c r="JK44">
        <v>3.4460639394299997E-2</v>
      </c>
      <c r="JL44" s="1">
        <v>8.7379591243100002E-5</v>
      </c>
      <c r="JM44">
        <v>2.0147270470699999E-4</v>
      </c>
      <c r="JN44">
        <v>1.3609530986300001E-4</v>
      </c>
      <c r="JO44">
        <v>1.3367616392E-4</v>
      </c>
      <c r="JP44">
        <v>1.8158545978700001E-4</v>
      </c>
      <c r="JQ44">
        <v>4.2846772618200003E-2</v>
      </c>
      <c r="JR44">
        <v>0.109425353771</v>
      </c>
      <c r="JS44">
        <v>1.2695538287900001E-4</v>
      </c>
      <c r="JT44">
        <v>1.3069198276000001E-4</v>
      </c>
      <c r="JU44">
        <v>1.0796324246500001E-4</v>
      </c>
      <c r="JV44">
        <v>4.00412478046E-2</v>
      </c>
      <c r="JW44">
        <v>1.62126925158E-4</v>
      </c>
      <c r="JX44">
        <v>1.3033392314900001E-4</v>
      </c>
      <c r="JY44">
        <v>4.1325331499900003E-2</v>
      </c>
      <c r="JZ44">
        <v>0.19338216714199999</v>
      </c>
      <c r="KA44">
        <v>1.50510343943E-2</v>
      </c>
      <c r="KB44">
        <v>1.4105822494000001E-4</v>
      </c>
      <c r="KC44" s="1">
        <v>8.1439184044499995E-5</v>
      </c>
      <c r="KD44">
        <v>1.7032510418299999E-4</v>
      </c>
      <c r="KE44">
        <v>1.01640388504E-4</v>
      </c>
      <c r="KF44">
        <v>4.08267314134E-2</v>
      </c>
      <c r="KG44" s="1">
        <v>8.1926078240599995E-5</v>
      </c>
      <c r="KH44">
        <v>1.8467168184600001E-4</v>
      </c>
      <c r="KI44">
        <v>2.7199896142699999E-4</v>
      </c>
      <c r="KJ44">
        <v>1.15685520402E-4</v>
      </c>
      <c r="KK44">
        <v>3.7408839756100001E-2</v>
      </c>
      <c r="KL44">
        <v>1.2629620959099999E-4</v>
      </c>
      <c r="KM44" s="1">
        <v>6.6027484686099995E-5</v>
      </c>
      <c r="KN44" s="1">
        <v>9.4678596664799996E-5</v>
      </c>
      <c r="KO44" s="1">
        <v>7.5843252938899994E-5</v>
      </c>
      <c r="KP44" s="1">
        <v>6.3129185595799998E-5</v>
      </c>
      <c r="KQ44" s="1">
        <v>6.9277624571000002E-5</v>
      </c>
    </row>
    <row r="45" spans="1:303" x14ac:dyDescent="0.25">
      <c r="A45" t="s">
        <v>3</v>
      </c>
      <c r="B45" t="s">
        <v>1</v>
      </c>
      <c r="C45">
        <v>14</v>
      </c>
      <c r="D45">
        <v>1</v>
      </c>
      <c r="E45">
        <v>1.2736021292099999</v>
      </c>
      <c r="F45">
        <v>1.1745181283199999</v>
      </c>
      <c r="G45">
        <v>1.37503941169</v>
      </c>
      <c r="H45">
        <v>1.7432591818300001</v>
      </c>
      <c r="I45">
        <v>0.98647416247200004</v>
      </c>
      <c r="J45">
        <v>2.05587267181</v>
      </c>
      <c r="K45">
        <v>1.2694143838600001</v>
      </c>
      <c r="L45">
        <v>0.81674027682899997</v>
      </c>
      <c r="M45">
        <v>0.79466095037700002</v>
      </c>
      <c r="N45">
        <v>0.63224290628400004</v>
      </c>
      <c r="O45">
        <v>1.05989706027</v>
      </c>
      <c r="P45">
        <v>1.1621820326300001</v>
      </c>
      <c r="Q45">
        <v>1.07121449838</v>
      </c>
      <c r="R45">
        <v>1.43819060536</v>
      </c>
      <c r="S45">
        <v>1.16124933267</v>
      </c>
      <c r="T45">
        <v>1.22677766593</v>
      </c>
      <c r="U45">
        <v>1.19836488042</v>
      </c>
      <c r="V45">
        <v>0.44901674439</v>
      </c>
      <c r="W45">
        <v>1.3042258065600001</v>
      </c>
      <c r="X45">
        <v>0.19982881179100001</v>
      </c>
      <c r="Y45">
        <v>1.2656263786499999</v>
      </c>
      <c r="Z45">
        <v>2.35596544153</v>
      </c>
      <c r="AA45">
        <v>1.8981525996899999</v>
      </c>
      <c r="AB45">
        <v>1.18072111977</v>
      </c>
      <c r="AC45">
        <v>1.2486314977199999</v>
      </c>
      <c r="AD45">
        <v>1.6746296971200001</v>
      </c>
      <c r="AE45">
        <v>1.1184855412600001</v>
      </c>
      <c r="AF45">
        <v>0.96997498566600004</v>
      </c>
      <c r="AG45">
        <v>1.27400939477</v>
      </c>
      <c r="AH45">
        <v>2.6459646177899998</v>
      </c>
      <c r="AI45">
        <v>0.96292756089999998</v>
      </c>
      <c r="AJ45">
        <v>3.9702833763899998</v>
      </c>
      <c r="AK45">
        <v>0.67343318229299998</v>
      </c>
      <c r="AL45">
        <v>0.98771199269599996</v>
      </c>
      <c r="AM45">
        <v>1.32973415648</v>
      </c>
      <c r="AN45">
        <v>1.3004274151399999</v>
      </c>
      <c r="AO45">
        <v>1.1768552034899999</v>
      </c>
      <c r="AP45">
        <v>2.5295117713800002</v>
      </c>
      <c r="AQ45">
        <v>0.56550721490300004</v>
      </c>
      <c r="AR45">
        <v>1.2338335193300001</v>
      </c>
      <c r="AS45">
        <v>1.06363235472</v>
      </c>
      <c r="AT45">
        <v>1.48528170003</v>
      </c>
      <c r="AU45">
        <v>2.02282857894</v>
      </c>
      <c r="AV45">
        <v>1.3829260007499999</v>
      </c>
      <c r="AW45">
        <v>1.0444623096300001</v>
      </c>
      <c r="AX45">
        <v>1.1183844565600001</v>
      </c>
      <c r="AY45">
        <v>0.78061568949299998</v>
      </c>
      <c r="AZ45">
        <v>1.7261126610699999</v>
      </c>
      <c r="BA45">
        <v>1.4169713529200001</v>
      </c>
      <c r="BB45">
        <v>1.13876573185</v>
      </c>
      <c r="BC45">
        <v>0.97929324350299995</v>
      </c>
      <c r="BD45">
        <v>1.5704696820499999</v>
      </c>
      <c r="BE45">
        <v>1.9032238862299999</v>
      </c>
      <c r="BF45">
        <v>1.1988722867699999</v>
      </c>
      <c r="BG45">
        <v>0.87053399093700001</v>
      </c>
      <c r="BH45">
        <v>1.0626331866000001</v>
      </c>
      <c r="BI45">
        <v>1.28298986787</v>
      </c>
      <c r="BJ45">
        <v>1.3012737568799999</v>
      </c>
      <c r="BK45">
        <v>1.3474218149199999</v>
      </c>
      <c r="BL45">
        <v>1.1098631157200001</v>
      </c>
      <c r="BM45">
        <v>1.4534850780899999</v>
      </c>
      <c r="BN45">
        <v>1.0305428249599999</v>
      </c>
      <c r="BO45">
        <v>1.2273308704300001</v>
      </c>
      <c r="BP45">
        <v>1.30636585112</v>
      </c>
      <c r="BQ45">
        <v>1.34755234472</v>
      </c>
      <c r="BR45">
        <v>1.24652943457</v>
      </c>
      <c r="BS45">
        <v>1.42928099918</v>
      </c>
      <c r="BT45">
        <v>1.2189965408200001</v>
      </c>
      <c r="BU45">
        <v>0.87554576693099995</v>
      </c>
      <c r="BV45">
        <v>1.14221812705</v>
      </c>
      <c r="BW45">
        <v>1.6513036800100001</v>
      </c>
      <c r="BX45">
        <v>1.34686581288</v>
      </c>
      <c r="BY45">
        <v>1.5179646314899999</v>
      </c>
      <c r="BZ45">
        <v>1.75982665888</v>
      </c>
      <c r="CA45">
        <v>1.08008204079</v>
      </c>
      <c r="CB45">
        <v>1.37361578581</v>
      </c>
      <c r="CC45">
        <v>1.2525365737900001</v>
      </c>
      <c r="CD45">
        <v>1.18334204903</v>
      </c>
      <c r="CE45">
        <v>1.5578646995900001</v>
      </c>
      <c r="CF45">
        <v>1.70743500724</v>
      </c>
      <c r="CG45">
        <v>1.03433566591</v>
      </c>
      <c r="CH45">
        <v>0.97155409420399996</v>
      </c>
      <c r="CI45">
        <v>1.2742037749999999</v>
      </c>
      <c r="CJ45">
        <v>1.43027413419</v>
      </c>
      <c r="CK45">
        <v>1.58991435044</v>
      </c>
      <c r="CL45">
        <v>1.1546827772299999</v>
      </c>
      <c r="CM45">
        <v>1.67637247825</v>
      </c>
      <c r="CN45">
        <v>1.3402137736199999</v>
      </c>
      <c r="CO45">
        <v>0.91327752365100001</v>
      </c>
      <c r="CP45">
        <v>0.95908179250299996</v>
      </c>
      <c r="CQ45">
        <v>1.3548610918899999</v>
      </c>
      <c r="CR45">
        <v>1.47937122075</v>
      </c>
      <c r="CS45">
        <v>1.1353807713299999</v>
      </c>
      <c r="CT45">
        <v>1.5057380464000001</v>
      </c>
      <c r="CU45">
        <v>1.3264271115299999</v>
      </c>
      <c r="CV45">
        <v>1.25164044453</v>
      </c>
      <c r="CW45">
        <v>1.0416984173099999</v>
      </c>
      <c r="CX45">
        <v>1.7667443196599999</v>
      </c>
      <c r="CY45">
        <v>1.56165848095</v>
      </c>
      <c r="CZ45">
        <v>1.02304818326</v>
      </c>
      <c r="DA45">
        <v>1.1540981212999999</v>
      </c>
      <c r="DB45">
        <v>0.946316109239</v>
      </c>
      <c r="DC45">
        <v>0.94138135630099995</v>
      </c>
      <c r="DD45">
        <v>1.1091112408399999</v>
      </c>
      <c r="DE45">
        <v>1.33333020184</v>
      </c>
      <c r="DF45">
        <v>1.01256893016</v>
      </c>
      <c r="DG45">
        <v>1.2294189441800001</v>
      </c>
      <c r="DH45">
        <v>1.2404987088099999</v>
      </c>
      <c r="DI45">
        <v>1.1896894369</v>
      </c>
      <c r="DJ45">
        <v>1.2478586651700001</v>
      </c>
      <c r="DK45">
        <v>1.2067642217800001</v>
      </c>
      <c r="DL45">
        <v>0.81342970545100002</v>
      </c>
      <c r="DM45">
        <v>1.064442122</v>
      </c>
      <c r="DN45">
        <v>1.16889988891</v>
      </c>
      <c r="DO45">
        <v>1.7327454611699999</v>
      </c>
      <c r="DP45">
        <v>1.4174437607299999</v>
      </c>
      <c r="DQ45">
        <v>1.16018044862</v>
      </c>
      <c r="DR45">
        <v>1.21415749216</v>
      </c>
      <c r="DS45">
        <v>1.31442282932</v>
      </c>
      <c r="DT45">
        <v>0.98719811180799999</v>
      </c>
      <c r="DU45">
        <v>1.5357447768900001</v>
      </c>
      <c r="DV45">
        <v>1.0632951799999999</v>
      </c>
      <c r="DW45">
        <v>1.55142993941</v>
      </c>
      <c r="DX45">
        <v>1.3287794338000001</v>
      </c>
      <c r="DY45">
        <v>1.2355148170700001</v>
      </c>
      <c r="DZ45">
        <v>1.46287303425</v>
      </c>
      <c r="EA45">
        <v>1.4317288003899999</v>
      </c>
      <c r="EB45">
        <v>1.16178759438</v>
      </c>
      <c r="EC45">
        <v>1.2287768057199999</v>
      </c>
      <c r="ED45">
        <v>0.93690825060299998</v>
      </c>
      <c r="EE45">
        <v>1.40454428643</v>
      </c>
      <c r="EF45">
        <v>1.24706267214</v>
      </c>
      <c r="EG45">
        <v>1.12362800397</v>
      </c>
      <c r="EH45">
        <v>1.1172477278999999</v>
      </c>
      <c r="EI45">
        <v>1.2925285198900001</v>
      </c>
      <c r="EJ45">
        <v>1.27629256907</v>
      </c>
      <c r="EK45">
        <v>0.96478939998299995</v>
      </c>
      <c r="EL45">
        <v>1.1156255022099999</v>
      </c>
      <c r="EM45">
        <v>1.0965380582099999</v>
      </c>
      <c r="EN45">
        <v>1.00707190957</v>
      </c>
      <c r="EO45">
        <v>1.1303445063299999</v>
      </c>
      <c r="EP45">
        <v>2.21148745067</v>
      </c>
      <c r="EQ45">
        <v>1.5028380450800001</v>
      </c>
      <c r="ER45">
        <v>0.84814418967500005</v>
      </c>
      <c r="ES45">
        <v>1.5630958848400001</v>
      </c>
      <c r="ET45">
        <v>1.7937698020299999</v>
      </c>
      <c r="EU45">
        <v>1.31438442661</v>
      </c>
      <c r="EV45">
        <v>1.3890497393000001</v>
      </c>
      <c r="EW45">
        <v>0.98013021000599998</v>
      </c>
      <c r="EX45">
        <v>1.4397737880999999</v>
      </c>
      <c r="EY45">
        <v>0.85643793398199997</v>
      </c>
      <c r="EZ45">
        <v>2.0781851874699999</v>
      </c>
      <c r="FA45">
        <v>1.2405847836199999</v>
      </c>
      <c r="FB45">
        <v>1.7097004332100001</v>
      </c>
      <c r="FC45">
        <v>1.1418439313199999</v>
      </c>
      <c r="FD45">
        <v>0.78978175257700001</v>
      </c>
      <c r="FE45">
        <v>1.09763663587</v>
      </c>
      <c r="FF45">
        <v>1.01997422649</v>
      </c>
      <c r="FG45">
        <v>1.2102103848100001</v>
      </c>
      <c r="FH45">
        <v>1.9505570969699999</v>
      </c>
      <c r="FI45">
        <v>1.0396264603800001</v>
      </c>
      <c r="FJ45">
        <v>1.73835440308</v>
      </c>
      <c r="FK45">
        <v>1.3404373032300001</v>
      </c>
      <c r="FL45">
        <v>1.3439040987699999</v>
      </c>
      <c r="FM45">
        <v>0.96499898324699995</v>
      </c>
      <c r="FN45">
        <v>1.98187712509</v>
      </c>
      <c r="FO45">
        <v>1.65576505708</v>
      </c>
      <c r="FP45">
        <v>1.14979181009</v>
      </c>
      <c r="FQ45">
        <v>1.86231656831</v>
      </c>
      <c r="FR45">
        <v>2.1346733812699998</v>
      </c>
      <c r="FS45">
        <v>0.93183825875199999</v>
      </c>
      <c r="FT45">
        <v>1.37814765726</v>
      </c>
      <c r="FU45">
        <v>1.3139956639899999</v>
      </c>
      <c r="FV45">
        <v>1.35908768467</v>
      </c>
      <c r="FW45">
        <v>1.11234071466</v>
      </c>
      <c r="FX45">
        <v>1.23227607906</v>
      </c>
      <c r="FY45">
        <v>1.2038380931899999</v>
      </c>
      <c r="FZ45">
        <v>1.0270626645100001</v>
      </c>
      <c r="GA45">
        <v>1.05961209697</v>
      </c>
      <c r="GB45">
        <v>1.04138014822</v>
      </c>
      <c r="GC45">
        <v>1.1999683091</v>
      </c>
      <c r="GD45">
        <v>1.0096628669800001</v>
      </c>
      <c r="GE45">
        <v>1.2372370807799999</v>
      </c>
      <c r="GF45">
        <v>1.85464213759</v>
      </c>
      <c r="GG45">
        <v>1.2370526188199999</v>
      </c>
      <c r="GH45">
        <v>1.1814966657699999</v>
      </c>
      <c r="GI45">
        <v>1.08862869612</v>
      </c>
      <c r="GJ45">
        <v>1.46059589505</v>
      </c>
      <c r="GK45">
        <v>1.61999730943</v>
      </c>
      <c r="GL45">
        <v>1.4047737737699999</v>
      </c>
      <c r="GM45">
        <v>1.20047143955</v>
      </c>
      <c r="GN45">
        <v>1.50476945329</v>
      </c>
      <c r="GO45">
        <v>1.47073100764</v>
      </c>
      <c r="GP45">
        <v>1.14440693084</v>
      </c>
      <c r="GQ45">
        <v>1.2400730093200001</v>
      </c>
      <c r="GR45">
        <v>0.67502004829700002</v>
      </c>
      <c r="GS45">
        <v>0.83862275754299997</v>
      </c>
      <c r="GT45">
        <v>1.1013129802199999</v>
      </c>
      <c r="GU45">
        <v>1.29532879713</v>
      </c>
      <c r="GV45">
        <v>1.32552688255</v>
      </c>
      <c r="GW45">
        <v>1.0592562678499999</v>
      </c>
      <c r="GX45">
        <v>1.2470067248400001</v>
      </c>
      <c r="GY45">
        <v>1.09327066809</v>
      </c>
      <c r="GZ45">
        <v>0.86641893680799997</v>
      </c>
      <c r="HA45">
        <v>0.95454679067299997</v>
      </c>
      <c r="HB45">
        <v>1.2168956119200001</v>
      </c>
      <c r="HC45">
        <v>2.3607572565699999</v>
      </c>
      <c r="HD45">
        <v>1.47224469963</v>
      </c>
      <c r="HE45">
        <v>1.8109502641499999</v>
      </c>
      <c r="HF45">
        <v>1.0241213596500001</v>
      </c>
      <c r="HG45">
        <v>0.99898721418500003</v>
      </c>
      <c r="HH45">
        <v>1.12422334421</v>
      </c>
      <c r="HI45">
        <v>1.7033146246499999</v>
      </c>
      <c r="HJ45">
        <v>1.8490434331800001</v>
      </c>
      <c r="HK45">
        <v>1.25984505792</v>
      </c>
      <c r="HL45">
        <v>1.1183685616500001</v>
      </c>
      <c r="HM45">
        <v>1.5668957139999999</v>
      </c>
      <c r="HN45">
        <v>1.0758539322</v>
      </c>
      <c r="HO45">
        <v>1.19165627636</v>
      </c>
      <c r="HP45">
        <v>1.2572492130599999</v>
      </c>
      <c r="HQ45">
        <v>1.1579941355200001</v>
      </c>
      <c r="HR45">
        <v>1.1814811837400001</v>
      </c>
      <c r="HS45">
        <v>1.25968268229</v>
      </c>
      <c r="HT45">
        <v>0.96648136175900001</v>
      </c>
      <c r="HU45">
        <v>1.44771937383</v>
      </c>
      <c r="HV45">
        <v>1.2963010826600001</v>
      </c>
      <c r="HW45">
        <v>1.5219856172899999</v>
      </c>
      <c r="HX45">
        <v>1.0723298379599999</v>
      </c>
      <c r="HY45">
        <v>1.16459726211</v>
      </c>
      <c r="HZ45">
        <v>1.1618061048499999</v>
      </c>
      <c r="IA45">
        <v>1.29507825766</v>
      </c>
      <c r="IB45">
        <v>1.28064289593</v>
      </c>
      <c r="IC45">
        <v>1.22759230864</v>
      </c>
      <c r="ID45">
        <v>1.13622969577</v>
      </c>
      <c r="IE45">
        <v>1.22432008447</v>
      </c>
      <c r="IF45">
        <v>1.19648366594</v>
      </c>
      <c r="IG45">
        <v>1.21232799637</v>
      </c>
      <c r="IH45">
        <v>1.5064845578299999</v>
      </c>
      <c r="II45">
        <v>1.16650914185</v>
      </c>
      <c r="IJ45">
        <v>1.1527488164299999</v>
      </c>
      <c r="IK45">
        <v>0.94336725629600005</v>
      </c>
      <c r="IL45">
        <v>1.0194507715600001</v>
      </c>
      <c r="IM45">
        <v>1.44441356964</v>
      </c>
      <c r="IN45">
        <v>0.99489570656000004</v>
      </c>
      <c r="IO45">
        <v>1.00370610972</v>
      </c>
      <c r="IP45">
        <v>0.93455664216500001</v>
      </c>
      <c r="IQ45">
        <v>1.81555508879</v>
      </c>
      <c r="IR45">
        <v>1.3967865853500001</v>
      </c>
      <c r="IS45">
        <v>1.4699537917200001</v>
      </c>
      <c r="IT45">
        <v>1.3424785635500001</v>
      </c>
      <c r="IU45">
        <v>1.27794286003</v>
      </c>
      <c r="IV45">
        <v>1.2495279598</v>
      </c>
      <c r="IW45">
        <v>1.3296996197299999</v>
      </c>
      <c r="IX45">
        <v>1.19825516862</v>
      </c>
      <c r="IY45">
        <v>1.44963493517</v>
      </c>
      <c r="IZ45">
        <v>1.1719969291800001</v>
      </c>
      <c r="JA45">
        <v>0.94304286353099998</v>
      </c>
      <c r="JB45">
        <v>1.1935572785899999</v>
      </c>
      <c r="JC45">
        <v>1.07114585602</v>
      </c>
      <c r="JD45">
        <v>1.2290514862199999</v>
      </c>
      <c r="JE45">
        <v>1.1045497238199999</v>
      </c>
      <c r="JF45">
        <v>1.2432228536800001</v>
      </c>
      <c r="JG45">
        <v>1.2517405187199999</v>
      </c>
      <c r="JH45">
        <v>1.3737690598400001</v>
      </c>
      <c r="JI45">
        <v>1.4464576393199999</v>
      </c>
      <c r="JJ45">
        <v>1.1948779490400001</v>
      </c>
      <c r="JK45">
        <v>1.2179883680300001</v>
      </c>
      <c r="JL45">
        <v>1.04143797524</v>
      </c>
      <c r="JM45">
        <v>1.16663970377</v>
      </c>
      <c r="JN45">
        <v>1.1323532806900001</v>
      </c>
      <c r="JO45">
        <v>1.18802962551</v>
      </c>
      <c r="JP45">
        <v>1.12947227025</v>
      </c>
      <c r="JQ45">
        <v>1.1816695397700001</v>
      </c>
      <c r="JR45">
        <v>1.2442811465400001</v>
      </c>
      <c r="JS45">
        <v>1.0665853829</v>
      </c>
      <c r="JT45">
        <v>0.87518202195899997</v>
      </c>
      <c r="JU45">
        <v>1.14529869546</v>
      </c>
      <c r="JV45">
        <v>1.3103369447</v>
      </c>
      <c r="JW45">
        <v>1.4662868383200001</v>
      </c>
      <c r="JX45">
        <v>0.87149731952599996</v>
      </c>
      <c r="JY45">
        <v>1.1815368259100001</v>
      </c>
      <c r="JZ45">
        <v>1.36348272875</v>
      </c>
      <c r="KA45">
        <v>1.3988932709699999</v>
      </c>
      <c r="KB45">
        <v>1.0688402368800001</v>
      </c>
      <c r="KC45">
        <v>1.5122438116800001</v>
      </c>
      <c r="KD45">
        <v>1.24319913541</v>
      </c>
      <c r="KE45">
        <v>0.99525788991899999</v>
      </c>
      <c r="KF45">
        <v>1.2713419105499999</v>
      </c>
      <c r="KG45">
        <v>1.74455603222</v>
      </c>
      <c r="KH45">
        <v>1.3046365278000001</v>
      </c>
      <c r="KI45">
        <v>1.16053585278</v>
      </c>
      <c r="KJ45">
        <v>0.979409619462</v>
      </c>
      <c r="KK45">
        <v>1.3053662854700001</v>
      </c>
      <c r="KL45">
        <v>1.1169693966000001</v>
      </c>
      <c r="KM45">
        <v>1.5515355210599999</v>
      </c>
      <c r="KN45">
        <v>2.0578302746500001</v>
      </c>
      <c r="KO45">
        <v>1.9360728011899999</v>
      </c>
      <c r="KP45">
        <v>1.55932656947</v>
      </c>
      <c r="KQ45">
        <v>1.0596049894999999</v>
      </c>
    </row>
    <row r="46" spans="1:303" x14ac:dyDescent="0.25">
      <c r="A46" t="s">
        <v>0</v>
      </c>
      <c r="B46" t="s">
        <v>1</v>
      </c>
      <c r="C46">
        <v>15</v>
      </c>
      <c r="D46">
        <v>0.45177044025700003</v>
      </c>
      <c r="E46">
        <v>0.21507863214199999</v>
      </c>
      <c r="F46">
        <v>0.16173117188399999</v>
      </c>
      <c r="G46">
        <v>0.33350354793100001</v>
      </c>
      <c r="H46">
        <v>1.06749184153E-2</v>
      </c>
      <c r="I46">
        <v>3.2912495519400002E-2</v>
      </c>
      <c r="J46">
        <v>2.38166017977E-2</v>
      </c>
      <c r="K46">
        <v>1.27682618547E-2</v>
      </c>
      <c r="L46">
        <v>5.3593766030600003E-3</v>
      </c>
      <c r="M46">
        <v>1.30455799088E-2</v>
      </c>
      <c r="N46">
        <v>1.08339973159E-2</v>
      </c>
      <c r="O46">
        <v>4.1694710983600003E-2</v>
      </c>
      <c r="P46">
        <v>4.5069440666100002E-3</v>
      </c>
      <c r="Q46">
        <v>4.4347097602000004E-3</v>
      </c>
      <c r="R46">
        <v>1.6137297849599999E-3</v>
      </c>
      <c r="S46">
        <v>2.1482476961100002E-3</v>
      </c>
      <c r="T46">
        <v>2.0925607347600001E-3</v>
      </c>
      <c r="U46">
        <v>4.7262039595199999E-3</v>
      </c>
      <c r="V46">
        <v>1.2006041360999999E-2</v>
      </c>
      <c r="W46">
        <v>9.3032675998099999E-4</v>
      </c>
      <c r="X46">
        <v>5.5596751888099998E-3</v>
      </c>
      <c r="Y46">
        <v>2.4364931152500002E-3</v>
      </c>
      <c r="Z46">
        <v>1.21811503094E-2</v>
      </c>
      <c r="AA46">
        <v>1.9929342142399999E-3</v>
      </c>
      <c r="AB46">
        <v>1.5423390305099999E-3</v>
      </c>
      <c r="AC46">
        <v>1.53325969694E-3</v>
      </c>
      <c r="AD46">
        <v>4.3422000469500004E-3</v>
      </c>
      <c r="AE46">
        <v>2.0919881153100002E-3</v>
      </c>
      <c r="AF46">
        <v>1.83726976949E-3</v>
      </c>
      <c r="AG46">
        <v>6.0827039130699999E-4</v>
      </c>
      <c r="AH46">
        <v>1.51614159947E-3</v>
      </c>
      <c r="AI46">
        <v>2.3450876096499998E-3</v>
      </c>
      <c r="AJ46">
        <v>2.8511179313900001E-3</v>
      </c>
      <c r="AK46">
        <v>9.6333301944799999E-4</v>
      </c>
      <c r="AL46">
        <v>1.1596030208099999E-3</v>
      </c>
      <c r="AM46">
        <v>1.2423792808700001E-3</v>
      </c>
      <c r="AN46">
        <v>3.1414093853299999E-4</v>
      </c>
      <c r="AO46">
        <v>1.0616374588E-3</v>
      </c>
      <c r="AP46">
        <v>0.19420228666600001</v>
      </c>
      <c r="AQ46">
        <v>5.5506896691399996E-4</v>
      </c>
      <c r="AR46">
        <v>5.1157792805499997E-4</v>
      </c>
      <c r="AS46">
        <v>8.0387581244900001E-4</v>
      </c>
      <c r="AT46">
        <v>5.6353154652799998E-4</v>
      </c>
      <c r="AU46">
        <v>7.9469372958700004E-4</v>
      </c>
      <c r="AV46">
        <v>9.6062606129500001E-4</v>
      </c>
      <c r="AW46">
        <v>4.7319611669599998E-4</v>
      </c>
      <c r="AX46">
        <v>5.9797741017800004E-4</v>
      </c>
      <c r="AY46">
        <v>6.7472909336199999E-4</v>
      </c>
      <c r="AZ46">
        <v>8.4147381099599998E-4</v>
      </c>
      <c r="BA46">
        <v>5.2518753541400001E-4</v>
      </c>
      <c r="BB46">
        <v>9.5860382526800003E-4</v>
      </c>
      <c r="BC46">
        <v>4.8475985209300003E-4</v>
      </c>
      <c r="BD46">
        <v>2.13468417382E-3</v>
      </c>
      <c r="BE46">
        <v>9.3684753368699996E-4</v>
      </c>
      <c r="BF46">
        <v>9.7385514891899999E-4</v>
      </c>
      <c r="BG46">
        <v>2.30193632535E-4</v>
      </c>
      <c r="BH46">
        <v>2.0590066610100002E-3</v>
      </c>
      <c r="BI46">
        <v>1.03185391351E-3</v>
      </c>
      <c r="BJ46">
        <v>5.3462793061900002E-4</v>
      </c>
      <c r="BK46">
        <v>1.97857887819E-4</v>
      </c>
      <c r="BL46">
        <v>4.16433989577E-4</v>
      </c>
      <c r="BM46">
        <v>4.6857710713600002E-4</v>
      </c>
      <c r="BN46">
        <v>2.4510765403800002E-4</v>
      </c>
      <c r="BO46">
        <v>4.0753583231500001E-4</v>
      </c>
      <c r="BP46">
        <v>2.0935228107400001E-4</v>
      </c>
      <c r="BQ46">
        <v>3.4824749782299999E-4</v>
      </c>
      <c r="BR46">
        <v>4.83534954224E-2</v>
      </c>
      <c r="BS46">
        <v>5.0275193439599998E-4</v>
      </c>
      <c r="BT46">
        <v>1.8081666893899999E-4</v>
      </c>
      <c r="BU46">
        <v>8.5739131135999999E-2</v>
      </c>
      <c r="BV46">
        <v>0.26477136495999998</v>
      </c>
      <c r="BW46">
        <v>5.1360625906399996E-4</v>
      </c>
      <c r="BX46">
        <v>8.1129067156800003E-2</v>
      </c>
      <c r="BY46">
        <v>4.2055377504E-4</v>
      </c>
      <c r="BZ46">
        <v>6.1522793849700004E-4</v>
      </c>
      <c r="CA46">
        <v>6.86171243776E-4</v>
      </c>
      <c r="CB46">
        <v>3.2975515570700002E-4</v>
      </c>
      <c r="CC46">
        <v>1.9809056172300001E-4</v>
      </c>
      <c r="CD46">
        <v>1.37781087367E-3</v>
      </c>
      <c r="CE46">
        <v>6.17039762666E-2</v>
      </c>
      <c r="CF46">
        <v>3.1081426155299998E-4</v>
      </c>
      <c r="CG46">
        <v>0.17153924171400001</v>
      </c>
      <c r="CH46">
        <v>3.4086624320800002E-4</v>
      </c>
      <c r="CI46">
        <v>4.1722845290400001E-4</v>
      </c>
      <c r="CJ46">
        <v>1.84724199226E-4</v>
      </c>
      <c r="CK46">
        <v>7.3617669215099999E-4</v>
      </c>
      <c r="CL46">
        <v>4.2966107361800001E-4</v>
      </c>
      <c r="CM46">
        <v>4.9342645899200005E-4</v>
      </c>
      <c r="CN46">
        <v>6.2955270479500005E-4</v>
      </c>
      <c r="CO46">
        <v>9.9592054144700005E-4</v>
      </c>
      <c r="CP46">
        <v>6.6175711924100001E-4</v>
      </c>
      <c r="CQ46">
        <v>2.9613981242699997E-4</v>
      </c>
      <c r="CR46">
        <v>2.9871030346400001E-4</v>
      </c>
      <c r="CS46">
        <v>1.71856980459E-4</v>
      </c>
      <c r="CT46">
        <v>2.2657982351500001E-4</v>
      </c>
      <c r="CU46">
        <v>1.69537479096E-4</v>
      </c>
      <c r="CV46">
        <v>1.5788176335699999E-4</v>
      </c>
      <c r="CW46">
        <v>1.46796040052E-4</v>
      </c>
      <c r="CX46">
        <v>6.9920478728899998E-4</v>
      </c>
      <c r="CY46">
        <v>4.0838748447900001E-4</v>
      </c>
      <c r="CZ46">
        <v>2.19409991377E-4</v>
      </c>
      <c r="DA46">
        <v>3.54243481231E-4</v>
      </c>
      <c r="DB46">
        <v>3.3817726812900001E-4</v>
      </c>
      <c r="DC46">
        <v>5.9402357539700003E-2</v>
      </c>
      <c r="DD46">
        <v>0.15457547964500001</v>
      </c>
      <c r="DE46">
        <v>2.3506538585E-4</v>
      </c>
      <c r="DF46">
        <v>3.07671653803E-4</v>
      </c>
      <c r="DG46">
        <v>2.34419549384E-4</v>
      </c>
      <c r="DH46">
        <v>2.6638341393299999E-4</v>
      </c>
      <c r="DI46">
        <v>2.6548184555500002E-4</v>
      </c>
      <c r="DJ46">
        <v>1.97253207717E-4</v>
      </c>
      <c r="DK46">
        <v>1.61065565346E-4</v>
      </c>
      <c r="DL46">
        <v>3.1347537914100002E-4</v>
      </c>
      <c r="DM46">
        <v>5.4315311813000003E-4</v>
      </c>
      <c r="DN46">
        <v>2.8388490162299998E-4</v>
      </c>
      <c r="DO46">
        <v>1.79989076104E-4</v>
      </c>
      <c r="DP46">
        <v>3.8079947514599999E-4</v>
      </c>
      <c r="DQ46">
        <v>3.0323794629000001E-4</v>
      </c>
      <c r="DR46">
        <v>4.12721409203E-4</v>
      </c>
      <c r="DS46">
        <v>3.3729283736000002E-4</v>
      </c>
      <c r="DT46" s="1">
        <v>7.3644586591300004E-5</v>
      </c>
      <c r="DU46">
        <v>3.1981118173299999E-4</v>
      </c>
      <c r="DV46">
        <v>2.37932420418E-4</v>
      </c>
      <c r="DW46">
        <v>1.97811746823E-4</v>
      </c>
      <c r="DX46">
        <v>1.7219028678700001E-4</v>
      </c>
      <c r="DY46">
        <v>1.6006230425799999E-4</v>
      </c>
      <c r="DZ46">
        <v>0.28048706811200003</v>
      </c>
      <c r="EA46">
        <v>3.8018323497899999E-4</v>
      </c>
      <c r="EB46">
        <v>3.9588016572199999E-2</v>
      </c>
      <c r="EC46">
        <v>3.4440145099200002E-4</v>
      </c>
      <c r="ED46">
        <v>0.166745369251</v>
      </c>
      <c r="EE46" s="1">
        <v>6.3867272072800003E-5</v>
      </c>
      <c r="EF46">
        <v>1.1512831594500001E-4</v>
      </c>
      <c r="EG46">
        <v>1.53418675282E-4</v>
      </c>
      <c r="EH46">
        <v>2.8702888674900001E-4</v>
      </c>
      <c r="EI46">
        <v>4.6628429904600001E-4</v>
      </c>
      <c r="EJ46">
        <v>3.9694754605099997E-2</v>
      </c>
      <c r="EK46">
        <v>2.9765862135900002E-4</v>
      </c>
      <c r="EL46">
        <v>1.7616326535900001E-4</v>
      </c>
      <c r="EM46">
        <v>2.1677662950700001E-4</v>
      </c>
      <c r="EN46">
        <v>1.9359997745000001E-4</v>
      </c>
      <c r="EO46">
        <v>1.7893755594199999E-2</v>
      </c>
      <c r="EP46">
        <v>1.56603099909E-4</v>
      </c>
      <c r="EQ46">
        <v>1.7396457655500001E-4</v>
      </c>
      <c r="ER46">
        <v>1.9661878796E-4</v>
      </c>
      <c r="ES46">
        <v>1.1256745994199999E-4</v>
      </c>
      <c r="ET46">
        <v>2.5946587032600003E-4</v>
      </c>
      <c r="EU46">
        <v>2.5683868691799998E-4</v>
      </c>
      <c r="EV46">
        <v>2.72928841039E-2</v>
      </c>
      <c r="EW46">
        <v>2.6161857498900002E-4</v>
      </c>
      <c r="EX46">
        <v>2.4736875722999998E-4</v>
      </c>
      <c r="EY46">
        <v>3.7634741718599998E-2</v>
      </c>
      <c r="EZ46">
        <v>2.07508508186E-4</v>
      </c>
      <c r="FA46">
        <v>1.6630562205699999E-4</v>
      </c>
      <c r="FB46" s="1">
        <v>8.2741808705099997E-5</v>
      </c>
      <c r="FC46">
        <v>4.8886936960099998E-2</v>
      </c>
      <c r="FD46">
        <v>3.8244284190199997E-4</v>
      </c>
      <c r="FE46" s="1">
        <v>9.7898522873499994E-5</v>
      </c>
      <c r="FF46">
        <v>2.0341150846200001E-4</v>
      </c>
      <c r="FG46" s="1">
        <v>7.1913900777799994E-5</v>
      </c>
      <c r="FH46">
        <v>1.4899320643800001E-4</v>
      </c>
      <c r="FI46">
        <v>5.8702177202299997E-2</v>
      </c>
      <c r="FJ46">
        <v>1.12653725295E-4</v>
      </c>
      <c r="FK46">
        <v>3.3926481568600001E-4</v>
      </c>
      <c r="FL46">
        <v>1.3518796709400001E-4</v>
      </c>
      <c r="FM46">
        <v>2.9373279904599999E-4</v>
      </c>
      <c r="FN46">
        <v>2.7209137301300001E-4</v>
      </c>
      <c r="FO46">
        <v>1.3239619844200001E-4</v>
      </c>
      <c r="FP46">
        <v>1.2483882268300001E-4</v>
      </c>
      <c r="FQ46">
        <v>2.1588939430100001E-4</v>
      </c>
      <c r="FR46" s="1">
        <v>7.8990130097899997E-5</v>
      </c>
      <c r="FS46">
        <v>1.2360362398000001E-4</v>
      </c>
      <c r="FT46">
        <v>1.83337012043E-4</v>
      </c>
      <c r="FU46">
        <v>2.24199513222E-2</v>
      </c>
      <c r="FV46">
        <v>1.85514805622E-4</v>
      </c>
      <c r="FW46">
        <v>1.20390771158E-4</v>
      </c>
      <c r="FX46">
        <v>1.1588751662999999E-4</v>
      </c>
      <c r="FY46">
        <v>0.14733786466900001</v>
      </c>
      <c r="FZ46">
        <v>2.35331550979E-4</v>
      </c>
      <c r="GA46">
        <v>3.3384164656899998E-4</v>
      </c>
      <c r="GB46">
        <v>1.9113343889399999E-4</v>
      </c>
      <c r="GC46">
        <v>3.9921066282199998E-2</v>
      </c>
      <c r="GD46">
        <v>9.9451906794100001E-2</v>
      </c>
      <c r="GE46">
        <v>1.55382027694E-4</v>
      </c>
      <c r="GF46">
        <v>3.2275584539900003E-4</v>
      </c>
      <c r="GG46">
        <v>1.6448173217500001E-2</v>
      </c>
      <c r="GH46">
        <v>1.2458507885999999E-4</v>
      </c>
      <c r="GI46">
        <v>1.7305124090699999E-4</v>
      </c>
      <c r="GJ46">
        <v>2.6143228074300001E-2</v>
      </c>
      <c r="GK46" s="1">
        <v>6.8404267714200002E-5</v>
      </c>
      <c r="GL46">
        <v>1.75082948907E-4</v>
      </c>
      <c r="GM46">
        <v>1.3273689763699999E-4</v>
      </c>
      <c r="GN46">
        <v>1.7970496707099999E-2</v>
      </c>
      <c r="GO46" s="1">
        <v>5.5685950763799998E-5</v>
      </c>
      <c r="GP46">
        <v>2.8389559507600002E-4</v>
      </c>
      <c r="GQ46">
        <v>1.6047562136E-4</v>
      </c>
      <c r="GR46">
        <v>1.6594193740699999E-4</v>
      </c>
      <c r="GS46" s="1">
        <v>9.1188776081599994E-5</v>
      </c>
      <c r="GT46" s="1">
        <v>9.4175292881399999E-5</v>
      </c>
      <c r="GU46">
        <v>1.66525991264E-4</v>
      </c>
      <c r="GV46">
        <v>1.0983503022E-4</v>
      </c>
      <c r="GW46">
        <v>3.8895420403000001E-2</v>
      </c>
      <c r="GX46">
        <v>1.20588346568E-4</v>
      </c>
      <c r="GY46">
        <v>3.04543969794E-2</v>
      </c>
      <c r="GZ46">
        <v>2.3561922216500001E-2</v>
      </c>
      <c r="HA46">
        <v>2.2000630949299999E-4</v>
      </c>
      <c r="HB46" s="1">
        <v>6.2228985336600006E-5</v>
      </c>
      <c r="HC46">
        <v>1.9014643904300001E-4</v>
      </c>
      <c r="HD46" s="1">
        <v>9.7780168703700006E-5</v>
      </c>
      <c r="HE46" s="1">
        <v>5.5625576780499999E-5</v>
      </c>
      <c r="HF46">
        <v>1.14236598353E-4</v>
      </c>
      <c r="HG46">
        <v>3.58675156186E-2</v>
      </c>
      <c r="HH46">
        <v>1.27890603076E-4</v>
      </c>
      <c r="HI46">
        <v>2.9622256288400001E-2</v>
      </c>
      <c r="HJ46">
        <v>2.8418625045599999E-2</v>
      </c>
      <c r="HK46">
        <v>1.5698705657199999E-4</v>
      </c>
      <c r="HL46">
        <v>2.1346220377199999E-2</v>
      </c>
      <c r="HM46">
        <v>1.97390829088E-4</v>
      </c>
      <c r="HN46">
        <v>1.8523242944700001E-2</v>
      </c>
      <c r="HO46" s="1">
        <v>6.9925447518899995E-5</v>
      </c>
      <c r="HP46" s="1">
        <v>9.1959060077699995E-5</v>
      </c>
      <c r="HQ46" s="1">
        <v>7.3650256999799996E-5</v>
      </c>
      <c r="HR46" s="1">
        <v>7.0288910473700002E-5</v>
      </c>
      <c r="HS46">
        <v>1.04823013399E-4</v>
      </c>
      <c r="HT46">
        <v>2.7636172931199998E-4</v>
      </c>
      <c r="HU46">
        <v>1.5532047192400001E-2</v>
      </c>
      <c r="HV46">
        <v>2.3948445484199999E-4</v>
      </c>
      <c r="HW46">
        <v>4.77960398097E-2</v>
      </c>
      <c r="HX46">
        <v>1.0706253163899999E-4</v>
      </c>
      <c r="HY46">
        <v>1.9550648516699999E-4</v>
      </c>
      <c r="HZ46">
        <v>1.1200180355300001E-4</v>
      </c>
      <c r="IA46">
        <v>1.46578069536E-4</v>
      </c>
      <c r="IB46">
        <v>1.4618930238100001E-4</v>
      </c>
      <c r="IC46" s="1">
        <v>9.0204695545600003E-5</v>
      </c>
      <c r="ID46">
        <v>1.6624317630900001E-4</v>
      </c>
      <c r="IE46">
        <v>6.3790565347000006E-2</v>
      </c>
      <c r="IF46">
        <v>3.11599567771E-4</v>
      </c>
      <c r="IG46">
        <v>1.40777361292E-4</v>
      </c>
      <c r="IH46">
        <v>1.47952027393E-4</v>
      </c>
      <c r="II46">
        <v>1.4560161643200001E-4</v>
      </c>
      <c r="IJ46">
        <v>1.6732290918900002E-2</v>
      </c>
      <c r="IK46">
        <v>9.0168707622299994E-3</v>
      </c>
      <c r="IL46">
        <v>2.2448540320199999E-4</v>
      </c>
      <c r="IM46">
        <v>1.4854152101000001E-4</v>
      </c>
      <c r="IN46">
        <v>5.0026034788899998E-2</v>
      </c>
      <c r="IO46">
        <v>1.07901390281E-4</v>
      </c>
      <c r="IP46" s="1">
        <v>5.9772149248300001E-5</v>
      </c>
      <c r="IQ46" s="1">
        <v>9.3805156025299994E-5</v>
      </c>
      <c r="IR46">
        <v>1.3743937661599999E-4</v>
      </c>
      <c r="IS46">
        <v>1.31165973844E-4</v>
      </c>
      <c r="IT46" s="1">
        <v>6.6928495430900007E-5</v>
      </c>
      <c r="IU46">
        <v>1.0034302250800001E-4</v>
      </c>
      <c r="IV46" s="1">
        <v>9.9638901052799997E-5</v>
      </c>
      <c r="IW46" s="1">
        <v>7.1906614420999998E-5</v>
      </c>
      <c r="IX46" s="1">
        <v>8.9540790074800003E-5</v>
      </c>
      <c r="IY46">
        <v>1.18058218218E-4</v>
      </c>
      <c r="IZ46" s="1">
        <v>7.2260786996400004E-5</v>
      </c>
      <c r="JA46">
        <v>6.5316952105199999E-2</v>
      </c>
      <c r="JB46">
        <v>1.2663331178899999E-4</v>
      </c>
      <c r="JC46" s="1">
        <v>8.1150567643699996E-5</v>
      </c>
      <c r="JD46">
        <v>1.2747251881600001E-2</v>
      </c>
      <c r="JE46" s="1">
        <v>7.9136474160200005E-5</v>
      </c>
      <c r="JF46">
        <v>3.1876382876400003E-2</v>
      </c>
      <c r="JG46" s="1">
        <v>7.5789369850900003E-5</v>
      </c>
      <c r="JH46">
        <v>1.2472798331400001E-4</v>
      </c>
      <c r="JI46">
        <v>1.2974003404899999E-4</v>
      </c>
      <c r="JJ46">
        <v>1.2388957027300001E-4</v>
      </c>
      <c r="JK46">
        <v>1.5888769256599999E-4</v>
      </c>
      <c r="JL46" s="1">
        <v>5.2010105473599999E-5</v>
      </c>
      <c r="JM46">
        <v>1.6844737886700001E-4</v>
      </c>
      <c r="JN46">
        <v>1.4952239764899999E-4</v>
      </c>
      <c r="JO46">
        <v>3.5142898813400001E-4</v>
      </c>
      <c r="JP46" s="1">
        <v>5.8122020889499999E-5</v>
      </c>
      <c r="JQ46" s="1">
        <v>7.8644135283E-5</v>
      </c>
      <c r="JR46">
        <v>1.0721528747800001E-4</v>
      </c>
      <c r="JS46" s="1">
        <v>7.5599551179700005E-5</v>
      </c>
      <c r="JT46">
        <v>2.4014110967699999E-4</v>
      </c>
      <c r="JU46">
        <v>1.65323706146E-2</v>
      </c>
      <c r="JV46">
        <v>9.1416840910800001E-3</v>
      </c>
      <c r="JW46">
        <v>1.62620067851E-4</v>
      </c>
      <c r="JX46" s="1">
        <v>4.8394654355600003E-5</v>
      </c>
      <c r="JY46">
        <v>1.5034054122100001E-4</v>
      </c>
      <c r="JZ46">
        <v>2.5575948493399999E-2</v>
      </c>
      <c r="KA46">
        <v>1.1365681147E-4</v>
      </c>
      <c r="KB46" s="1">
        <v>9.9378262125499999E-5</v>
      </c>
      <c r="KC46">
        <v>1.4269822359300001E-4</v>
      </c>
      <c r="KD46">
        <v>1.3556247188199999E-2</v>
      </c>
      <c r="KE46" s="1">
        <v>3.9525131053599998E-5</v>
      </c>
      <c r="KF46">
        <v>1.52708809322E-4</v>
      </c>
      <c r="KG46" s="1">
        <v>6.2187631401400002E-5</v>
      </c>
      <c r="KH46" s="1">
        <v>5.9871127679799997E-5</v>
      </c>
      <c r="KI46" s="1">
        <v>7.4952486070700003E-5</v>
      </c>
      <c r="KJ46" s="1">
        <v>4.0464168483000003E-5</v>
      </c>
      <c r="KK46">
        <v>2.80857294118E-4</v>
      </c>
      <c r="KL46">
        <v>2.10388078453E-4</v>
      </c>
      <c r="KM46">
        <v>1.6529125460900001E-2</v>
      </c>
      <c r="KN46">
        <v>1.82482817247E-2</v>
      </c>
      <c r="KO46">
        <v>1.57263190087E-4</v>
      </c>
      <c r="KP46">
        <v>1.4834819219100001E-4</v>
      </c>
      <c r="KQ46">
        <v>2.5401546065299999E-2</v>
      </c>
    </row>
    <row r="47" spans="1:303" x14ac:dyDescent="0.25">
      <c r="A47" t="s">
        <v>2</v>
      </c>
      <c r="B47" t="s">
        <v>1</v>
      </c>
      <c r="C47">
        <v>15</v>
      </c>
      <c r="D47">
        <v>0.45177044025700003</v>
      </c>
      <c r="E47">
        <v>0.16487365091</v>
      </c>
      <c r="F47">
        <v>0.14582844746900001</v>
      </c>
      <c r="G47">
        <v>0.21460194527900001</v>
      </c>
      <c r="H47">
        <v>8.2652666786200008E-3</v>
      </c>
      <c r="I47">
        <v>2.5792772423200001E-2</v>
      </c>
      <c r="J47">
        <v>1.5802378175499999E-2</v>
      </c>
      <c r="K47">
        <v>8.62847949527E-3</v>
      </c>
      <c r="L47">
        <v>2.7953810348799999E-3</v>
      </c>
      <c r="M47">
        <v>8.51035771164E-3</v>
      </c>
      <c r="N47">
        <v>7.0430681024000004E-3</v>
      </c>
      <c r="O47">
        <v>4.6179545938799998E-2</v>
      </c>
      <c r="P47">
        <v>5.6181853884599998E-3</v>
      </c>
      <c r="Q47">
        <v>2.6931530580099998E-3</v>
      </c>
      <c r="R47">
        <v>1.47294030029E-3</v>
      </c>
      <c r="S47">
        <v>5.6966471001900004E-3</v>
      </c>
      <c r="T47">
        <v>9.8081997693400002E-4</v>
      </c>
      <c r="U47">
        <v>3.17765441209E-3</v>
      </c>
      <c r="V47">
        <v>8.0356135876899996E-3</v>
      </c>
      <c r="W47">
        <v>3.4917231214999999E-4</v>
      </c>
      <c r="X47">
        <v>3.58776421234E-3</v>
      </c>
      <c r="Y47">
        <v>1.64435238946E-3</v>
      </c>
      <c r="Z47">
        <v>2.04131870739E-2</v>
      </c>
      <c r="AA47">
        <v>1.75410151702E-3</v>
      </c>
      <c r="AB47">
        <v>1.3532573097899999E-3</v>
      </c>
      <c r="AC47">
        <v>1.4870869069000001E-3</v>
      </c>
      <c r="AD47">
        <v>5.1377392182400004E-3</v>
      </c>
      <c r="AE47">
        <v>1.4113694757E-3</v>
      </c>
      <c r="AF47">
        <v>1.33388533211E-3</v>
      </c>
      <c r="AG47">
        <v>7.7287271937900002E-4</v>
      </c>
      <c r="AH47">
        <v>6.4485081093400005E-4</v>
      </c>
      <c r="AI47">
        <v>1.6256535196799999E-3</v>
      </c>
      <c r="AJ47">
        <v>1.53049079069E-3</v>
      </c>
      <c r="AK47">
        <v>1.4898026095600001E-3</v>
      </c>
      <c r="AL47">
        <v>1.3814209709899999E-3</v>
      </c>
      <c r="AM47">
        <v>1.12199219282E-3</v>
      </c>
      <c r="AN47">
        <v>2.5241108556899999E-4</v>
      </c>
      <c r="AO47">
        <v>8.8325378503499997E-4</v>
      </c>
      <c r="AP47">
        <v>0.171603932077</v>
      </c>
      <c r="AQ47">
        <v>5.4989520687299996E-4</v>
      </c>
      <c r="AR47">
        <v>4.00990938013E-4</v>
      </c>
      <c r="AS47">
        <v>5.0583051699900001E-4</v>
      </c>
      <c r="AT47">
        <v>6.5312372563500003E-4</v>
      </c>
      <c r="AU47">
        <v>1.4904985283500001E-3</v>
      </c>
      <c r="AV47">
        <v>6.2698243311099997E-4</v>
      </c>
      <c r="AW47">
        <v>2.7303045530899998E-4</v>
      </c>
      <c r="AX47">
        <v>4.7010371747000001E-4</v>
      </c>
      <c r="AY47">
        <v>2.4889536795999999E-4</v>
      </c>
      <c r="AZ47">
        <v>6.35355468542E-4</v>
      </c>
      <c r="BA47">
        <v>5.3708921177800001E-4</v>
      </c>
      <c r="BB47">
        <v>3.7713422702000002E-4</v>
      </c>
      <c r="BC47">
        <v>4.29683948067E-4</v>
      </c>
      <c r="BD47">
        <v>2.1647449800399998E-3</v>
      </c>
      <c r="BE47">
        <v>3.89516825244E-4</v>
      </c>
      <c r="BF47">
        <v>6.2609445112799997E-4</v>
      </c>
      <c r="BG47">
        <v>2.5117016172099998E-4</v>
      </c>
      <c r="BH47">
        <v>9.5377392673099998E-4</v>
      </c>
      <c r="BI47">
        <v>8.0065397315900002E-4</v>
      </c>
      <c r="BJ47">
        <v>3.9238996270199997E-4</v>
      </c>
      <c r="BK47">
        <v>1.3285950685900001E-4</v>
      </c>
      <c r="BL47">
        <v>2.4911206354600001E-4</v>
      </c>
      <c r="BM47">
        <v>3.4424765805000002E-4</v>
      </c>
      <c r="BN47">
        <v>2.3336571328099999E-4</v>
      </c>
      <c r="BO47">
        <v>3.8461563835400002E-4</v>
      </c>
      <c r="BP47">
        <v>2.5441810975899997E-4</v>
      </c>
      <c r="BQ47">
        <v>3.1465503791800001E-4</v>
      </c>
      <c r="BR47">
        <v>4.17400935784E-2</v>
      </c>
      <c r="BS47">
        <v>4.3091512610100001E-4</v>
      </c>
      <c r="BT47">
        <v>1.13342899605E-4</v>
      </c>
      <c r="BU47">
        <v>6.8916335026000003E-2</v>
      </c>
      <c r="BV47">
        <v>0.23928258297400001</v>
      </c>
      <c r="BW47">
        <v>4.47570365195E-4</v>
      </c>
      <c r="BX47">
        <v>5.9086385531100002E-2</v>
      </c>
      <c r="BY47">
        <v>3.6311276423200002E-4</v>
      </c>
      <c r="BZ47">
        <v>5.4568105404200005E-4</v>
      </c>
      <c r="CA47">
        <v>4.5121418210300002E-4</v>
      </c>
      <c r="CB47">
        <v>2.0665182826899999E-4</v>
      </c>
      <c r="CC47">
        <v>1.05725371613E-4</v>
      </c>
      <c r="CD47">
        <v>1.5695065153400001E-3</v>
      </c>
      <c r="CE47">
        <v>5.0104335907600002E-2</v>
      </c>
      <c r="CF47">
        <v>2.0276517216099999E-4</v>
      </c>
      <c r="CG47">
        <v>0.135765328145</v>
      </c>
      <c r="CH47">
        <v>2.8465242301500002E-4</v>
      </c>
      <c r="CI47">
        <v>3.8647641330399998E-4</v>
      </c>
      <c r="CJ47" s="1">
        <v>8.5306146234900002E-5</v>
      </c>
      <c r="CK47">
        <v>6.3304055545100005E-4</v>
      </c>
      <c r="CL47">
        <v>4.26580599397E-4</v>
      </c>
      <c r="CM47">
        <v>1.38547112854E-4</v>
      </c>
      <c r="CN47">
        <v>4.8483448575000002E-4</v>
      </c>
      <c r="CO47">
        <v>5.89731350627E-4</v>
      </c>
      <c r="CP47">
        <v>5.2036690335500004E-4</v>
      </c>
      <c r="CQ47">
        <v>2.1538719979900001E-4</v>
      </c>
      <c r="CR47">
        <v>2.30408203947E-4</v>
      </c>
      <c r="CS47">
        <v>3.7462554701400003E-4</v>
      </c>
      <c r="CT47">
        <v>1.9484837910700001E-4</v>
      </c>
      <c r="CU47">
        <v>1.36464925719E-4</v>
      </c>
      <c r="CV47">
        <v>1.18358964647E-4</v>
      </c>
      <c r="CW47">
        <v>1.6372808117699999E-4</v>
      </c>
      <c r="CX47">
        <v>3.8215993553000001E-4</v>
      </c>
      <c r="CY47">
        <v>3.4712051254900001E-4</v>
      </c>
      <c r="CZ47">
        <v>1.8001775901599999E-4</v>
      </c>
      <c r="DA47">
        <v>3.1655056252800001E-4</v>
      </c>
      <c r="DB47">
        <v>2.093667476E-4</v>
      </c>
      <c r="DC47">
        <v>4.9082857848399997E-2</v>
      </c>
      <c r="DD47">
        <v>0.15163191851999999</v>
      </c>
      <c r="DE47">
        <v>2.9041542461700001E-4</v>
      </c>
      <c r="DF47">
        <v>1.5983899348100001E-4</v>
      </c>
      <c r="DG47">
        <v>1.4175581573199999E-4</v>
      </c>
      <c r="DH47">
        <v>1.4753662836E-4</v>
      </c>
      <c r="DI47">
        <v>1.6289434612899999E-4</v>
      </c>
      <c r="DJ47">
        <v>1.5308864751899999E-4</v>
      </c>
      <c r="DK47">
        <v>1.52727240328E-4</v>
      </c>
      <c r="DL47">
        <v>2.7156396416500001E-4</v>
      </c>
      <c r="DM47">
        <v>2.3400930786899999E-4</v>
      </c>
      <c r="DN47">
        <v>2.4606137665399998E-4</v>
      </c>
      <c r="DO47">
        <v>1.26415074451E-4</v>
      </c>
      <c r="DP47">
        <v>3.4465025659900003E-4</v>
      </c>
      <c r="DQ47">
        <v>2.4882627227500002E-4</v>
      </c>
      <c r="DR47">
        <v>2.5477626498300002E-4</v>
      </c>
      <c r="DS47">
        <v>1.8509479467000001E-4</v>
      </c>
      <c r="DT47">
        <v>1.33998274747E-4</v>
      </c>
      <c r="DU47">
        <v>1.9628804188400001E-4</v>
      </c>
      <c r="DV47">
        <v>2.0083932537299999E-4</v>
      </c>
      <c r="DW47" s="1">
        <v>9.0535982377799997E-5</v>
      </c>
      <c r="DX47" s="1">
        <v>5.2200837779699999E-5</v>
      </c>
      <c r="DY47">
        <v>1.16964908948E-4</v>
      </c>
      <c r="DZ47">
        <v>0.19480987994499999</v>
      </c>
      <c r="EA47">
        <v>3.5196540698899999E-4</v>
      </c>
      <c r="EB47">
        <v>2.9805929308800001E-2</v>
      </c>
      <c r="EC47">
        <v>2.5550699547000001E-4</v>
      </c>
      <c r="ED47">
        <v>0.13086958029599999</v>
      </c>
      <c r="EE47" s="1">
        <v>3.9298737477800001E-5</v>
      </c>
      <c r="EF47">
        <v>1.4043850561900001E-4</v>
      </c>
      <c r="EG47">
        <v>1.18038192213E-4</v>
      </c>
      <c r="EH47" s="1">
        <v>9.0590899945499996E-5</v>
      </c>
      <c r="EI47">
        <v>2.5129690661799999E-4</v>
      </c>
      <c r="EJ47">
        <v>2.92327869919E-2</v>
      </c>
      <c r="EK47">
        <v>2.4732726543000001E-4</v>
      </c>
      <c r="EL47">
        <v>2.1179267760599999E-4</v>
      </c>
      <c r="EM47">
        <v>1.89241770326E-4</v>
      </c>
      <c r="EN47" s="1">
        <v>8.2989832112699994E-5</v>
      </c>
      <c r="EO47">
        <v>1.4707142303500001E-2</v>
      </c>
      <c r="EP47">
        <v>1.24726115125E-4</v>
      </c>
      <c r="EQ47" s="1">
        <v>8.34813476772E-5</v>
      </c>
      <c r="ER47">
        <v>1.3820275448500001E-4</v>
      </c>
      <c r="ES47" s="1">
        <v>6.8549756631400001E-5</v>
      </c>
      <c r="ET47">
        <v>1.3044056309200001E-4</v>
      </c>
      <c r="EU47">
        <v>1.1400239445600001E-4</v>
      </c>
      <c r="EV47">
        <v>2.4072658777900002E-2</v>
      </c>
      <c r="EW47">
        <v>1.15058049106E-4</v>
      </c>
      <c r="EX47">
        <v>1.5616933142299999E-4</v>
      </c>
      <c r="EY47">
        <v>2.8683873589599999E-2</v>
      </c>
      <c r="EZ47">
        <v>1.07057827709E-4</v>
      </c>
      <c r="FA47" s="1">
        <v>7.7641357475500004E-5</v>
      </c>
      <c r="FB47" s="1">
        <v>7.8908784166699996E-5</v>
      </c>
      <c r="FC47">
        <v>3.8786578993199997E-2</v>
      </c>
      <c r="FD47">
        <v>1.7292882825000001E-4</v>
      </c>
      <c r="FE47" s="1">
        <v>6.6646545649200003E-5</v>
      </c>
      <c r="FF47">
        <v>1.3868186416900001E-4</v>
      </c>
      <c r="FG47" s="1">
        <v>4.5597500316299997E-5</v>
      </c>
      <c r="FH47" s="1">
        <v>9.3019227239600006E-5</v>
      </c>
      <c r="FI47">
        <v>4.7895698051000003E-2</v>
      </c>
      <c r="FJ47" s="1">
        <v>8.2576230983699998E-5</v>
      </c>
      <c r="FK47">
        <v>2.5515169579599998E-4</v>
      </c>
      <c r="FL47">
        <v>1.05757597671E-4</v>
      </c>
      <c r="FM47">
        <v>1.9920107376999999E-4</v>
      </c>
      <c r="FN47">
        <v>1.9101250787300001E-4</v>
      </c>
      <c r="FO47" s="1">
        <v>5.35322991075E-5</v>
      </c>
      <c r="FP47" s="1">
        <v>9.4351674066700005E-5</v>
      </c>
      <c r="FQ47">
        <v>1.31795197474E-4</v>
      </c>
      <c r="FR47" s="1">
        <v>3.8330176522E-5</v>
      </c>
      <c r="FS47" s="1">
        <v>6.3883570797200004E-5</v>
      </c>
      <c r="FT47">
        <v>1.3453617280799999E-4</v>
      </c>
      <c r="FU47">
        <v>1.8567083614500001E-2</v>
      </c>
      <c r="FV47">
        <v>1.04446095701E-4</v>
      </c>
      <c r="FW47">
        <v>1.16271348278E-4</v>
      </c>
      <c r="FX47">
        <v>1.07085544785E-4</v>
      </c>
      <c r="FY47">
        <v>8.8130508002700003E-2</v>
      </c>
      <c r="FZ47">
        <v>1.8076918002100001E-4</v>
      </c>
      <c r="GA47">
        <v>3.0564082012500001E-4</v>
      </c>
      <c r="GB47">
        <v>1.4611221078800001E-4</v>
      </c>
      <c r="GC47">
        <v>2.95713440716E-2</v>
      </c>
      <c r="GD47">
        <v>6.3974460072900002E-2</v>
      </c>
      <c r="GE47">
        <v>1.3393321552300001E-4</v>
      </c>
      <c r="GF47">
        <v>1.28875133163E-4</v>
      </c>
      <c r="GG47">
        <v>1.23343556263E-2</v>
      </c>
      <c r="GH47">
        <v>1.05770663733E-4</v>
      </c>
      <c r="GI47" s="1">
        <v>8.2607297771299999E-5</v>
      </c>
      <c r="GJ47">
        <v>2.4293720456199999E-2</v>
      </c>
      <c r="GK47" s="1">
        <v>4.5727767658600001E-5</v>
      </c>
      <c r="GL47">
        <v>1.4440690339999999E-4</v>
      </c>
      <c r="GM47" s="1">
        <v>9.7825047798799999E-5</v>
      </c>
      <c r="GN47">
        <v>1.23557436689E-2</v>
      </c>
      <c r="GO47" s="1">
        <v>3.8624319443899997E-5</v>
      </c>
      <c r="GP47">
        <v>2.3161282203E-4</v>
      </c>
      <c r="GQ47">
        <v>1.6248555312899999E-4</v>
      </c>
      <c r="GR47">
        <v>1.5071907865999999E-4</v>
      </c>
      <c r="GS47" s="1">
        <v>7.6511745090300005E-5</v>
      </c>
      <c r="GT47" s="1">
        <v>7.5162760682200006E-5</v>
      </c>
      <c r="GU47">
        <v>1.6775806150099999E-4</v>
      </c>
      <c r="GV47">
        <v>1.0333239473099999E-4</v>
      </c>
      <c r="GW47">
        <v>2.75688839907E-2</v>
      </c>
      <c r="GX47" s="1">
        <v>8.4643188378300002E-5</v>
      </c>
      <c r="GY47">
        <v>2.2933280912699999E-2</v>
      </c>
      <c r="GZ47">
        <v>1.7380153084699999E-2</v>
      </c>
      <c r="HA47">
        <v>2.16117658995E-4</v>
      </c>
      <c r="HB47" s="1">
        <v>4.2280193850900001E-5</v>
      </c>
      <c r="HC47" s="1">
        <v>7.5154346585099994E-5</v>
      </c>
      <c r="HD47" s="1">
        <v>5.3513891961899998E-5</v>
      </c>
      <c r="HE47" s="1">
        <v>5.8866952509E-5</v>
      </c>
      <c r="HF47" s="1">
        <v>7.9066548279900002E-5</v>
      </c>
      <c r="HG47">
        <v>2.7914749319099999E-2</v>
      </c>
      <c r="HH47" s="1">
        <v>9.0051291973800005E-5</v>
      </c>
      <c r="HI47">
        <v>1.9395064928899999E-2</v>
      </c>
      <c r="HJ47">
        <v>1.8996907885100001E-2</v>
      </c>
      <c r="HK47">
        <v>1.18609478126E-4</v>
      </c>
      <c r="HL47">
        <v>1.39460979952E-2</v>
      </c>
      <c r="HM47">
        <v>1.19491556691E-4</v>
      </c>
      <c r="HN47">
        <v>1.25149487589E-2</v>
      </c>
      <c r="HO47" s="1">
        <v>3.4794790541799997E-5</v>
      </c>
      <c r="HP47" s="1">
        <v>6.1497146478799994E-5</v>
      </c>
      <c r="HQ47" s="1">
        <v>3.7380394131800003E-5</v>
      </c>
      <c r="HR47" s="1">
        <v>5.2817576245499999E-5</v>
      </c>
      <c r="HS47" s="1">
        <v>9.4382032502999998E-5</v>
      </c>
      <c r="HT47">
        <v>2.3969740027999999E-4</v>
      </c>
      <c r="HU47">
        <v>1.14071958482E-2</v>
      </c>
      <c r="HV47">
        <v>1.33596573512E-4</v>
      </c>
      <c r="HW47">
        <v>3.9571864559100001E-2</v>
      </c>
      <c r="HX47" s="1">
        <v>7.9128804377700005E-5</v>
      </c>
      <c r="HY47">
        <v>1.2284513186299999E-4</v>
      </c>
      <c r="HZ47">
        <v>1.3333740849300001E-4</v>
      </c>
      <c r="IA47" s="1">
        <v>6.9802640301500006E-5</v>
      </c>
      <c r="IB47" s="1">
        <v>9.9038388473699995E-5</v>
      </c>
      <c r="IC47" s="1">
        <v>7.3152687377899995E-5</v>
      </c>
      <c r="ID47">
        <v>1.88931385028E-4</v>
      </c>
      <c r="IE47">
        <v>5.45745240474E-2</v>
      </c>
      <c r="IF47">
        <v>3.05975780143E-4</v>
      </c>
      <c r="IG47" s="1">
        <v>5.89790040955E-5</v>
      </c>
      <c r="IH47" s="1">
        <v>8.7323841187599994E-5</v>
      </c>
      <c r="II47">
        <v>1.15658046382E-4</v>
      </c>
      <c r="IJ47">
        <v>1.20302838645E-2</v>
      </c>
      <c r="IK47">
        <v>7.6409247398500002E-3</v>
      </c>
      <c r="IL47">
        <v>2.19664704898E-4</v>
      </c>
      <c r="IM47" s="1">
        <v>7.4661573166999996E-5</v>
      </c>
      <c r="IN47">
        <v>3.0781745271899998E-2</v>
      </c>
      <c r="IO47" s="1">
        <v>6.26402039148E-5</v>
      </c>
      <c r="IP47" s="1">
        <v>4.4262839527100003E-5</v>
      </c>
      <c r="IQ47" s="1">
        <v>7.4132151142899995E-5</v>
      </c>
      <c r="IR47" s="1">
        <v>6.6505048323600005E-5</v>
      </c>
      <c r="IS47">
        <v>1.3645334664300001E-4</v>
      </c>
      <c r="IT47" s="1">
        <v>2.2709091517000001E-5</v>
      </c>
      <c r="IU47" s="1">
        <v>8.8358822977300006E-5</v>
      </c>
      <c r="IV47" s="1">
        <v>8.3847914983900006E-5</v>
      </c>
      <c r="IW47" s="1">
        <v>6.6103207821799998E-5</v>
      </c>
      <c r="IX47" s="1">
        <v>7.8254657498899997E-5</v>
      </c>
      <c r="IY47" s="1">
        <v>8.8339229020299994E-5</v>
      </c>
      <c r="IZ47" s="1">
        <v>3.2829423734800002E-5</v>
      </c>
      <c r="JA47">
        <v>5.1380639381400001E-2</v>
      </c>
      <c r="JB47" s="1">
        <v>8.2090451685899995E-5</v>
      </c>
      <c r="JC47" s="1">
        <v>5.78443314985E-5</v>
      </c>
      <c r="JD47">
        <v>9.4420550887999999E-3</v>
      </c>
      <c r="JE47" s="1">
        <v>8.89696554549E-5</v>
      </c>
      <c r="JF47">
        <v>2.1877588383899998E-2</v>
      </c>
      <c r="JG47" s="1">
        <v>8.3523463551599998E-5</v>
      </c>
      <c r="JH47" s="1">
        <v>4.3307757363899999E-5</v>
      </c>
      <c r="JI47">
        <v>1.1423403396300001E-4</v>
      </c>
      <c r="JJ47">
        <v>1.00567975317E-4</v>
      </c>
      <c r="JK47" s="1">
        <v>9.08260833917E-5</v>
      </c>
      <c r="JL47" s="1">
        <v>3.4641570291200002E-5</v>
      </c>
      <c r="JM47">
        <v>1.4420292856600001E-4</v>
      </c>
      <c r="JN47">
        <v>1.2242833120799999E-4</v>
      </c>
      <c r="JO47">
        <v>2.2454718765399999E-4</v>
      </c>
      <c r="JP47" s="1">
        <v>5.5137913577100001E-5</v>
      </c>
      <c r="JQ47" s="1">
        <v>5.2710861534599997E-5</v>
      </c>
      <c r="JR47" s="1">
        <v>6.8985783717799998E-5</v>
      </c>
      <c r="JS47" s="1">
        <v>4.0307986765199999E-5</v>
      </c>
      <c r="JT47">
        <v>1.6626110156200001E-4</v>
      </c>
      <c r="JU47">
        <v>1.1513469350099999E-2</v>
      </c>
      <c r="JV47">
        <v>6.6683254834099997E-3</v>
      </c>
      <c r="JW47">
        <v>1.00139176294E-4</v>
      </c>
      <c r="JX47" s="1">
        <v>3.5186175686400003E-5</v>
      </c>
      <c r="JY47" s="1">
        <v>9.1288038980699999E-5</v>
      </c>
      <c r="JZ47">
        <v>1.7208720990099999E-2</v>
      </c>
      <c r="KA47" s="1">
        <v>7.1660877459200001E-5</v>
      </c>
      <c r="KB47" s="1">
        <v>7.1741688943999997E-5</v>
      </c>
      <c r="KC47" s="1">
        <v>8.2164339337699997E-5</v>
      </c>
      <c r="KD47">
        <v>9.5755063978800008E-3</v>
      </c>
      <c r="KE47" s="1">
        <v>2.7882772739699999E-5</v>
      </c>
      <c r="KF47">
        <v>1.00810742138E-4</v>
      </c>
      <c r="KG47" s="1">
        <v>4.7823245734700003E-5</v>
      </c>
      <c r="KH47" s="1">
        <v>5.1492646341199997E-5</v>
      </c>
      <c r="KI47" s="1">
        <v>5.9800357183799997E-5</v>
      </c>
      <c r="KJ47" s="1">
        <v>2.8109358128199999E-5</v>
      </c>
      <c r="KK47">
        <v>2.1982884292800001E-4</v>
      </c>
      <c r="KL47">
        <v>1.8263392567799999E-4</v>
      </c>
      <c r="KM47">
        <v>1.0966221615999999E-2</v>
      </c>
      <c r="KN47">
        <v>1.1520712430399999E-2</v>
      </c>
      <c r="KO47" s="1">
        <v>9.5495971857799999E-5</v>
      </c>
      <c r="KP47" s="1">
        <v>8.8385509162599996E-5</v>
      </c>
      <c r="KQ47">
        <v>1.93882766854E-2</v>
      </c>
    </row>
    <row r="48" spans="1:303" x14ac:dyDescent="0.25">
      <c r="A48" t="s">
        <v>3</v>
      </c>
      <c r="B48" t="s">
        <v>1</v>
      </c>
      <c r="C48">
        <v>15</v>
      </c>
      <c r="D48">
        <v>1</v>
      </c>
      <c r="E48">
        <v>1.3045057894600001</v>
      </c>
      <c r="F48">
        <v>1.1090509066700001</v>
      </c>
      <c r="G48">
        <v>1.5540564997999999</v>
      </c>
      <c r="H48">
        <v>1.2915395026500001</v>
      </c>
      <c r="I48">
        <v>1.27603558778</v>
      </c>
      <c r="J48">
        <v>1.5071530077999999</v>
      </c>
      <c r="K48">
        <v>1.4797812131000001</v>
      </c>
      <c r="L48">
        <v>1.91722578646</v>
      </c>
      <c r="M48">
        <v>1.5329061774899999</v>
      </c>
      <c r="N48">
        <v>1.5382496886899999</v>
      </c>
      <c r="O48">
        <v>0.90288265369499998</v>
      </c>
      <c r="P48">
        <v>0.802206362906</v>
      </c>
      <c r="Q48">
        <v>1.6466608709899999</v>
      </c>
      <c r="R48">
        <v>1.09558397217</v>
      </c>
      <c r="S48">
        <v>0.377107385859</v>
      </c>
      <c r="T48">
        <v>2.1334809485699999</v>
      </c>
      <c r="U48">
        <v>1.48732472025</v>
      </c>
      <c r="V48">
        <v>1.49410387023</v>
      </c>
      <c r="W48">
        <v>2.66437723613</v>
      </c>
      <c r="X48">
        <v>1.5496211177100001</v>
      </c>
      <c r="Y48">
        <v>1.4817341653</v>
      </c>
      <c r="Z48">
        <v>0.59672947028199996</v>
      </c>
      <c r="AA48">
        <v>1.1361567132299999</v>
      </c>
      <c r="AB48">
        <v>1.1397234061499999</v>
      </c>
      <c r="AC48">
        <v>1.0310491537699999</v>
      </c>
      <c r="AD48">
        <v>0.84515773621400003</v>
      </c>
      <c r="AE48">
        <v>1.4822398750500001</v>
      </c>
      <c r="AF48">
        <v>1.37738209219</v>
      </c>
      <c r="AG48">
        <v>0.787025309673</v>
      </c>
      <c r="AH48">
        <v>2.35115095423</v>
      </c>
      <c r="AI48">
        <v>1.44255069193</v>
      </c>
      <c r="AJ48">
        <v>1.86287820138</v>
      </c>
      <c r="AK48">
        <v>0.64661788968800005</v>
      </c>
      <c r="AL48">
        <v>0.83942769449800003</v>
      </c>
      <c r="AM48">
        <v>1.1072976165199999</v>
      </c>
      <c r="AN48">
        <v>1.2445607839499999</v>
      </c>
      <c r="AO48">
        <v>1.2019619692400001</v>
      </c>
      <c r="AP48">
        <v>1.1316890255100001</v>
      </c>
      <c r="AQ48">
        <v>1.00940862909</v>
      </c>
      <c r="AR48">
        <v>1.27578426233</v>
      </c>
      <c r="AS48">
        <v>1.58921968018</v>
      </c>
      <c r="AT48">
        <v>0.86282510404900004</v>
      </c>
      <c r="AU48">
        <v>0.53317310582400002</v>
      </c>
      <c r="AV48">
        <v>1.53214190791</v>
      </c>
      <c r="AW48">
        <v>1.73312576489</v>
      </c>
      <c r="AX48">
        <v>1.27201166031</v>
      </c>
      <c r="AY48">
        <v>2.7108945372900002</v>
      </c>
      <c r="AZ48">
        <v>1.32441421009</v>
      </c>
      <c r="BA48">
        <v>0.97784041067399996</v>
      </c>
      <c r="BB48">
        <v>2.54181073101</v>
      </c>
      <c r="BC48">
        <v>1.12817770893</v>
      </c>
      <c r="BD48">
        <v>0.98611346532699995</v>
      </c>
      <c r="BE48">
        <v>2.4051529304299999</v>
      </c>
      <c r="BF48">
        <v>1.5554444655499999</v>
      </c>
      <c r="BG48">
        <v>0.91648478847000003</v>
      </c>
      <c r="BH48">
        <v>2.1587994841399998</v>
      </c>
      <c r="BI48">
        <v>1.28876387067</v>
      </c>
      <c r="BJ48">
        <v>1.3624913515599999</v>
      </c>
      <c r="BK48">
        <v>1.4892264204200001</v>
      </c>
      <c r="BL48">
        <v>1.67167331702</v>
      </c>
      <c r="BM48">
        <v>1.36116280294</v>
      </c>
      <c r="BN48">
        <v>1.05031562089</v>
      </c>
      <c r="BO48">
        <v>1.0595924649799999</v>
      </c>
      <c r="BP48">
        <v>0.82286705640699997</v>
      </c>
      <c r="BQ48">
        <v>1.1067596442300001</v>
      </c>
      <c r="BR48">
        <v>1.15844242974</v>
      </c>
      <c r="BS48">
        <v>1.1667075578099999</v>
      </c>
      <c r="BT48">
        <v>1.5953065394399999</v>
      </c>
      <c r="BU48">
        <v>1.2441046248900001</v>
      </c>
      <c r="BV48">
        <v>1.1065216768799999</v>
      </c>
      <c r="BW48">
        <v>1.14754304352</v>
      </c>
      <c r="BX48">
        <v>1.3730585553300001</v>
      </c>
      <c r="BY48">
        <v>1.15819055805</v>
      </c>
      <c r="BZ48">
        <v>1.12744969601</v>
      </c>
      <c r="CA48">
        <v>1.5207218012899999</v>
      </c>
      <c r="CB48">
        <v>1.59570403257</v>
      </c>
      <c r="CC48">
        <v>1.8736331563599999</v>
      </c>
      <c r="CD48">
        <v>0.87786247473400003</v>
      </c>
      <c r="CE48">
        <v>1.23150971166</v>
      </c>
      <c r="CF48">
        <v>1.5328779505900001</v>
      </c>
      <c r="CG48">
        <v>1.26349815566</v>
      </c>
      <c r="CH48">
        <v>1.19748231755</v>
      </c>
      <c r="CI48">
        <v>1.07957028823</v>
      </c>
      <c r="CJ48">
        <v>2.1654266120300001</v>
      </c>
      <c r="CK48">
        <v>1.16292184728</v>
      </c>
      <c r="CL48">
        <v>1.00722131814</v>
      </c>
      <c r="CM48">
        <v>3.56143443792</v>
      </c>
      <c r="CN48">
        <v>1.29848994512</v>
      </c>
      <c r="CO48">
        <v>1.6887698786700001</v>
      </c>
      <c r="CP48">
        <v>1.27171254546</v>
      </c>
      <c r="CQ48">
        <v>1.37491834568</v>
      </c>
      <c r="CR48">
        <v>1.2964395292599999</v>
      </c>
      <c r="CS48">
        <v>0.45874335540900002</v>
      </c>
      <c r="CT48">
        <v>1.1628519803599999</v>
      </c>
      <c r="CU48">
        <v>1.24235204176</v>
      </c>
      <c r="CV48">
        <v>1.33392315341</v>
      </c>
      <c r="CW48">
        <v>0.89658437940000002</v>
      </c>
      <c r="CX48">
        <v>1.82961300305</v>
      </c>
      <c r="CY48">
        <v>1.1765005803899999</v>
      </c>
      <c r="CZ48">
        <v>1.21882414588</v>
      </c>
      <c r="DA48">
        <v>1.1190739274099999</v>
      </c>
      <c r="DB48">
        <v>1.6152386756999999</v>
      </c>
      <c r="DC48">
        <v>1.2102465125999999</v>
      </c>
      <c r="DD48">
        <v>1.0194125429100001</v>
      </c>
      <c r="DE48">
        <v>0.80941081610900001</v>
      </c>
      <c r="DF48">
        <v>1.9248848300600001</v>
      </c>
      <c r="DG48">
        <v>1.65368558724</v>
      </c>
      <c r="DH48">
        <v>1.80554088089</v>
      </c>
      <c r="DI48">
        <v>1.62977937457</v>
      </c>
      <c r="DJ48">
        <v>1.28849010631</v>
      </c>
      <c r="DK48">
        <v>1.05459618729</v>
      </c>
      <c r="DL48">
        <v>1.1543334923099999</v>
      </c>
      <c r="DM48">
        <v>2.3210748456000001</v>
      </c>
      <c r="DN48">
        <v>1.1537158146599999</v>
      </c>
      <c r="DO48">
        <v>1.42379440811</v>
      </c>
      <c r="DP48">
        <v>1.1048866723699999</v>
      </c>
      <c r="DQ48">
        <v>1.21867334795</v>
      </c>
      <c r="DR48">
        <v>1.6199366500300001</v>
      </c>
      <c r="DS48">
        <v>1.82227078812</v>
      </c>
      <c r="DT48">
        <v>0.54959354312999997</v>
      </c>
      <c r="DU48">
        <v>1.629295288</v>
      </c>
      <c r="DV48">
        <v>1.1846903985299999</v>
      </c>
      <c r="DW48">
        <v>2.18489645363</v>
      </c>
      <c r="DX48">
        <v>3.2986115570400001</v>
      </c>
      <c r="DY48">
        <v>1.3684643171799999</v>
      </c>
      <c r="DZ48">
        <v>1.43979898859</v>
      </c>
      <c r="EA48">
        <v>1.0801721630300001</v>
      </c>
      <c r="EB48">
        <v>1.3281926613299999</v>
      </c>
      <c r="EC48">
        <v>1.3479139792599999</v>
      </c>
      <c r="ED48">
        <v>1.2741339039499999</v>
      </c>
      <c r="EE48">
        <v>1.62517363589</v>
      </c>
      <c r="EF48">
        <v>0.81977742099600004</v>
      </c>
      <c r="EG48">
        <v>1.29973758836</v>
      </c>
      <c r="EH48">
        <v>3.1684074992300002</v>
      </c>
      <c r="EI48">
        <v>1.8555114956300001</v>
      </c>
      <c r="EJ48">
        <v>1.3578847140400001</v>
      </c>
      <c r="EK48">
        <v>1.20350104078</v>
      </c>
      <c r="EL48">
        <v>0.83177221870999996</v>
      </c>
      <c r="EM48">
        <v>1.1455009596100001</v>
      </c>
      <c r="EN48">
        <v>2.3328156295900002</v>
      </c>
      <c r="EO48">
        <v>1.2166711401100001</v>
      </c>
      <c r="EP48">
        <v>1.25557586519</v>
      </c>
      <c r="EQ48">
        <v>2.08387360046</v>
      </c>
      <c r="ER48">
        <v>1.4226835687399999</v>
      </c>
      <c r="ES48">
        <v>1.6421277838699999</v>
      </c>
      <c r="ET48">
        <v>1.98915018592</v>
      </c>
      <c r="EU48">
        <v>2.25292361747</v>
      </c>
      <c r="EV48">
        <v>1.1337710701499999</v>
      </c>
      <c r="EW48">
        <v>2.2737963751599999</v>
      </c>
      <c r="EX48">
        <v>1.5839778205899999</v>
      </c>
      <c r="EY48">
        <v>1.31205227917</v>
      </c>
      <c r="EZ48">
        <v>1.9382843144299999</v>
      </c>
      <c r="FA48">
        <v>2.14197210693</v>
      </c>
      <c r="FB48">
        <v>1.0485753845900001</v>
      </c>
      <c r="FC48">
        <v>1.26040858021</v>
      </c>
      <c r="FD48">
        <v>2.2115620962200002</v>
      </c>
      <c r="FE48">
        <v>1.46892118594</v>
      </c>
      <c r="FF48">
        <v>1.46674916494</v>
      </c>
      <c r="FG48">
        <v>1.5771456829599999</v>
      </c>
      <c r="FH48">
        <v>1.60174633631</v>
      </c>
      <c r="FI48">
        <v>1.2256252563600001</v>
      </c>
      <c r="FJ48">
        <v>1.3642391273300001</v>
      </c>
      <c r="FK48">
        <v>1.3296592626099999</v>
      </c>
      <c r="FL48">
        <v>1.27828137242</v>
      </c>
      <c r="FM48">
        <v>1.47455429575</v>
      </c>
      <c r="FN48">
        <v>1.42446887925</v>
      </c>
      <c r="FO48">
        <v>2.4732021723300002</v>
      </c>
      <c r="FP48">
        <v>1.32312249801</v>
      </c>
      <c r="FQ48">
        <v>1.63806723188</v>
      </c>
      <c r="FR48">
        <v>2.0607817981899998</v>
      </c>
      <c r="FS48">
        <v>1.93482647318</v>
      </c>
      <c r="FT48">
        <v>1.36273396379</v>
      </c>
      <c r="FU48">
        <v>1.20751065637</v>
      </c>
      <c r="FV48">
        <v>1.7761775045399999</v>
      </c>
      <c r="FW48">
        <v>1.03542938945</v>
      </c>
      <c r="FX48">
        <v>1.0821957049499999</v>
      </c>
      <c r="FY48">
        <v>1.6718145396799999</v>
      </c>
      <c r="FZ48">
        <v>1.3018344772699999</v>
      </c>
      <c r="GA48">
        <v>1.0922678666800001</v>
      </c>
      <c r="GB48">
        <v>1.30812775923</v>
      </c>
      <c r="GC48">
        <v>1.3499916062499999</v>
      </c>
      <c r="GD48">
        <v>1.55455640705</v>
      </c>
      <c r="GE48">
        <v>1.16014557768</v>
      </c>
      <c r="GF48">
        <v>2.5044074638499998</v>
      </c>
      <c r="GG48">
        <v>1.3335251322199999</v>
      </c>
      <c r="GH48">
        <v>1.1778793330999999</v>
      </c>
      <c r="GI48">
        <v>2.0948662597099998</v>
      </c>
      <c r="GJ48">
        <v>1.0761310982200001</v>
      </c>
      <c r="GK48">
        <v>1.4959021884699999</v>
      </c>
      <c r="GL48">
        <v>1.21242783264</v>
      </c>
      <c r="GM48">
        <v>1.3568804781999999</v>
      </c>
      <c r="GN48">
        <v>1.45442453231</v>
      </c>
      <c r="GO48">
        <v>1.4417328658599999</v>
      </c>
      <c r="GP48">
        <v>1.2257335003600001</v>
      </c>
      <c r="GQ48">
        <v>0.98763008937600005</v>
      </c>
      <c r="GR48">
        <v>1.10100153798</v>
      </c>
      <c r="GS48">
        <v>1.1918271629299999</v>
      </c>
      <c r="GT48">
        <v>1.2529514885699999</v>
      </c>
      <c r="GU48">
        <v>0.992655671952</v>
      </c>
      <c r="GV48">
        <v>1.0629293021399999</v>
      </c>
      <c r="GW48">
        <v>1.41084493722</v>
      </c>
      <c r="GX48">
        <v>1.4246668737199999</v>
      </c>
      <c r="GY48">
        <v>1.3279563920799999</v>
      </c>
      <c r="GZ48">
        <v>1.3556797861200001</v>
      </c>
      <c r="HA48">
        <v>1.01799321035</v>
      </c>
      <c r="HB48">
        <v>1.4718235577600001</v>
      </c>
      <c r="HC48">
        <v>2.5300790663799999</v>
      </c>
      <c r="HD48">
        <v>1.82719225081</v>
      </c>
      <c r="HE48">
        <v>0.94493725952700003</v>
      </c>
      <c r="HF48">
        <v>1.4448158018599999</v>
      </c>
      <c r="HG48">
        <v>1.2848947776199999</v>
      </c>
      <c r="HH48">
        <v>1.42019731503</v>
      </c>
      <c r="HI48">
        <v>1.52730895189</v>
      </c>
      <c r="HJ48">
        <v>1.49596056461</v>
      </c>
      <c r="HK48">
        <v>1.3235624930900001</v>
      </c>
      <c r="HL48">
        <v>1.5306231452400001</v>
      </c>
      <c r="HM48">
        <v>1.6519228182700001</v>
      </c>
      <c r="HN48">
        <v>1.4800893956100001</v>
      </c>
      <c r="HO48">
        <v>2.0096527793400001</v>
      </c>
      <c r="HP48">
        <v>1.49533865135</v>
      </c>
      <c r="HQ48">
        <v>1.9702910766599999</v>
      </c>
      <c r="HR48">
        <v>1.3307863682900001</v>
      </c>
      <c r="HS48">
        <v>1.1106246667799999</v>
      </c>
      <c r="HT48">
        <v>1.1529608956499999</v>
      </c>
      <c r="HU48">
        <v>1.3616008175100001</v>
      </c>
      <c r="HV48">
        <v>1.79259429</v>
      </c>
      <c r="HW48">
        <v>1.2078288537099999</v>
      </c>
      <c r="HX48">
        <v>1.35301591476</v>
      </c>
      <c r="HY48">
        <v>1.5914874460399999</v>
      </c>
      <c r="HZ48">
        <v>0.83998785350799998</v>
      </c>
      <c r="IA48">
        <v>2.09989291097</v>
      </c>
      <c r="IB48">
        <v>1.4760872489300001</v>
      </c>
      <c r="IC48">
        <v>1.23310159584</v>
      </c>
      <c r="ID48">
        <v>0.87991297096900001</v>
      </c>
      <c r="IE48">
        <v>1.16887075903</v>
      </c>
      <c r="IF48">
        <v>1.01837984571</v>
      </c>
      <c r="IG48">
        <v>2.3869063822099998</v>
      </c>
      <c r="IH48">
        <v>1.6942913342000001</v>
      </c>
      <c r="II48">
        <v>1.25889742206</v>
      </c>
      <c r="IJ48">
        <v>1.39084755666</v>
      </c>
      <c r="IK48">
        <v>1.18007585066</v>
      </c>
      <c r="IL48">
        <v>1.0219457117899999</v>
      </c>
      <c r="IM48">
        <v>1.98953108954</v>
      </c>
      <c r="IN48">
        <v>1.62518513317</v>
      </c>
      <c r="IO48">
        <v>1.7225580942800001</v>
      </c>
      <c r="IP48">
        <v>1.3503912059600001</v>
      </c>
      <c r="IQ48">
        <v>1.26537749922</v>
      </c>
      <c r="IR48">
        <v>2.06660065785</v>
      </c>
      <c r="IS48">
        <v>0.96125142454099999</v>
      </c>
      <c r="IT48">
        <v>2.9472114893099999</v>
      </c>
      <c r="IU48">
        <v>1.1356310454</v>
      </c>
      <c r="IV48">
        <v>1.1883289056399999</v>
      </c>
      <c r="IW48">
        <v>1.0877931161000001</v>
      </c>
      <c r="IX48">
        <v>1.14422314194</v>
      </c>
      <c r="IY48">
        <v>1.3364189333300001</v>
      </c>
      <c r="IZ48">
        <v>2.2010982458899999</v>
      </c>
      <c r="JA48">
        <v>1.27123665434</v>
      </c>
      <c r="JB48">
        <v>1.5426070777800001</v>
      </c>
      <c r="JC48">
        <v>1.4029130519999999</v>
      </c>
      <c r="JD48">
        <v>1.3500505728600001</v>
      </c>
      <c r="JE48">
        <v>0.889477134148</v>
      </c>
      <c r="JF48">
        <v>1.4570336692100001</v>
      </c>
      <c r="JG48">
        <v>0.90740214340000003</v>
      </c>
      <c r="JH48">
        <v>2.8800379171300001</v>
      </c>
      <c r="JI48">
        <v>1.1357388822600001</v>
      </c>
      <c r="JJ48">
        <v>1.2318988215</v>
      </c>
      <c r="JK48">
        <v>1.7493619303300001</v>
      </c>
      <c r="JL48">
        <v>1.5013784027799999</v>
      </c>
      <c r="JM48">
        <v>1.1681273087999999</v>
      </c>
      <c r="JN48">
        <v>1.22130552768</v>
      </c>
      <c r="JO48">
        <v>1.5650562886399999</v>
      </c>
      <c r="JP48">
        <v>1.0541207876500001</v>
      </c>
      <c r="JQ48">
        <v>1.4919910810300001</v>
      </c>
      <c r="JR48">
        <v>1.5541649554400001</v>
      </c>
      <c r="JS48">
        <v>1.87554768289</v>
      </c>
      <c r="JT48">
        <v>1.4443613534399999</v>
      </c>
      <c r="JU48">
        <v>1.4359156316699999</v>
      </c>
      <c r="JV48">
        <v>1.3709115000200001</v>
      </c>
      <c r="JW48">
        <v>1.6239405382500001</v>
      </c>
      <c r="JX48">
        <v>1.37538829985</v>
      </c>
      <c r="JY48">
        <v>1.6468810470699999</v>
      </c>
      <c r="JZ48">
        <v>1.4862201849900001</v>
      </c>
      <c r="KA48">
        <v>1.58603711676</v>
      </c>
      <c r="KB48">
        <v>1.38522334208</v>
      </c>
      <c r="KC48">
        <v>1.7367415687000001</v>
      </c>
      <c r="KD48">
        <v>1.41572117703</v>
      </c>
      <c r="KE48">
        <v>1.4175466486999999</v>
      </c>
      <c r="KF48">
        <v>1.5148069152500001</v>
      </c>
      <c r="KG48">
        <v>1.3003640895999999</v>
      </c>
      <c r="KH48">
        <v>1.1627121916200001</v>
      </c>
      <c r="KI48">
        <v>1.2533785683000001</v>
      </c>
      <c r="KJ48">
        <v>1.4395265910499999</v>
      </c>
      <c r="KK48">
        <v>1.2776180340000001</v>
      </c>
      <c r="KL48">
        <v>1.1519660307999999</v>
      </c>
      <c r="KM48">
        <v>1.5072762560999999</v>
      </c>
      <c r="KN48">
        <v>1.5839542767000001</v>
      </c>
      <c r="KO48">
        <v>1.64680443612</v>
      </c>
      <c r="KP48">
        <v>1.67842210332</v>
      </c>
      <c r="KQ48">
        <v>1.3101497609799999</v>
      </c>
    </row>
    <row r="49" spans="1:303" x14ac:dyDescent="0.25">
      <c r="A49" t="s">
        <v>0</v>
      </c>
      <c r="B49" t="s">
        <v>1</v>
      </c>
      <c r="C49">
        <v>16</v>
      </c>
      <c r="D49">
        <v>7.0877816488100001</v>
      </c>
      <c r="E49">
        <v>0.750718016928</v>
      </c>
      <c r="F49">
        <v>0.20134157008600001</v>
      </c>
      <c r="G49">
        <v>3.2256371029200002E-2</v>
      </c>
      <c r="H49">
        <v>4.2978298356599998E-2</v>
      </c>
      <c r="I49">
        <v>0.153552969934</v>
      </c>
      <c r="J49">
        <v>1.91458144614E-3</v>
      </c>
      <c r="K49">
        <v>9.3446755225300004E-3</v>
      </c>
      <c r="L49">
        <v>1.57229312302E-2</v>
      </c>
      <c r="M49">
        <v>1.4309671136700001E-3</v>
      </c>
      <c r="N49">
        <v>1.40301704227E-2</v>
      </c>
      <c r="O49">
        <v>4.8720970452399998E-3</v>
      </c>
      <c r="P49">
        <v>4.7677037576800002E-3</v>
      </c>
      <c r="Q49">
        <v>9.9295451149099996E-3</v>
      </c>
      <c r="R49">
        <v>3.8570248562899999E-2</v>
      </c>
      <c r="S49">
        <v>1.1043009598200001E-3</v>
      </c>
      <c r="T49">
        <v>1.53877931254E-2</v>
      </c>
      <c r="U49">
        <v>2.7872368435599999E-3</v>
      </c>
      <c r="V49">
        <v>1.8129229152200001E-3</v>
      </c>
      <c r="W49">
        <v>6.2561125157900002E-4</v>
      </c>
      <c r="X49">
        <v>8.3216846020199998E-4</v>
      </c>
      <c r="Y49">
        <v>7.6774631634899998E-4</v>
      </c>
      <c r="Z49">
        <v>2.2011652665700002E-3</v>
      </c>
      <c r="AA49">
        <v>9.4783293268100005E-4</v>
      </c>
      <c r="AB49">
        <v>1.41714752538E-3</v>
      </c>
      <c r="AC49">
        <v>7.3127585461199996E-4</v>
      </c>
      <c r="AD49">
        <v>1.82645549929E-3</v>
      </c>
      <c r="AE49">
        <v>0.127672708685</v>
      </c>
      <c r="AF49">
        <v>3.7881660891700002E-4</v>
      </c>
      <c r="AG49">
        <v>5.1317278504399997E-4</v>
      </c>
      <c r="AH49">
        <v>1.81452889786E-3</v>
      </c>
      <c r="AI49">
        <v>3.8485277605999999E-4</v>
      </c>
      <c r="AJ49">
        <v>5.7857727434599995E-4</v>
      </c>
      <c r="AK49">
        <v>1.92306025138E-3</v>
      </c>
      <c r="AL49">
        <v>1.16664751172E-3</v>
      </c>
      <c r="AM49">
        <v>1.28882532888E-3</v>
      </c>
      <c r="AN49">
        <v>1.5394692783799999E-3</v>
      </c>
      <c r="AO49">
        <v>1.1314393186E-3</v>
      </c>
      <c r="AP49">
        <v>8.1208927386099995E-4</v>
      </c>
      <c r="AQ49">
        <v>3.1072179761399998E-3</v>
      </c>
      <c r="AR49">
        <v>1.1560998581599999E-3</v>
      </c>
      <c r="AS49">
        <v>6.4283428643100002E-4</v>
      </c>
      <c r="AT49">
        <v>8.1638730365599999E-4</v>
      </c>
      <c r="AU49">
        <v>4.4603215524999999E-4</v>
      </c>
      <c r="AV49">
        <v>4.3173971671299998E-4</v>
      </c>
      <c r="AW49">
        <v>8.7112851414100005E-4</v>
      </c>
      <c r="AX49">
        <v>5.6146300165599999E-4</v>
      </c>
      <c r="AY49">
        <v>8.8444802374500003E-4</v>
      </c>
      <c r="AZ49">
        <v>9.8653761844299994E-4</v>
      </c>
      <c r="BA49">
        <v>7.6389785387800003E-4</v>
      </c>
      <c r="BB49">
        <v>2.1252082148899998E-3</v>
      </c>
      <c r="BC49">
        <v>7.4254409942100001E-4</v>
      </c>
      <c r="BD49">
        <v>4.1879319296199999E-4</v>
      </c>
      <c r="BE49">
        <v>2.80355713078E-4</v>
      </c>
      <c r="BF49">
        <v>4.9272469764199999E-4</v>
      </c>
      <c r="BG49">
        <v>0.19049198470299999</v>
      </c>
      <c r="BH49">
        <v>4.7064243713099997E-4</v>
      </c>
      <c r="BI49">
        <v>4.0888261797500001E-4</v>
      </c>
      <c r="BJ49">
        <v>7.2020229425400005E-4</v>
      </c>
      <c r="BK49">
        <v>3.59804024568E-4</v>
      </c>
      <c r="BL49">
        <v>5.5362123678399998E-4</v>
      </c>
      <c r="BM49">
        <v>3.3434678016799999E-4</v>
      </c>
      <c r="BN49">
        <v>2.39388403724E-4</v>
      </c>
      <c r="BO49">
        <v>2.6181076505600001E-4</v>
      </c>
      <c r="BP49">
        <v>2.6258401345499998E-4</v>
      </c>
      <c r="BQ49">
        <v>4.8473254233100002E-4</v>
      </c>
      <c r="BR49">
        <v>4.6552919894199998E-4</v>
      </c>
      <c r="BS49">
        <v>7.3781937992099995E-4</v>
      </c>
      <c r="BT49">
        <v>8.0620078564400002E-4</v>
      </c>
      <c r="BU49">
        <v>0.1225436808</v>
      </c>
      <c r="BV49">
        <v>6.5702179503700003E-4</v>
      </c>
      <c r="BW49">
        <v>1.800880856E-4</v>
      </c>
      <c r="BX49">
        <v>2.32290015263E-4</v>
      </c>
      <c r="BY49">
        <v>4.2249740597500001E-4</v>
      </c>
      <c r="BZ49">
        <v>1.0752871205999999E-3</v>
      </c>
      <c r="CA49">
        <v>6.5578329613899999E-4</v>
      </c>
      <c r="CB49">
        <v>3.8578025932E-4</v>
      </c>
      <c r="CC49">
        <v>2.9914765952999999E-4</v>
      </c>
      <c r="CD49">
        <v>1.6020928919999999E-4</v>
      </c>
      <c r="CE49">
        <v>3.7248447304799999E-4</v>
      </c>
      <c r="CF49">
        <v>3.85329331063E-4</v>
      </c>
      <c r="CG49">
        <v>2.5973921597999999E-4</v>
      </c>
      <c r="CH49">
        <v>4.6742698953200002E-4</v>
      </c>
      <c r="CI49">
        <v>3.4965026645799999E-4</v>
      </c>
      <c r="CJ49">
        <v>2.70017383532E-4</v>
      </c>
      <c r="CK49">
        <v>4.1276673134499998E-4</v>
      </c>
      <c r="CL49">
        <v>3.88964856579E-4</v>
      </c>
      <c r="CM49">
        <v>0.11660883192300001</v>
      </c>
      <c r="CN49">
        <v>2.6583760704099998E-4</v>
      </c>
      <c r="CO49">
        <v>5.1662260233700005E-4</v>
      </c>
      <c r="CP49">
        <v>2.4401942064199999E-4</v>
      </c>
      <c r="CQ49">
        <v>4.7058155245299999E-4</v>
      </c>
      <c r="CR49">
        <v>3.79804321126E-4</v>
      </c>
      <c r="CS49">
        <v>0.15951436208299999</v>
      </c>
      <c r="CT49">
        <v>6.7898691091300006E-2</v>
      </c>
      <c r="CU49">
        <v>3.3638153735000002E-4</v>
      </c>
      <c r="CV49">
        <v>4.0222029479600001E-4</v>
      </c>
      <c r="CW49">
        <v>3.7135592890300001E-4</v>
      </c>
      <c r="CX49">
        <v>2.7837033798299999E-4</v>
      </c>
      <c r="CY49">
        <v>5.2466266712600002E-4</v>
      </c>
      <c r="CZ49">
        <v>2.39700495242E-4</v>
      </c>
      <c r="DA49">
        <v>1.9502435152699999E-4</v>
      </c>
      <c r="DB49">
        <v>3.50038081047E-4</v>
      </c>
      <c r="DC49">
        <v>4.2219725547699998E-4</v>
      </c>
      <c r="DD49">
        <v>2.37796143321E-4</v>
      </c>
      <c r="DE49">
        <v>3.83777999517E-4</v>
      </c>
      <c r="DF49">
        <v>2.08238858052E-4</v>
      </c>
      <c r="DG49">
        <v>0.12993684420500001</v>
      </c>
      <c r="DH49">
        <v>1.54024782993E-4</v>
      </c>
      <c r="DI49">
        <v>2.37273607454E-4</v>
      </c>
      <c r="DJ49">
        <v>3.5339945441399998E-4</v>
      </c>
      <c r="DK49">
        <v>2.4274847258100001E-4</v>
      </c>
      <c r="DL49">
        <v>2.2664765115899999E-3</v>
      </c>
      <c r="DM49">
        <v>3.33836954903E-4</v>
      </c>
      <c r="DN49">
        <v>3.52107449872E-4</v>
      </c>
      <c r="DO49">
        <v>2.0773220361800001E-4</v>
      </c>
      <c r="DP49">
        <v>2.3181145682300001E-4</v>
      </c>
      <c r="DQ49">
        <v>1.6739013839199999E-4</v>
      </c>
      <c r="DR49">
        <v>3.38531132121E-4</v>
      </c>
      <c r="DS49">
        <v>2.1494338181E-4</v>
      </c>
      <c r="DT49">
        <v>2.8740784158899998E-4</v>
      </c>
      <c r="DU49">
        <v>2.652853245E-2</v>
      </c>
      <c r="DV49">
        <v>2.4532768372299997E-4</v>
      </c>
      <c r="DW49" s="1">
        <v>8.2178131767499999E-5</v>
      </c>
      <c r="DX49">
        <v>4.5417248749100002E-4</v>
      </c>
      <c r="DY49">
        <v>2.5376302788400002E-4</v>
      </c>
      <c r="DZ49">
        <v>3.0530670370299999E-4</v>
      </c>
      <c r="EA49">
        <v>1.69154428225E-4</v>
      </c>
      <c r="EB49">
        <v>3.0947129951399999E-4</v>
      </c>
      <c r="EC49">
        <v>3.0298596248400003E-4</v>
      </c>
      <c r="ED49">
        <v>2.7293761597999998E-4</v>
      </c>
      <c r="EE49">
        <v>2.1212099831800001E-4</v>
      </c>
      <c r="EF49">
        <v>2.2266581498699999E-4</v>
      </c>
      <c r="EG49">
        <v>2.21440407358E-4</v>
      </c>
      <c r="EH49">
        <v>2.96651325665E-4</v>
      </c>
      <c r="EI49">
        <v>1.6200204087700001E-4</v>
      </c>
      <c r="EJ49">
        <v>2.6916832455400001E-2</v>
      </c>
      <c r="EK49">
        <v>1.8649583436199999E-4</v>
      </c>
      <c r="EL49">
        <v>8.2856260160900003E-2</v>
      </c>
      <c r="EM49">
        <v>0.10520406436099999</v>
      </c>
      <c r="EN49">
        <v>1.6781475748900001E-4</v>
      </c>
      <c r="EO49">
        <v>3.41596243035E-4</v>
      </c>
      <c r="EP49">
        <v>1.19244386851E-4</v>
      </c>
      <c r="EQ49">
        <v>2.7678610319500002E-4</v>
      </c>
      <c r="ER49">
        <v>2.0701817808900001E-4</v>
      </c>
      <c r="ES49">
        <v>1.4818950257200001E-4</v>
      </c>
      <c r="ET49">
        <v>2.12256795565E-4</v>
      </c>
      <c r="EU49">
        <v>1.4992274203200001E-4</v>
      </c>
      <c r="EV49">
        <v>1.2701179007799999E-4</v>
      </c>
      <c r="EW49">
        <v>3.22388686748E-4</v>
      </c>
      <c r="EX49">
        <v>1.1534110356200001E-4</v>
      </c>
      <c r="EY49">
        <v>2.0052764908900001E-4</v>
      </c>
      <c r="EZ49">
        <v>1.9098352650500001E-4</v>
      </c>
      <c r="FA49">
        <v>1.4805443102100001E-4</v>
      </c>
      <c r="FB49">
        <v>2.12869108606E-4</v>
      </c>
      <c r="FC49">
        <v>2.63972366136E-4</v>
      </c>
      <c r="FD49">
        <v>5.3173417145199998E-2</v>
      </c>
      <c r="FE49">
        <v>2.5023892032199999E-4</v>
      </c>
      <c r="FF49">
        <v>1.5545614465600001E-4</v>
      </c>
      <c r="FG49">
        <v>1.7693289419700001E-4</v>
      </c>
      <c r="FH49">
        <v>1.21188880883E-4</v>
      </c>
      <c r="FI49">
        <v>1.6668020363799999E-4</v>
      </c>
      <c r="FJ49">
        <v>1.49785863552E-4</v>
      </c>
      <c r="FK49">
        <v>1.14578444066E-4</v>
      </c>
      <c r="FL49">
        <v>0.14816266632899999</v>
      </c>
      <c r="FM49">
        <v>2.4062385697799999E-4</v>
      </c>
      <c r="FN49">
        <v>3.7189989687599998E-4</v>
      </c>
      <c r="FO49">
        <v>1.3219108969800001E-4</v>
      </c>
      <c r="FP49">
        <v>2.7959868545099998E-4</v>
      </c>
      <c r="FQ49">
        <v>1.79261645086E-4</v>
      </c>
      <c r="FR49" s="1">
        <v>8.4503392931600005E-5</v>
      </c>
      <c r="FS49">
        <v>1.15894733416E-4</v>
      </c>
      <c r="FT49">
        <v>4.1585618551900003E-2</v>
      </c>
      <c r="FU49">
        <v>5.6137962614800002E-2</v>
      </c>
      <c r="FV49">
        <v>2.3550305321700001E-4</v>
      </c>
      <c r="FW49">
        <v>1.9082744907400001E-4</v>
      </c>
      <c r="FX49">
        <v>2.01073616885E-4</v>
      </c>
      <c r="FY49">
        <v>1.3284763506199999E-4</v>
      </c>
      <c r="FZ49">
        <v>1.6735293879200001E-4</v>
      </c>
      <c r="GA49">
        <v>1.65088010679E-4</v>
      </c>
      <c r="GB49" s="1">
        <v>6.1541590037200006E-5</v>
      </c>
      <c r="GC49">
        <v>2.2334548459699999E-2</v>
      </c>
      <c r="GD49" s="1">
        <v>9.1527113399500002E-5</v>
      </c>
      <c r="GE49">
        <v>1.8015082887500001E-4</v>
      </c>
      <c r="GF49">
        <v>0.112262146947</v>
      </c>
      <c r="GG49" s="1">
        <v>9.8854016091300004E-5</v>
      </c>
      <c r="GH49">
        <v>1.29612594745E-4</v>
      </c>
      <c r="GI49">
        <v>2.8437098207400002E-4</v>
      </c>
      <c r="GJ49">
        <v>2.5255660914899999E-4</v>
      </c>
      <c r="GK49">
        <v>1.4360001706299999E-4</v>
      </c>
      <c r="GL49">
        <v>1.99137638832E-4</v>
      </c>
      <c r="GM49">
        <v>1.3555014182399999E-4</v>
      </c>
      <c r="GN49">
        <v>1.10211307376E-4</v>
      </c>
      <c r="GO49">
        <v>3.1698096656499999E-4</v>
      </c>
      <c r="GP49" s="1">
        <v>8.9453935812200001E-5</v>
      </c>
      <c r="GQ49">
        <v>0.15754462194300001</v>
      </c>
      <c r="GR49" s="1">
        <v>9.7244479156400002E-5</v>
      </c>
      <c r="GS49">
        <v>1.8254797549299999E-4</v>
      </c>
      <c r="GT49">
        <v>1.73600843853E-4</v>
      </c>
      <c r="GU49">
        <v>1.5875924792899999E-4</v>
      </c>
      <c r="GV49" s="1">
        <v>7.5515125003000001E-5</v>
      </c>
      <c r="GW49">
        <v>1.4110781951E-4</v>
      </c>
      <c r="GX49">
        <v>1.01187984999E-4</v>
      </c>
      <c r="GY49">
        <v>1.6168679201000001E-4</v>
      </c>
      <c r="GZ49">
        <v>1.4459099307600001E-4</v>
      </c>
      <c r="HA49">
        <v>1.6082016261200001E-4</v>
      </c>
      <c r="HB49">
        <v>1.91783578983E-2</v>
      </c>
      <c r="HC49">
        <v>1.34460488939E-4</v>
      </c>
      <c r="HD49">
        <v>1.5258821740500001E-4</v>
      </c>
      <c r="HE49">
        <v>1.16795479542E-4</v>
      </c>
      <c r="HF49">
        <v>2.10274143523E-4</v>
      </c>
      <c r="HG49">
        <v>2.0724707741399999E-2</v>
      </c>
      <c r="HH49">
        <v>1.84091301079E-4</v>
      </c>
      <c r="HI49">
        <v>2.0110884621500001E-4</v>
      </c>
      <c r="HJ49">
        <v>1.55948310164E-4</v>
      </c>
      <c r="HK49">
        <v>1.9499212589400001E-4</v>
      </c>
      <c r="HL49">
        <v>0.113911500601</v>
      </c>
      <c r="HM49">
        <v>1.26476624753E-4</v>
      </c>
      <c r="HN49">
        <v>3.8140133665599998E-2</v>
      </c>
      <c r="HO49" s="1">
        <v>4.36228916902E-5</v>
      </c>
      <c r="HP49">
        <v>1.8399375830500001E-2</v>
      </c>
      <c r="HQ49">
        <v>5.0952046913800002E-2</v>
      </c>
      <c r="HR49">
        <v>1.45578946406E-4</v>
      </c>
      <c r="HS49">
        <v>1.9643162992400001E-4</v>
      </c>
      <c r="HT49">
        <v>1.61914783291E-4</v>
      </c>
      <c r="HU49">
        <v>8.3796582649199994E-2</v>
      </c>
      <c r="HV49">
        <v>2.38763289994E-4</v>
      </c>
      <c r="HW49">
        <v>1.3103336704E-4</v>
      </c>
      <c r="HX49" s="1">
        <v>9.8430016215500003E-5</v>
      </c>
      <c r="HY49">
        <v>1.6819457893099999E-4</v>
      </c>
      <c r="HZ49">
        <v>0.174733261177</v>
      </c>
      <c r="IA49">
        <v>1.4945740273999999E-4</v>
      </c>
      <c r="IB49">
        <v>5.6013959196099999E-2</v>
      </c>
      <c r="IC49">
        <v>0.12187797191700001</v>
      </c>
      <c r="ID49">
        <v>1.4081545360800001E-4</v>
      </c>
      <c r="IE49">
        <v>1.4127131854000001E-4</v>
      </c>
      <c r="IF49">
        <v>1.4695810087899999E-4</v>
      </c>
      <c r="IG49" s="1">
        <v>9.5048591194300006E-5</v>
      </c>
      <c r="IH49">
        <v>1.23017153257E-4</v>
      </c>
      <c r="II49">
        <v>1.7256620449300001E-4</v>
      </c>
      <c r="IJ49">
        <v>1.1396808834599999E-4</v>
      </c>
      <c r="IK49">
        <v>1.0075263781200001E-4</v>
      </c>
      <c r="IL49">
        <v>2.5166600320899998E-2</v>
      </c>
      <c r="IM49" s="1">
        <v>5.7587364273999998E-5</v>
      </c>
      <c r="IN49">
        <v>1.0741435532E-4</v>
      </c>
      <c r="IO49">
        <v>1.4959062341800001E-4</v>
      </c>
      <c r="IP49">
        <v>1.40630576063E-4</v>
      </c>
      <c r="IQ49">
        <v>2.5389963064400001E-2</v>
      </c>
      <c r="IR49">
        <v>1.56644948054E-4</v>
      </c>
      <c r="IS49">
        <v>2.21504352803E-4</v>
      </c>
      <c r="IT49">
        <v>3.1085226046699999E-4</v>
      </c>
      <c r="IU49" s="1">
        <v>7.5569139050500004E-5</v>
      </c>
      <c r="IV49" s="1">
        <v>6.8090776315000003E-5</v>
      </c>
      <c r="IW49">
        <v>7.5301856639000006E-2</v>
      </c>
      <c r="IX49" s="1">
        <v>6.3300709754099995E-5</v>
      </c>
      <c r="IY49">
        <v>1.4811317236200001E-4</v>
      </c>
      <c r="IZ49">
        <v>2.6815224564800001E-2</v>
      </c>
      <c r="JA49">
        <v>2.5150611106200001E-4</v>
      </c>
      <c r="JB49">
        <v>1.65918068185E-4</v>
      </c>
      <c r="JC49">
        <v>4.0202993737499998E-2</v>
      </c>
      <c r="JD49" s="1">
        <v>2.8649013794700001E-5</v>
      </c>
      <c r="JE49">
        <v>1.06467111602E-4</v>
      </c>
      <c r="JF49">
        <v>1.2225885739799999E-4</v>
      </c>
      <c r="JG49">
        <v>2.01078549421E-4</v>
      </c>
      <c r="JH49">
        <v>1.8482796359900001E-2</v>
      </c>
      <c r="JI49" s="1">
        <v>7.74355657501E-5</v>
      </c>
      <c r="JJ49">
        <v>2.1834396180999999E-4</v>
      </c>
      <c r="JK49" s="1">
        <v>9.06463125037E-5</v>
      </c>
      <c r="JL49">
        <v>1.5075794825599999E-4</v>
      </c>
      <c r="JM49">
        <v>2.0003828593799999E-4</v>
      </c>
      <c r="JN49" s="1">
        <v>5.0612097650900003E-5</v>
      </c>
      <c r="JO49">
        <v>1.8065711477999999E-4</v>
      </c>
      <c r="JP49">
        <v>5.9483911613799997E-2</v>
      </c>
      <c r="JQ49">
        <v>1.7700747962499999E-2</v>
      </c>
      <c r="JR49">
        <v>1.28664586449E-4</v>
      </c>
      <c r="JS49">
        <v>1.9516802243100002E-2</v>
      </c>
      <c r="JT49" s="1">
        <v>9.2441214904500003E-5</v>
      </c>
      <c r="JU49">
        <v>1.19248623092E-4</v>
      </c>
      <c r="JV49" s="1">
        <v>8.1217446160500003E-5</v>
      </c>
      <c r="JW49">
        <v>4.3765554386699997E-2</v>
      </c>
      <c r="JX49">
        <v>1.4562576405E-4</v>
      </c>
      <c r="JY49">
        <v>1.45433395861E-4</v>
      </c>
      <c r="JZ49">
        <v>2.1791486233400001E-4</v>
      </c>
      <c r="KA49">
        <v>1.70411126046E-4</v>
      </c>
      <c r="KB49">
        <v>2.8598354098400002E-4</v>
      </c>
      <c r="KC49">
        <v>1.4862895988999999E-4</v>
      </c>
      <c r="KD49">
        <v>1.6319463983E-2</v>
      </c>
      <c r="KE49">
        <v>1.7414151217999999E-4</v>
      </c>
      <c r="KF49" s="1">
        <v>9.8576989927700006E-5</v>
      </c>
      <c r="KG49" s="1">
        <v>7.4225390744599994E-5</v>
      </c>
      <c r="KH49">
        <v>5.9824151930599999E-2</v>
      </c>
      <c r="KI49">
        <v>2.7288272080600001E-2</v>
      </c>
      <c r="KJ49">
        <v>1.11765094037E-2</v>
      </c>
      <c r="KK49">
        <v>1.13799963162E-4</v>
      </c>
      <c r="KL49">
        <v>6.1566497525599999E-2</v>
      </c>
      <c r="KM49">
        <v>0.142504936252</v>
      </c>
      <c r="KN49">
        <v>1.5740880180600001E-4</v>
      </c>
      <c r="KO49">
        <v>3.4928704789699998E-2</v>
      </c>
      <c r="KP49">
        <v>1.12051167811E-4</v>
      </c>
      <c r="KQ49">
        <v>1.30731706658E-2</v>
      </c>
    </row>
    <row r="50" spans="1:303" x14ac:dyDescent="0.25">
      <c r="A50" t="s">
        <v>2</v>
      </c>
      <c r="B50" t="s">
        <v>1</v>
      </c>
      <c r="C50">
        <v>16</v>
      </c>
      <c r="D50">
        <v>7.0877816488100001</v>
      </c>
      <c r="E50">
        <v>0.90347730451399999</v>
      </c>
      <c r="F50">
        <v>0.11246705195700001</v>
      </c>
      <c r="G50">
        <v>6.45276302982E-3</v>
      </c>
      <c r="H50">
        <v>5.1428698515600002E-2</v>
      </c>
      <c r="I50">
        <v>1.9620534848500001E-2</v>
      </c>
      <c r="J50">
        <v>2.6439852417600002E-3</v>
      </c>
      <c r="K50">
        <v>3.2421625350800001E-3</v>
      </c>
      <c r="L50">
        <v>4.0252766691399999E-3</v>
      </c>
      <c r="M50">
        <v>1.4611603464900001E-3</v>
      </c>
      <c r="N50">
        <v>1.24645292037E-2</v>
      </c>
      <c r="O50">
        <v>1.9379098313399999E-3</v>
      </c>
      <c r="P50">
        <v>4.0171353832900002E-3</v>
      </c>
      <c r="Q50">
        <v>3.1489709946400002E-3</v>
      </c>
      <c r="R50">
        <v>1.7620804551499999E-2</v>
      </c>
      <c r="S50">
        <v>7.6177118475799998E-4</v>
      </c>
      <c r="T50">
        <v>1.02444497372E-2</v>
      </c>
      <c r="U50">
        <v>2.2918156139899999E-3</v>
      </c>
      <c r="V50">
        <v>4.6229444642E-3</v>
      </c>
      <c r="W50">
        <v>5.0863891423600001E-4</v>
      </c>
      <c r="X50">
        <v>1.57754503659E-3</v>
      </c>
      <c r="Y50">
        <v>6.8914223508100003E-4</v>
      </c>
      <c r="Z50">
        <v>1.51373290746E-3</v>
      </c>
      <c r="AA50">
        <v>7.7087789082399996E-4</v>
      </c>
      <c r="AB50">
        <v>6.7148284779300002E-4</v>
      </c>
      <c r="AC50">
        <v>3.8303324381200001E-4</v>
      </c>
      <c r="AD50">
        <v>1.7664509292800001E-3</v>
      </c>
      <c r="AE50">
        <v>0.117372939881</v>
      </c>
      <c r="AF50">
        <v>5.0003486291700001E-4</v>
      </c>
      <c r="AG50">
        <v>2.8596900372400002E-4</v>
      </c>
      <c r="AH50">
        <v>9.5945365087899998E-4</v>
      </c>
      <c r="AI50">
        <v>4.0765358519600001E-4</v>
      </c>
      <c r="AJ50">
        <v>9.881316309279999E-4</v>
      </c>
      <c r="AK50">
        <v>9.4010203564000002E-4</v>
      </c>
      <c r="AL50">
        <v>9.3727788850400001E-4</v>
      </c>
      <c r="AM50">
        <v>3.79110186562E-4</v>
      </c>
      <c r="AN50">
        <v>1.2671914903E-3</v>
      </c>
      <c r="AO50">
        <v>1.0413477877800001E-3</v>
      </c>
      <c r="AP50">
        <v>6.7467221853000005E-4</v>
      </c>
      <c r="AQ50">
        <v>1.30601146892E-3</v>
      </c>
      <c r="AR50">
        <v>5.4580105222599995E-4</v>
      </c>
      <c r="AS50">
        <v>3.5938110041900003E-4</v>
      </c>
      <c r="AT50">
        <v>8.0134651250099995E-4</v>
      </c>
      <c r="AU50">
        <v>5.1165933510900004E-4</v>
      </c>
      <c r="AV50">
        <v>4.02380387734E-4</v>
      </c>
      <c r="AW50">
        <v>6.9445494112300001E-4</v>
      </c>
      <c r="AX50">
        <v>3.6207174298E-4</v>
      </c>
      <c r="AY50">
        <v>7.51220498094E-4</v>
      </c>
      <c r="AZ50">
        <v>1.02771256958E-3</v>
      </c>
      <c r="BA50">
        <v>5.0467218487800002E-4</v>
      </c>
      <c r="BB50">
        <v>2.1314844435700001E-3</v>
      </c>
      <c r="BC50">
        <v>6.2482494085900004E-4</v>
      </c>
      <c r="BD50">
        <v>4.13494972164E-4</v>
      </c>
      <c r="BE50">
        <v>2.81444975816E-4</v>
      </c>
      <c r="BF50">
        <v>4.5571396194699998E-4</v>
      </c>
      <c r="BG50">
        <v>0.135766263001</v>
      </c>
      <c r="BH50">
        <v>3.4600651383700002E-4</v>
      </c>
      <c r="BI50">
        <v>2.4944162005500001E-4</v>
      </c>
      <c r="BJ50">
        <v>4.0900672357600001E-4</v>
      </c>
      <c r="BK50">
        <v>2.5968636643000002E-4</v>
      </c>
      <c r="BL50">
        <v>4.4268568570200002E-4</v>
      </c>
      <c r="BM50">
        <v>2.22542901318E-4</v>
      </c>
      <c r="BN50">
        <v>2.0413957420200001E-4</v>
      </c>
      <c r="BO50">
        <v>1.76801808371E-4</v>
      </c>
      <c r="BP50">
        <v>2.46650742573E-4</v>
      </c>
      <c r="BQ50">
        <v>5.2000678110600003E-4</v>
      </c>
      <c r="BR50">
        <v>2.8247180447599999E-4</v>
      </c>
      <c r="BS50">
        <v>7.8638084766600004E-4</v>
      </c>
      <c r="BT50">
        <v>5.1131836758699998E-4</v>
      </c>
      <c r="BU50">
        <v>0.102184429243</v>
      </c>
      <c r="BV50">
        <v>3.7358217998299998E-4</v>
      </c>
      <c r="BW50">
        <v>1.8802677250500001E-4</v>
      </c>
      <c r="BX50">
        <v>2.5870293869999998E-4</v>
      </c>
      <c r="BY50">
        <v>3.8263925765400002E-4</v>
      </c>
      <c r="BZ50">
        <v>6.0871167951499999E-4</v>
      </c>
      <c r="CA50">
        <v>2.9793618489400001E-4</v>
      </c>
      <c r="CB50">
        <v>3.2963040123799999E-4</v>
      </c>
      <c r="CC50">
        <v>1.8043918072000001E-4</v>
      </c>
      <c r="CD50">
        <v>1.2570095433499999E-4</v>
      </c>
      <c r="CE50">
        <v>2.3201478017800001E-4</v>
      </c>
      <c r="CF50">
        <v>5.3272347991099997E-4</v>
      </c>
      <c r="CG50">
        <v>1.5959117458600001E-4</v>
      </c>
      <c r="CH50">
        <v>3.0820121498799998E-4</v>
      </c>
      <c r="CI50">
        <v>2.7535111302999998E-4</v>
      </c>
      <c r="CJ50">
        <v>2.30927627998E-4</v>
      </c>
      <c r="CK50">
        <v>1.9000650839399999E-4</v>
      </c>
      <c r="CL50">
        <v>4.2248619185500001E-4</v>
      </c>
      <c r="CM50">
        <v>8.9190504403100002E-2</v>
      </c>
      <c r="CN50">
        <v>1.8115867913799999E-4</v>
      </c>
      <c r="CO50">
        <v>4.5727604877499999E-4</v>
      </c>
      <c r="CP50">
        <v>2.1307784938099999E-4</v>
      </c>
      <c r="CQ50">
        <v>4.2515861158799999E-4</v>
      </c>
      <c r="CR50">
        <v>2.6152200571E-4</v>
      </c>
      <c r="CS50">
        <v>0.123927542042</v>
      </c>
      <c r="CT50">
        <v>5.1347736852699999E-2</v>
      </c>
      <c r="CU50">
        <v>2.4788794616799998E-4</v>
      </c>
      <c r="CV50">
        <v>2.6707450746700002E-4</v>
      </c>
      <c r="CW50">
        <v>2.6433550854499998E-4</v>
      </c>
      <c r="CX50">
        <v>2.6324124580700002E-4</v>
      </c>
      <c r="CY50">
        <v>2.9067405726299999E-4</v>
      </c>
      <c r="CZ50">
        <v>1.96862537189E-4</v>
      </c>
      <c r="DA50">
        <v>1.6798547687099999E-4</v>
      </c>
      <c r="DB50">
        <v>3.3154731935800002E-4</v>
      </c>
      <c r="DC50">
        <v>4.5651903525200001E-4</v>
      </c>
      <c r="DD50">
        <v>1.7731215962900001E-4</v>
      </c>
      <c r="DE50">
        <v>3.0127063042800003E-4</v>
      </c>
      <c r="DF50">
        <v>1.13893817664E-4</v>
      </c>
      <c r="DG50">
        <v>9.5147874551999995E-2</v>
      </c>
      <c r="DH50">
        <v>1.13868768493E-4</v>
      </c>
      <c r="DI50">
        <v>1.6611346460099999E-4</v>
      </c>
      <c r="DJ50">
        <v>2.8495461244299998E-4</v>
      </c>
      <c r="DK50">
        <v>2.08343454688E-4</v>
      </c>
      <c r="DL50">
        <v>2.0620829142899998E-3</v>
      </c>
      <c r="DM50">
        <v>1.9409614937299999E-4</v>
      </c>
      <c r="DN50">
        <v>1.47855795722E-4</v>
      </c>
      <c r="DO50">
        <v>1.69838528478E-4</v>
      </c>
      <c r="DP50">
        <v>1.6580142681699999E-4</v>
      </c>
      <c r="DQ50">
        <v>1.24767862526E-4</v>
      </c>
      <c r="DR50">
        <v>3.1691488226700003E-4</v>
      </c>
      <c r="DS50">
        <v>1.62899950183E-4</v>
      </c>
      <c r="DT50">
        <v>2.7641051954799999E-4</v>
      </c>
      <c r="DU50">
        <v>2.0642784854799999E-2</v>
      </c>
      <c r="DV50">
        <v>2.7413511024000002E-4</v>
      </c>
      <c r="DW50" s="1">
        <v>8.5062527144399996E-5</v>
      </c>
      <c r="DX50">
        <v>3.6956635311699999E-4</v>
      </c>
      <c r="DY50">
        <v>1.4694070022400001E-4</v>
      </c>
      <c r="DZ50">
        <v>1.7756315983299999E-4</v>
      </c>
      <c r="EA50">
        <v>1.31626975527E-4</v>
      </c>
      <c r="EB50">
        <v>1.52805374196E-4</v>
      </c>
      <c r="EC50">
        <v>2.1357323151100001E-4</v>
      </c>
      <c r="ED50">
        <v>1.76886053241E-4</v>
      </c>
      <c r="EE50">
        <v>1.6017791500200001E-4</v>
      </c>
      <c r="EF50">
        <v>1.10492680272E-4</v>
      </c>
      <c r="EG50">
        <v>1.6456788222899999E-4</v>
      </c>
      <c r="EH50">
        <v>2.9316703009300003E-4</v>
      </c>
      <c r="EI50">
        <v>1.40180829065E-4</v>
      </c>
      <c r="EJ50">
        <v>2.1122981200600001E-2</v>
      </c>
      <c r="EK50">
        <v>1.6679053731800001E-4</v>
      </c>
      <c r="EL50">
        <v>6.4508002528399999E-2</v>
      </c>
      <c r="EM50">
        <v>7.8302881903399998E-2</v>
      </c>
      <c r="EN50" s="1">
        <v>7.0305676418900003E-5</v>
      </c>
      <c r="EO50">
        <v>2.78440218432E-4</v>
      </c>
      <c r="EP50">
        <v>1.2776728411900001E-4</v>
      </c>
      <c r="EQ50">
        <v>1.51961314142E-4</v>
      </c>
      <c r="ER50">
        <v>1.4028972244099999E-4</v>
      </c>
      <c r="ES50" s="1">
        <v>9.5555056453900002E-5</v>
      </c>
      <c r="ET50" s="1">
        <v>9.3071725990599997E-5</v>
      </c>
      <c r="EU50" s="1">
        <v>7.3928402365300001E-5</v>
      </c>
      <c r="EV50">
        <v>1.33315866278E-4</v>
      </c>
      <c r="EW50">
        <v>2.7110356782099999E-4</v>
      </c>
      <c r="EX50" s="1">
        <v>3.4991111273399997E-5</v>
      </c>
      <c r="EY50">
        <v>1.05973485611E-4</v>
      </c>
      <c r="EZ50" s="1">
        <v>5.9259810743599998E-5</v>
      </c>
      <c r="FA50">
        <v>1.10954743025E-4</v>
      </c>
      <c r="FB50">
        <v>1.3555983540799999E-4</v>
      </c>
      <c r="FC50">
        <v>2.6459753316400002E-4</v>
      </c>
      <c r="FD50">
        <v>3.6319980096499997E-2</v>
      </c>
      <c r="FE50">
        <v>2.4557031818699999E-4</v>
      </c>
      <c r="FF50">
        <v>1.52064566166E-4</v>
      </c>
      <c r="FG50">
        <v>2.0485941934800001E-4</v>
      </c>
      <c r="FH50" s="1">
        <v>9.2794828018999997E-5</v>
      </c>
      <c r="FI50">
        <v>1.6494055681500001E-4</v>
      </c>
      <c r="FJ50">
        <v>1.0472272630899999E-4</v>
      </c>
      <c r="FK50" s="1">
        <v>8.8589561103100006E-5</v>
      </c>
      <c r="FL50">
        <v>0.120321675176</v>
      </c>
      <c r="FM50">
        <v>1.3141997587400001E-4</v>
      </c>
      <c r="FN50">
        <v>1.2111389043E-4</v>
      </c>
      <c r="FO50" s="1">
        <v>9.7666470839499994E-5</v>
      </c>
      <c r="FP50">
        <v>2.6279909531900001E-4</v>
      </c>
      <c r="FQ50">
        <v>1.3229829854899999E-4</v>
      </c>
      <c r="FR50" s="1">
        <v>9.11004006593E-5</v>
      </c>
      <c r="FS50" s="1">
        <v>9.9360510693999999E-5</v>
      </c>
      <c r="FT50">
        <v>2.94710793594E-2</v>
      </c>
      <c r="FU50">
        <v>4.0048330367799999E-2</v>
      </c>
      <c r="FV50">
        <v>1.7652631401099999E-4</v>
      </c>
      <c r="FW50">
        <v>1.4573543380500001E-4</v>
      </c>
      <c r="FX50">
        <v>1.5107160952699999E-4</v>
      </c>
      <c r="FY50">
        <v>1.3542515243900001E-4</v>
      </c>
      <c r="FZ50">
        <v>1.5917269539799999E-4</v>
      </c>
      <c r="GA50" s="1">
        <v>9.2612486019400005E-5</v>
      </c>
      <c r="GB50" s="1">
        <v>5.1842590177499999E-5</v>
      </c>
      <c r="GC50">
        <v>1.81716607014E-2</v>
      </c>
      <c r="GD50" s="1">
        <v>5.1138251798000003E-5</v>
      </c>
      <c r="GE50">
        <v>1.5867656688000001E-4</v>
      </c>
      <c r="GF50">
        <v>8.2779468743599996E-2</v>
      </c>
      <c r="GG50" s="1">
        <v>9.4164810127000004E-5</v>
      </c>
      <c r="GH50" s="1">
        <v>7.4070631126800006E-5</v>
      </c>
      <c r="GI50">
        <v>2.6751665248199999E-4</v>
      </c>
      <c r="GJ50">
        <v>1.855521135E-4</v>
      </c>
      <c r="GK50" s="1">
        <v>7.3420064420700001E-5</v>
      </c>
      <c r="GL50">
        <v>1.5423060473400001E-4</v>
      </c>
      <c r="GM50">
        <v>1.0599353699000001E-4</v>
      </c>
      <c r="GN50" s="1">
        <v>4.4405686174600002E-5</v>
      </c>
      <c r="GO50">
        <v>1.2273060608899999E-4</v>
      </c>
      <c r="GP50" s="1">
        <v>6.9933523034099995E-5</v>
      </c>
      <c r="GQ50">
        <v>0.12676149660399999</v>
      </c>
      <c r="GR50" s="1">
        <v>9.3299807552000004E-5</v>
      </c>
      <c r="GS50">
        <v>1.62193159633E-4</v>
      </c>
      <c r="GT50">
        <v>1.3023583195500001E-4</v>
      </c>
      <c r="GU50" s="1">
        <v>7.3373543291400004E-5</v>
      </c>
      <c r="GV50" s="1">
        <v>5.7480902988499998E-5</v>
      </c>
      <c r="GW50">
        <v>1.3290024437999999E-4</v>
      </c>
      <c r="GX50" s="1">
        <v>6.3341465304799996E-5</v>
      </c>
      <c r="GY50">
        <v>1.2843278121899999E-4</v>
      </c>
      <c r="GZ50">
        <v>1.3725473758199999E-4</v>
      </c>
      <c r="HA50">
        <v>1.00186065337E-4</v>
      </c>
      <c r="HB50">
        <v>1.4785740502200001E-2</v>
      </c>
      <c r="HC50">
        <v>1.09644029411E-4</v>
      </c>
      <c r="HD50">
        <v>1.0174920692200001E-4</v>
      </c>
      <c r="HE50">
        <v>1.02279905163E-4</v>
      </c>
      <c r="HF50">
        <v>2.0321832667199999E-4</v>
      </c>
      <c r="HG50">
        <v>1.48254374307E-2</v>
      </c>
      <c r="HH50">
        <v>1.8513085302500001E-4</v>
      </c>
      <c r="HI50">
        <v>1.70276170895E-4</v>
      </c>
      <c r="HJ50">
        <v>1.3546728193499999E-4</v>
      </c>
      <c r="HK50">
        <v>1.9437151486100001E-4</v>
      </c>
      <c r="HL50">
        <v>8.5284448422999995E-2</v>
      </c>
      <c r="HM50" s="1">
        <v>7.8926909918000006E-5</v>
      </c>
      <c r="HN50">
        <v>2.62083849658E-2</v>
      </c>
      <c r="HO50" s="1">
        <v>2.34351015664E-5</v>
      </c>
      <c r="HP50">
        <v>1.51430389296E-2</v>
      </c>
      <c r="HQ50">
        <v>3.4023283164299999E-2</v>
      </c>
      <c r="HR50" s="1">
        <v>9.5720660170199999E-5</v>
      </c>
      <c r="HS50">
        <v>1.5378134798200001E-4</v>
      </c>
      <c r="HT50" s="1">
        <v>9.7408542359900006E-5</v>
      </c>
      <c r="HU50">
        <v>5.8322394346700002E-2</v>
      </c>
      <c r="HV50">
        <v>2.0069115676700001E-4</v>
      </c>
      <c r="HW50" s="1">
        <v>8.0468594635100006E-5</v>
      </c>
      <c r="HX50" s="1">
        <v>7.9360613467199998E-5</v>
      </c>
      <c r="HY50">
        <v>1.4308658250200001E-4</v>
      </c>
      <c r="HZ50">
        <v>0.126178295647</v>
      </c>
      <c r="IA50">
        <v>1.48705737446E-4</v>
      </c>
      <c r="IB50">
        <v>4.0857270360400003E-2</v>
      </c>
      <c r="IC50">
        <v>7.7051559567799993E-2</v>
      </c>
      <c r="ID50">
        <v>1.01121655562E-4</v>
      </c>
      <c r="IE50">
        <v>1.22625118162E-4</v>
      </c>
      <c r="IF50">
        <v>1.1732166718699999E-4</v>
      </c>
      <c r="IG50" s="1">
        <v>7.6586642995300004E-5</v>
      </c>
      <c r="IH50">
        <v>1.2870534141E-4</v>
      </c>
      <c r="II50">
        <v>1.23172669046E-4</v>
      </c>
      <c r="IJ50">
        <v>1.0613182826699999E-4</v>
      </c>
      <c r="IK50" s="1">
        <v>7.7537148979600005E-5</v>
      </c>
      <c r="IL50">
        <v>1.8019825080900002E-2</v>
      </c>
      <c r="IM50" s="1">
        <v>5.59551673367E-5</v>
      </c>
      <c r="IN50" s="1">
        <v>9.50554237426E-5</v>
      </c>
      <c r="IO50" s="1">
        <v>8.9767862825000002E-5</v>
      </c>
      <c r="IP50" s="1">
        <v>9.4951974208000003E-5</v>
      </c>
      <c r="IQ50">
        <v>2.0810541866399999E-2</v>
      </c>
      <c r="IR50">
        <v>1.3608064540299999E-4</v>
      </c>
      <c r="IS50">
        <v>1.50897187674E-4</v>
      </c>
      <c r="IT50">
        <v>2.4191070882899999E-4</v>
      </c>
      <c r="IU50" s="1">
        <v>6.4284020703600004E-5</v>
      </c>
      <c r="IV50" s="1">
        <v>6.9823466351100002E-5</v>
      </c>
      <c r="IW50">
        <v>4.67077627523E-2</v>
      </c>
      <c r="IX50" s="1">
        <v>7.6644432788800003E-5</v>
      </c>
      <c r="IY50">
        <v>1.11588953445E-4</v>
      </c>
      <c r="IZ50">
        <v>1.88385376242E-2</v>
      </c>
      <c r="JA50">
        <v>2.4216375066300001E-4</v>
      </c>
      <c r="JB50">
        <v>1.3218233508900001E-4</v>
      </c>
      <c r="JC50">
        <v>2.7799186155299999E-2</v>
      </c>
      <c r="JD50" s="1">
        <v>2.52390578617E-5</v>
      </c>
      <c r="JE50" s="1">
        <v>9.6549616066500006E-5</v>
      </c>
      <c r="JF50" s="1">
        <v>8.1892190063800007E-5</v>
      </c>
      <c r="JG50">
        <v>1.6098841601600001E-4</v>
      </c>
      <c r="JH50">
        <v>1.35761563524E-2</v>
      </c>
      <c r="JI50" s="1">
        <v>6.8631641598099994E-5</v>
      </c>
      <c r="JJ50">
        <v>2.07668975774E-4</v>
      </c>
      <c r="JK50" s="1">
        <v>8.4551776233099998E-5</v>
      </c>
      <c r="JL50">
        <v>1.05850375364E-4</v>
      </c>
      <c r="JM50">
        <v>1.6633912221000001E-4</v>
      </c>
      <c r="JN50" s="1">
        <v>3.5562595950800003E-5</v>
      </c>
      <c r="JO50">
        <v>1.1680995715799999E-4</v>
      </c>
      <c r="JP50">
        <v>3.7041725199800001E-2</v>
      </c>
      <c r="JQ50">
        <v>1.35032881653E-2</v>
      </c>
      <c r="JR50" s="1">
        <v>6.9778577149400003E-5</v>
      </c>
      <c r="JS50">
        <v>1.4054532294300001E-2</v>
      </c>
      <c r="JT50" s="1">
        <v>7.7139272420799997E-5</v>
      </c>
      <c r="JU50" s="1">
        <v>8.2560617070799998E-5</v>
      </c>
      <c r="JV50" s="1">
        <v>6.3700232407000007E-5</v>
      </c>
      <c r="JW50">
        <v>3.0588848427E-2</v>
      </c>
      <c r="JX50">
        <v>1.23120619538E-4</v>
      </c>
      <c r="JY50">
        <v>1.2236894871300001E-4</v>
      </c>
      <c r="JZ50">
        <v>1.3382237171000001E-4</v>
      </c>
      <c r="KA50">
        <v>1.4150954959099999E-4</v>
      </c>
      <c r="KB50">
        <v>1.81088098035E-4</v>
      </c>
      <c r="KC50">
        <v>1.17205919043E-4</v>
      </c>
      <c r="KD50">
        <v>1.1443584217300001E-2</v>
      </c>
      <c r="KE50">
        <v>1.2680885601200001E-4</v>
      </c>
      <c r="KF50" s="1">
        <v>7.9365690431600005E-5</v>
      </c>
      <c r="KG50" s="1">
        <v>6.4742312838500003E-5</v>
      </c>
      <c r="KH50">
        <v>3.8898703467000001E-2</v>
      </c>
      <c r="KI50">
        <v>1.9776261662999998E-2</v>
      </c>
      <c r="KJ50">
        <v>8.5933082830499993E-3</v>
      </c>
      <c r="KK50" s="1">
        <v>8.8369325191400006E-5</v>
      </c>
      <c r="KL50">
        <v>4.1501856609300003E-2</v>
      </c>
      <c r="KM50">
        <v>8.4712835970600003E-2</v>
      </c>
      <c r="KN50">
        <v>1.01385118452E-4</v>
      </c>
      <c r="KO50">
        <v>2.4541735607200001E-2</v>
      </c>
      <c r="KP50" s="1">
        <v>9.9013666837400005E-5</v>
      </c>
      <c r="KQ50">
        <v>1.0172718736099999E-2</v>
      </c>
    </row>
    <row r="51" spans="1:303" x14ac:dyDescent="0.25">
      <c r="A51" t="s">
        <v>3</v>
      </c>
      <c r="B51" t="s">
        <v>1</v>
      </c>
      <c r="C51">
        <v>16</v>
      </c>
      <c r="D51">
        <v>1</v>
      </c>
      <c r="E51">
        <v>0.83092072504400005</v>
      </c>
      <c r="F51">
        <v>1.7902271516999999</v>
      </c>
      <c r="G51">
        <v>4.9988463670799996</v>
      </c>
      <c r="H51">
        <v>0.83568706961500006</v>
      </c>
      <c r="I51">
        <v>7.8261357867900001</v>
      </c>
      <c r="J51">
        <v>0.72412713047699995</v>
      </c>
      <c r="K51">
        <v>2.8822353664999998</v>
      </c>
      <c r="L51">
        <v>3.9060498252900002</v>
      </c>
      <c r="M51">
        <v>0.97933612632400002</v>
      </c>
      <c r="N51">
        <v>1.12560773002</v>
      </c>
      <c r="O51">
        <v>2.5140989361099999</v>
      </c>
      <c r="P51">
        <v>1.1868416925900001</v>
      </c>
      <c r="Q51">
        <v>3.1532666168699999</v>
      </c>
      <c r="R51">
        <v>2.1889039430700001</v>
      </c>
      <c r="S51">
        <v>1.4496491622600001</v>
      </c>
      <c r="T51">
        <v>1.5020614596199999</v>
      </c>
      <c r="U51">
        <v>1.21616975927</v>
      </c>
      <c r="V51">
        <v>0.39215762362200002</v>
      </c>
      <c r="W51">
        <v>1.2299712705200001</v>
      </c>
      <c r="X51">
        <v>0.52750852806299997</v>
      </c>
      <c r="Y51">
        <v>1.1140607515600001</v>
      </c>
      <c r="Z51">
        <v>1.45413055085</v>
      </c>
      <c r="AA51">
        <v>1.2295500285600001</v>
      </c>
      <c r="AB51">
        <v>2.1104746458300001</v>
      </c>
      <c r="AC51">
        <v>1.90917072193</v>
      </c>
      <c r="AD51">
        <v>1.0339689990900001</v>
      </c>
      <c r="AE51">
        <v>1.08775249912</v>
      </c>
      <c r="AF51">
        <v>0.75758039490899998</v>
      </c>
      <c r="AG51">
        <v>1.7945049231200001</v>
      </c>
      <c r="AH51">
        <v>1.8912105823900001</v>
      </c>
      <c r="AI51">
        <v>0.94406817463799997</v>
      </c>
      <c r="AJ51">
        <v>0.58552651917700005</v>
      </c>
      <c r="AK51">
        <v>2.0455867325899999</v>
      </c>
      <c r="AL51">
        <v>1.24471890998</v>
      </c>
      <c r="AM51">
        <v>3.3996061687800001</v>
      </c>
      <c r="AN51">
        <v>1.21486712163</v>
      </c>
      <c r="AO51">
        <v>1.0865143536799999</v>
      </c>
      <c r="AP51">
        <v>1.20367973003</v>
      </c>
      <c r="AQ51">
        <v>2.37916591859</v>
      </c>
      <c r="AR51">
        <v>2.1181708123299998</v>
      </c>
      <c r="AS51">
        <v>1.78872591152</v>
      </c>
      <c r="AT51">
        <v>1.0187693974100001</v>
      </c>
      <c r="AU51">
        <v>0.87173657283999995</v>
      </c>
      <c r="AV51">
        <v>1.07296411523</v>
      </c>
      <c r="AW51">
        <v>1.2544060997399999</v>
      </c>
      <c r="AX51">
        <v>1.5506954423899999</v>
      </c>
      <c r="AY51">
        <v>1.1773480968500001</v>
      </c>
      <c r="AZ51">
        <v>0.95993534344099996</v>
      </c>
      <c r="BA51">
        <v>1.5136515876400001</v>
      </c>
      <c r="BB51">
        <v>0.997055465872</v>
      </c>
      <c r="BC51">
        <v>1.1884034244899999</v>
      </c>
      <c r="BD51">
        <v>1.0128132653499999</v>
      </c>
      <c r="BE51">
        <v>0.99612974886399996</v>
      </c>
      <c r="BF51">
        <v>1.08121483822</v>
      </c>
      <c r="BG51">
        <v>1.40308778111</v>
      </c>
      <c r="BH51">
        <v>1.36021265008</v>
      </c>
      <c r="BI51">
        <v>1.6391916388500001</v>
      </c>
      <c r="BJ51">
        <v>1.7608568581899999</v>
      </c>
      <c r="BK51">
        <v>1.3855329777800001</v>
      </c>
      <c r="BL51">
        <v>1.2505966528100001</v>
      </c>
      <c r="BM51">
        <v>1.5023924743799999</v>
      </c>
      <c r="BN51">
        <v>1.1726702412300001</v>
      </c>
      <c r="BO51">
        <v>1.48081497281</v>
      </c>
      <c r="BP51">
        <v>1.0645985117100001</v>
      </c>
      <c r="BQ51">
        <v>0.93216581002900001</v>
      </c>
      <c r="BR51">
        <v>1.6480554574499999</v>
      </c>
      <c r="BS51">
        <v>0.93824688395099998</v>
      </c>
      <c r="BT51">
        <v>1.57671000447</v>
      </c>
      <c r="BU51">
        <v>1.1992402532199999</v>
      </c>
      <c r="BV51">
        <v>1.7587075354299999</v>
      </c>
      <c r="BW51">
        <v>0.95777895456100004</v>
      </c>
      <c r="BX51">
        <v>0.89790249940800004</v>
      </c>
      <c r="BY51">
        <v>1.1041663852400001</v>
      </c>
      <c r="BZ51">
        <v>1.76649661373</v>
      </c>
      <c r="CA51">
        <v>2.2010864386</v>
      </c>
      <c r="CB51">
        <v>1.1703418673499999</v>
      </c>
      <c r="CC51">
        <v>1.65788637666</v>
      </c>
      <c r="CD51">
        <v>1.2745272304999999</v>
      </c>
      <c r="CE51">
        <v>1.60543424329</v>
      </c>
      <c r="CF51">
        <v>0.72331959373700006</v>
      </c>
      <c r="CG51">
        <v>1.6275286942</v>
      </c>
      <c r="CH51">
        <v>1.5166292889199999</v>
      </c>
      <c r="CI51">
        <v>1.2698342222400001</v>
      </c>
      <c r="CJ51">
        <v>1.1692727538600001</v>
      </c>
      <c r="CK51">
        <v>2.17238206646</v>
      </c>
      <c r="CL51">
        <v>0.92065696838800004</v>
      </c>
      <c r="CM51">
        <v>1.30741307836</v>
      </c>
      <c r="CN51">
        <v>1.46742959436</v>
      </c>
      <c r="CO51">
        <v>1.1297827728400001</v>
      </c>
      <c r="CP51">
        <v>1.14521251904</v>
      </c>
      <c r="CQ51">
        <v>1.10683763571</v>
      </c>
      <c r="CR51">
        <v>1.45228436932</v>
      </c>
      <c r="CS51">
        <v>1.2871582818</v>
      </c>
      <c r="CT51">
        <v>1.3223307443100001</v>
      </c>
      <c r="CU51">
        <v>1.35699029562</v>
      </c>
      <c r="CV51">
        <v>1.50602278971</v>
      </c>
      <c r="CW51">
        <v>1.40486585002</v>
      </c>
      <c r="CX51">
        <v>1.05747234682</v>
      </c>
      <c r="CY51">
        <v>1.80498621743</v>
      </c>
      <c r="CZ51">
        <v>1.21760340319</v>
      </c>
      <c r="DA51">
        <v>1.16095959698</v>
      </c>
      <c r="DB51">
        <v>1.0557711090099999</v>
      </c>
      <c r="DC51">
        <v>0.92481851330499998</v>
      </c>
      <c r="DD51">
        <v>1.34111582544</v>
      </c>
      <c r="DE51">
        <v>1.2738646278700001</v>
      </c>
      <c r="DF51">
        <v>1.82835962761</v>
      </c>
      <c r="DG51">
        <v>1.3656305494600001</v>
      </c>
      <c r="DH51">
        <v>1.35265169749</v>
      </c>
      <c r="DI51">
        <v>1.42838275045</v>
      </c>
      <c r="DJ51">
        <v>1.2401955925000001</v>
      </c>
      <c r="DK51">
        <v>1.1651360631600001</v>
      </c>
      <c r="DL51">
        <v>1.0991199703400001</v>
      </c>
      <c r="DM51">
        <v>1.71995660903</v>
      </c>
      <c r="DN51">
        <v>2.3814247399099999</v>
      </c>
      <c r="DO51">
        <v>1.22311589414</v>
      </c>
      <c r="DP51">
        <v>1.3981270322799999</v>
      </c>
      <c r="DQ51">
        <v>1.3416126156499999</v>
      </c>
      <c r="DR51">
        <v>1.06820837728</v>
      </c>
      <c r="DS51">
        <v>1.3194809548299999</v>
      </c>
      <c r="DT51">
        <v>1.03978619214</v>
      </c>
      <c r="DU51">
        <v>1.28512371933</v>
      </c>
      <c r="DV51">
        <v>0.89491522450000005</v>
      </c>
      <c r="DW51">
        <v>0.96609088074600002</v>
      </c>
      <c r="DX51">
        <v>1.2289335424100001</v>
      </c>
      <c r="DY51">
        <v>1.72697576299</v>
      </c>
      <c r="DZ51">
        <v>1.7194259439299999</v>
      </c>
      <c r="EA51">
        <v>1.2851045733399999</v>
      </c>
      <c r="EB51">
        <v>2.0252644983299999</v>
      </c>
      <c r="EC51">
        <v>1.41865139343</v>
      </c>
      <c r="ED51">
        <v>1.54301377061</v>
      </c>
      <c r="EE51">
        <v>1.3242836774</v>
      </c>
      <c r="EF51">
        <v>2.0152087399799998</v>
      </c>
      <c r="EG51">
        <v>1.3455870268200001</v>
      </c>
      <c r="EH51">
        <v>1.0118850184799999</v>
      </c>
      <c r="EI51">
        <v>1.1556647364499999</v>
      </c>
      <c r="EJ51">
        <v>1.2742913606599999</v>
      </c>
      <c r="EK51">
        <v>1.1181439748299999</v>
      </c>
      <c r="EL51">
        <v>1.2844338208199999</v>
      </c>
      <c r="EM51">
        <v>1.34355290385</v>
      </c>
      <c r="EN51">
        <v>2.3869304163899998</v>
      </c>
      <c r="EO51">
        <v>1.2268207695</v>
      </c>
      <c r="EP51">
        <v>0.93329358664200002</v>
      </c>
      <c r="EQ51">
        <v>1.8214247801000001</v>
      </c>
      <c r="ER51">
        <v>1.4756474992399999</v>
      </c>
      <c r="ES51">
        <v>1.55082847597</v>
      </c>
      <c r="ET51">
        <v>2.2805722501300001</v>
      </c>
      <c r="EU51">
        <v>2.0279451095300001</v>
      </c>
      <c r="EV51">
        <v>0.95271323379399997</v>
      </c>
      <c r="EW51">
        <v>1.1891716857100001</v>
      </c>
      <c r="EX51">
        <v>3.29629724135</v>
      </c>
      <c r="EY51">
        <v>1.89224359218</v>
      </c>
      <c r="EZ51">
        <v>3.2228170172800001</v>
      </c>
      <c r="FA51">
        <v>1.3343677519699999</v>
      </c>
      <c r="FB51">
        <v>1.57029630469</v>
      </c>
      <c r="FC51">
        <v>0.99763729079300001</v>
      </c>
      <c r="FD51">
        <v>1.4640266047499999</v>
      </c>
      <c r="FE51">
        <v>1.01901126394</v>
      </c>
      <c r="FF51">
        <v>1.02230354234</v>
      </c>
      <c r="FG51">
        <v>0.86367956504300003</v>
      </c>
      <c r="FH51">
        <v>1.3059874507</v>
      </c>
      <c r="FI51">
        <v>1.0105471138</v>
      </c>
      <c r="FJ51">
        <v>1.43030905354</v>
      </c>
      <c r="FK51">
        <v>1.2933628143</v>
      </c>
      <c r="FL51">
        <v>1.2313879948299999</v>
      </c>
      <c r="FM51">
        <v>1.8309534405200001</v>
      </c>
      <c r="FN51">
        <v>3.0706626263699999</v>
      </c>
      <c r="FO51">
        <v>1.3534950998199999</v>
      </c>
      <c r="FP51">
        <v>1.06392560108</v>
      </c>
      <c r="FQ51">
        <v>1.35498072955</v>
      </c>
      <c r="FR51">
        <v>0.92758530500500003</v>
      </c>
      <c r="FS51">
        <v>1.16640637821</v>
      </c>
      <c r="FT51">
        <v>1.41106533781</v>
      </c>
      <c r="FU51">
        <v>1.4017553815399999</v>
      </c>
      <c r="FV51">
        <v>1.33409602153</v>
      </c>
      <c r="FW51">
        <v>1.3094101008400001</v>
      </c>
      <c r="FX51">
        <v>1.3309821581600001</v>
      </c>
      <c r="FY51">
        <v>0.98096721819499999</v>
      </c>
      <c r="FZ51">
        <v>1.0513922527599999</v>
      </c>
      <c r="GA51">
        <v>1.7825675324700001</v>
      </c>
      <c r="GB51">
        <v>1.1870855570000001</v>
      </c>
      <c r="GC51">
        <v>1.22908680867</v>
      </c>
      <c r="GD51">
        <v>1.7897974643500001</v>
      </c>
      <c r="GE51">
        <v>1.13533354305</v>
      </c>
      <c r="GF51">
        <v>1.35615930678</v>
      </c>
      <c r="GG51">
        <v>1.0497978592799999</v>
      </c>
      <c r="GH51">
        <v>1.74985136177</v>
      </c>
      <c r="GI51">
        <v>1.06300291752</v>
      </c>
      <c r="GJ51">
        <v>1.36110877093</v>
      </c>
      <c r="GK51">
        <v>1.95586885133</v>
      </c>
      <c r="GL51">
        <v>1.2911681126800001</v>
      </c>
      <c r="GM51">
        <v>1.2788528968199999</v>
      </c>
      <c r="GN51">
        <v>2.4819188007299999</v>
      </c>
      <c r="GO51">
        <v>2.58273772667</v>
      </c>
      <c r="GP51">
        <v>1.2791281195499999</v>
      </c>
      <c r="GQ51">
        <v>1.2428428676200001</v>
      </c>
      <c r="GR51">
        <v>1.0422795256299999</v>
      </c>
      <c r="GS51">
        <v>1.12549737551</v>
      </c>
      <c r="GT51">
        <v>1.33297297101</v>
      </c>
      <c r="GU51">
        <v>2.1637124337600002</v>
      </c>
      <c r="GV51">
        <v>1.3137428446099999</v>
      </c>
      <c r="GW51">
        <v>1.0617574118699999</v>
      </c>
      <c r="GX51">
        <v>1.5974999080400001</v>
      </c>
      <c r="GY51">
        <v>1.2589215189</v>
      </c>
      <c r="GZ51">
        <v>1.05344992547</v>
      </c>
      <c r="HA51">
        <v>1.6052148776499999</v>
      </c>
      <c r="HB51">
        <v>1.2970847077600001</v>
      </c>
      <c r="HC51">
        <v>1.22633662463</v>
      </c>
      <c r="HD51">
        <v>1.49965018914</v>
      </c>
      <c r="HE51">
        <v>1.1419201000999999</v>
      </c>
      <c r="HF51">
        <v>1.0347203766799999</v>
      </c>
      <c r="HG51">
        <v>1.3979154300300001</v>
      </c>
      <c r="HH51">
        <v>0.99438477201800002</v>
      </c>
      <c r="HI51">
        <v>1.1810745165300001</v>
      </c>
      <c r="HJ51">
        <v>1.1511880059599999</v>
      </c>
      <c r="HK51">
        <v>1.00319291143</v>
      </c>
      <c r="HL51">
        <v>1.3356655604600001</v>
      </c>
      <c r="HM51">
        <v>1.6024525080800001</v>
      </c>
      <c r="HN51">
        <v>1.45526455428</v>
      </c>
      <c r="HO51">
        <v>1.8614338652</v>
      </c>
      <c r="HP51">
        <v>1.2150385346000001</v>
      </c>
      <c r="HQ51">
        <v>1.4975640848</v>
      </c>
      <c r="HR51">
        <v>1.52087277864</v>
      </c>
      <c r="HS51">
        <v>1.2773436603499999</v>
      </c>
      <c r="HT51">
        <v>1.66222365481</v>
      </c>
      <c r="HU51">
        <v>1.43678227871</v>
      </c>
      <c r="HV51">
        <v>1.1897050863600001</v>
      </c>
      <c r="HW51">
        <v>1.62837896739</v>
      </c>
      <c r="HX51">
        <v>1.2402879957099999</v>
      </c>
      <c r="HY51">
        <v>1.1754741499200001</v>
      </c>
      <c r="HZ51">
        <v>1.3848123425700001</v>
      </c>
      <c r="IA51">
        <v>1.0050547161600001</v>
      </c>
      <c r="IB51">
        <v>1.3709667508900001</v>
      </c>
      <c r="IC51">
        <v>1.5817716422699999</v>
      </c>
      <c r="ID51">
        <v>1.3925350888000001</v>
      </c>
      <c r="IE51">
        <v>1.1520585721500001</v>
      </c>
      <c r="IF51">
        <v>1.25260835788</v>
      </c>
      <c r="IG51">
        <v>1.24105963491</v>
      </c>
      <c r="IH51">
        <v>0.95580456808600001</v>
      </c>
      <c r="II51">
        <v>1.4010105149900001</v>
      </c>
      <c r="IJ51">
        <v>1.0738351558400001</v>
      </c>
      <c r="IK51">
        <v>1.2994111743600001</v>
      </c>
      <c r="IL51">
        <v>1.39660624939</v>
      </c>
      <c r="IM51">
        <v>1.02916972668</v>
      </c>
      <c r="IN51">
        <v>1.1300181629899999</v>
      </c>
      <c r="IO51">
        <v>1.6664162285999999</v>
      </c>
      <c r="IP51">
        <v>1.4810705858</v>
      </c>
      <c r="IQ51">
        <v>1.22005295333</v>
      </c>
      <c r="IR51">
        <v>1.1511184973399999</v>
      </c>
      <c r="IS51">
        <v>1.4679157128</v>
      </c>
      <c r="IT51">
        <v>1.28498759717</v>
      </c>
      <c r="IU51">
        <v>1.1755509102199999</v>
      </c>
      <c r="IV51">
        <v>0.97518470327200002</v>
      </c>
      <c r="IW51">
        <v>1.6121914688600001</v>
      </c>
      <c r="IX51">
        <v>0.82590094871499997</v>
      </c>
      <c r="IY51">
        <v>1.3273103455999999</v>
      </c>
      <c r="IZ51">
        <v>1.4234238930700001</v>
      </c>
      <c r="JA51">
        <v>1.0385786905500001</v>
      </c>
      <c r="JB51">
        <v>1.2552211918</v>
      </c>
      <c r="JC51">
        <v>1.4461931911599999</v>
      </c>
      <c r="JD51">
        <v>1.1351063083099999</v>
      </c>
      <c r="JE51">
        <v>1.10271916077</v>
      </c>
      <c r="JF51">
        <v>1.49292450603</v>
      </c>
      <c r="JG51">
        <v>1.2490249571800001</v>
      </c>
      <c r="JH51">
        <v>1.3614159913999999</v>
      </c>
      <c r="JI51">
        <v>1.1282779188600001</v>
      </c>
      <c r="JJ51">
        <v>1.05140385556</v>
      </c>
      <c r="JK51">
        <v>1.0720805232299999</v>
      </c>
      <c r="JL51">
        <v>1.4242552068200001</v>
      </c>
      <c r="JM51">
        <v>1.2025931319200001</v>
      </c>
      <c r="JN51">
        <v>1.4231834402900001</v>
      </c>
      <c r="JO51">
        <v>1.5465900268799999</v>
      </c>
      <c r="JP51">
        <v>1.6058623428800001</v>
      </c>
      <c r="JQ51">
        <v>1.31084723556</v>
      </c>
      <c r="JR51">
        <v>1.8438981089299999</v>
      </c>
      <c r="JS51">
        <v>1.3886482904199999</v>
      </c>
      <c r="JT51">
        <v>1.1983677315500001</v>
      </c>
      <c r="JU51">
        <v>1.4443765965299999</v>
      </c>
      <c r="JV51">
        <v>1.2749945030300001</v>
      </c>
      <c r="JW51">
        <v>1.4307682909699999</v>
      </c>
      <c r="JX51">
        <v>1.1827894027500001</v>
      </c>
      <c r="JY51">
        <v>1.1884828413599999</v>
      </c>
      <c r="JZ51">
        <v>1.6283888825899999</v>
      </c>
      <c r="KA51">
        <v>1.2042376400599999</v>
      </c>
      <c r="KB51">
        <v>1.57925089548</v>
      </c>
      <c r="KC51">
        <v>1.26810114287</v>
      </c>
      <c r="KD51">
        <v>1.4260797730200001</v>
      </c>
      <c r="KE51">
        <v>1.3732598625800001</v>
      </c>
      <c r="KF51">
        <v>1.2420605099199999</v>
      </c>
      <c r="KG51">
        <v>1.14647419115</v>
      </c>
      <c r="KH51">
        <v>1.53794719614</v>
      </c>
      <c r="KI51">
        <v>1.3798498697799999</v>
      </c>
      <c r="KJ51">
        <v>1.30060612695</v>
      </c>
      <c r="KK51">
        <v>1.28777675869</v>
      </c>
      <c r="KL51">
        <v>1.4834636942899999</v>
      </c>
      <c r="KM51">
        <v>1.68221184687</v>
      </c>
      <c r="KN51">
        <v>1.55258290575</v>
      </c>
      <c r="KO51">
        <v>1.4232369441499999</v>
      </c>
      <c r="KP51">
        <v>1.1316737516199999</v>
      </c>
      <c r="KQ51">
        <v>1.2851206255700001</v>
      </c>
    </row>
    <row r="52" spans="1:303" x14ac:dyDescent="0.25">
      <c r="A52" t="s">
        <v>0</v>
      </c>
      <c r="B52" t="s">
        <v>1</v>
      </c>
      <c r="C52">
        <v>17</v>
      </c>
      <c r="D52">
        <v>11.428622881600001</v>
      </c>
      <c r="E52">
        <v>4.5696058434999998</v>
      </c>
      <c r="F52">
        <v>0.26549890967500001</v>
      </c>
      <c r="G52">
        <v>9.7465657742699996E-2</v>
      </c>
      <c r="H52">
        <v>0.31167775554499999</v>
      </c>
      <c r="I52">
        <v>0.14051464901399999</v>
      </c>
      <c r="J52">
        <v>0.32857579664800002</v>
      </c>
      <c r="K52">
        <v>1.9856142011399999E-2</v>
      </c>
      <c r="L52">
        <v>3.4996649737800002E-3</v>
      </c>
      <c r="M52">
        <v>1.3248781305400001E-3</v>
      </c>
      <c r="N52">
        <v>4.8709763559000004E-3</v>
      </c>
      <c r="O52">
        <v>3.5906143736099999E-3</v>
      </c>
      <c r="P52">
        <v>4.3715618518099996E-3</v>
      </c>
      <c r="Q52">
        <v>3.0382236962099999E-3</v>
      </c>
      <c r="R52">
        <v>1.68420949341E-3</v>
      </c>
      <c r="S52">
        <v>5.1618834084500003E-3</v>
      </c>
      <c r="T52">
        <v>1.1371832488800001E-3</v>
      </c>
      <c r="U52">
        <v>3.9946126560700002E-3</v>
      </c>
      <c r="V52">
        <v>1.0034640763899999E-3</v>
      </c>
      <c r="W52">
        <v>6.5064805995899999E-4</v>
      </c>
      <c r="X52">
        <v>1.4485788377500001E-3</v>
      </c>
      <c r="Y52">
        <v>2.5818249174799999E-3</v>
      </c>
      <c r="Z52">
        <v>4.9630519024600004E-3</v>
      </c>
      <c r="AA52">
        <v>6.02353629758E-4</v>
      </c>
      <c r="AB52">
        <v>1.11777247213E-3</v>
      </c>
      <c r="AC52">
        <v>2.2787696316399998E-3</v>
      </c>
      <c r="AD52">
        <v>4.1573709420900003E-3</v>
      </c>
      <c r="AE52">
        <v>3.3435539390500001E-3</v>
      </c>
      <c r="AF52">
        <v>1.94863755614E-3</v>
      </c>
      <c r="AG52">
        <v>1.89564454144E-3</v>
      </c>
      <c r="AH52">
        <v>2.2972692768399999E-3</v>
      </c>
      <c r="AI52">
        <v>3.31116341457E-4</v>
      </c>
      <c r="AJ52">
        <v>4.76506801577E-4</v>
      </c>
      <c r="AK52">
        <v>1.0633717297799999E-3</v>
      </c>
      <c r="AL52">
        <v>2.8995952957599998E-4</v>
      </c>
      <c r="AM52">
        <v>5.7395969443500003E-4</v>
      </c>
      <c r="AN52">
        <v>1.5528315544399999E-3</v>
      </c>
      <c r="AO52">
        <v>4.8887252522299997E-4</v>
      </c>
      <c r="AP52">
        <v>6.6894431452200001E-4</v>
      </c>
      <c r="AQ52">
        <v>7.5170610442499999E-4</v>
      </c>
      <c r="AR52">
        <v>1.34893487021E-3</v>
      </c>
      <c r="AS52">
        <v>8.5491382886400001E-4</v>
      </c>
      <c r="AT52">
        <v>5.5357997819600001E-4</v>
      </c>
      <c r="AU52">
        <v>5.9279195414199996E-4</v>
      </c>
      <c r="AV52">
        <v>9.795710406849999E-4</v>
      </c>
      <c r="AW52">
        <v>1.26077441494E-3</v>
      </c>
      <c r="AX52">
        <v>0.48630153668800002</v>
      </c>
      <c r="AY52">
        <v>8.1004496872800005E-4</v>
      </c>
      <c r="AZ52">
        <v>6.6359334169600003E-4</v>
      </c>
      <c r="BA52">
        <v>4.62127866093E-4</v>
      </c>
      <c r="BB52">
        <v>3.79909841856E-4</v>
      </c>
      <c r="BC52">
        <v>6.5173345380599998E-4</v>
      </c>
      <c r="BD52">
        <v>4.1399549994E-4</v>
      </c>
      <c r="BE52">
        <v>6.9585106350899997E-4</v>
      </c>
      <c r="BF52">
        <v>7.9686595343299998E-4</v>
      </c>
      <c r="BG52">
        <v>6.3599248129900005E-4</v>
      </c>
      <c r="BH52">
        <v>4.8185483817499999E-4</v>
      </c>
      <c r="BI52">
        <v>1.44527282957E-3</v>
      </c>
      <c r="BJ52">
        <v>0.68510748011699996</v>
      </c>
      <c r="BK52">
        <v>6.9517473594899999E-4</v>
      </c>
      <c r="BL52">
        <v>3.9245004805699997E-4</v>
      </c>
      <c r="BM52">
        <v>3.4935450058299998E-4</v>
      </c>
      <c r="BN52">
        <v>2.42525359592E-4</v>
      </c>
      <c r="BO52">
        <v>2.8764431739500002E-4</v>
      </c>
      <c r="BP52">
        <v>4.2960987603800002E-4</v>
      </c>
      <c r="BQ52">
        <v>1.9106618682100001</v>
      </c>
      <c r="BR52">
        <v>7.1235770685800003E-4</v>
      </c>
      <c r="BS52">
        <v>4.5412552348000001E-4</v>
      </c>
      <c r="BT52">
        <v>3.5781348249599998E-4</v>
      </c>
      <c r="BU52">
        <v>2.0931143064400001E-4</v>
      </c>
      <c r="BV52">
        <v>5.0238428609699997E-4</v>
      </c>
      <c r="BW52">
        <v>4.5465448371300002E-4</v>
      </c>
      <c r="BX52">
        <v>3.9904355402300002E-4</v>
      </c>
      <c r="BY52">
        <v>4.1730420886199998E-4</v>
      </c>
      <c r="BZ52">
        <v>1.96453950461E-4</v>
      </c>
      <c r="CA52">
        <v>1.4894172262299999E-4</v>
      </c>
      <c r="CB52">
        <v>3.4155099037000002E-4</v>
      </c>
      <c r="CC52">
        <v>3.1037508115800002E-4</v>
      </c>
      <c r="CD52">
        <v>5.2515504610000003E-4</v>
      </c>
      <c r="CE52">
        <v>4.4728034466700001E-4</v>
      </c>
      <c r="CF52">
        <v>4.7692896743399999E-4</v>
      </c>
      <c r="CG52">
        <v>2.85614122535E-4</v>
      </c>
      <c r="CH52">
        <v>2.0970464076899999E-4</v>
      </c>
      <c r="CI52">
        <v>4.7480073811399998E-4</v>
      </c>
      <c r="CJ52">
        <v>1.97721406317E-4</v>
      </c>
      <c r="CK52">
        <v>2.1842278073200001E-4</v>
      </c>
      <c r="CL52">
        <v>4.53113596074E-4</v>
      </c>
      <c r="CM52">
        <v>2.7607351783400002E-4</v>
      </c>
      <c r="CN52">
        <v>5.2004237360799997E-4</v>
      </c>
      <c r="CO52">
        <v>3.3637636007599999E-4</v>
      </c>
      <c r="CP52">
        <v>3.5105529105300003E-4</v>
      </c>
      <c r="CQ52">
        <v>1.4441997250499999E-4</v>
      </c>
      <c r="CR52">
        <v>3.5990438584800001E-4</v>
      </c>
      <c r="CS52">
        <v>8.12793811963E-4</v>
      </c>
      <c r="CT52">
        <v>1.9450059216299999E-4</v>
      </c>
      <c r="CU52">
        <v>3.4307672565600002E-4</v>
      </c>
      <c r="CV52">
        <v>3.48844441517E-4</v>
      </c>
      <c r="CW52">
        <v>1.15616539762E-4</v>
      </c>
      <c r="CX52">
        <v>4.7298153743699999E-4</v>
      </c>
      <c r="CY52">
        <v>4.7443559540000002E-4</v>
      </c>
      <c r="CZ52">
        <v>4.4748542804599997E-4</v>
      </c>
      <c r="DA52">
        <v>3.2891871675699998E-4</v>
      </c>
      <c r="DB52">
        <v>3.0757726326400002E-4</v>
      </c>
      <c r="DC52">
        <v>1.83694835492E-4</v>
      </c>
      <c r="DD52">
        <v>5.7390191013199996E-4</v>
      </c>
      <c r="DE52">
        <v>4.1330524266699998E-4</v>
      </c>
      <c r="DF52">
        <v>2.6360374324300003E-4</v>
      </c>
      <c r="DG52">
        <v>4.74281765294E-4</v>
      </c>
      <c r="DH52">
        <v>2.04398542224E-4</v>
      </c>
      <c r="DI52">
        <v>4.04273197305E-4</v>
      </c>
      <c r="DJ52">
        <v>1.8374676937999999E-4</v>
      </c>
      <c r="DK52">
        <v>1.07737835581E-4</v>
      </c>
      <c r="DL52">
        <v>4.3945143412799998E-4</v>
      </c>
      <c r="DM52">
        <v>4.0266745361300003E-4</v>
      </c>
      <c r="DN52">
        <v>3.1387596788400002E-4</v>
      </c>
      <c r="DO52">
        <v>2.75105787536E-4</v>
      </c>
      <c r="DP52">
        <v>3.2019252078399998E-4</v>
      </c>
      <c r="DQ52">
        <v>3.37923924324E-4</v>
      </c>
      <c r="DR52">
        <v>5.0798956853000002E-4</v>
      </c>
      <c r="DS52">
        <v>3.2456506762500002E-4</v>
      </c>
      <c r="DT52">
        <v>5.1919920557799996E-4</v>
      </c>
      <c r="DU52">
        <v>3.4325957402900001E-4</v>
      </c>
      <c r="DV52">
        <v>3.5082503572499997E-4</v>
      </c>
      <c r="DW52">
        <v>0.21385387568299999</v>
      </c>
      <c r="DX52">
        <v>2.75055680308E-4</v>
      </c>
      <c r="DY52">
        <v>0.93228614700099999</v>
      </c>
      <c r="DZ52">
        <v>5.5935355321899997E-4</v>
      </c>
      <c r="EA52">
        <v>7.5431288815600003E-2</v>
      </c>
      <c r="EB52">
        <v>2.20713350256E-4</v>
      </c>
      <c r="EC52">
        <v>2.1739763305999999E-4</v>
      </c>
      <c r="ED52">
        <v>3.28514685786E-4</v>
      </c>
      <c r="EE52">
        <v>2.5255897463300001E-4</v>
      </c>
      <c r="EF52">
        <v>1.178410931E-4</v>
      </c>
      <c r="EG52">
        <v>0.16718539171800001</v>
      </c>
      <c r="EH52">
        <v>1.6957537081199999E-4</v>
      </c>
      <c r="EI52">
        <v>1.3609366153E-4</v>
      </c>
      <c r="EJ52">
        <v>1.9421484949899999E-4</v>
      </c>
      <c r="EK52">
        <v>1.6774039186400001E-4</v>
      </c>
      <c r="EL52">
        <v>6.5289375591199997E-4</v>
      </c>
      <c r="EM52">
        <v>3.0345211941400002E-4</v>
      </c>
      <c r="EN52">
        <v>0.12255788105900001</v>
      </c>
      <c r="EO52">
        <v>2.5246221097500001E-4</v>
      </c>
      <c r="EP52">
        <v>1.6491491252500001E-4</v>
      </c>
      <c r="EQ52">
        <v>1.90268775024E-4</v>
      </c>
      <c r="ER52">
        <v>2.68944286683E-4</v>
      </c>
      <c r="ES52">
        <v>1.30150814825E-4</v>
      </c>
      <c r="ET52">
        <v>1.6659253045300001E-4</v>
      </c>
      <c r="EU52">
        <v>0.199865096114</v>
      </c>
      <c r="EV52">
        <v>0.249249851276</v>
      </c>
      <c r="EW52">
        <v>1.7641841129199999E-4</v>
      </c>
      <c r="EX52">
        <v>1.1722982090000001E-4</v>
      </c>
      <c r="EY52">
        <v>2.78254888961E-4</v>
      </c>
      <c r="EZ52">
        <v>0.51843848195499997</v>
      </c>
      <c r="FA52">
        <v>4.6990931960199999E-4</v>
      </c>
      <c r="FB52">
        <v>4.4624154444099999E-4</v>
      </c>
      <c r="FC52">
        <v>2.2681861907799999E-4</v>
      </c>
      <c r="FD52">
        <v>3.1618291310699998E-4</v>
      </c>
      <c r="FE52">
        <v>0.25081352175299998</v>
      </c>
      <c r="FF52">
        <v>2.2299890689500001E-4</v>
      </c>
      <c r="FG52">
        <v>1.3157104718400001E-4</v>
      </c>
      <c r="FH52">
        <v>2.3974042006E-4</v>
      </c>
      <c r="FI52" s="1">
        <v>5.2084079134699998E-5</v>
      </c>
      <c r="FJ52">
        <v>0.31099714181600002</v>
      </c>
      <c r="FK52">
        <v>2.85312370605E-4</v>
      </c>
      <c r="FL52">
        <v>1.4381563865200001E-4</v>
      </c>
      <c r="FM52">
        <v>2.8309312981300003E-4</v>
      </c>
      <c r="FN52">
        <v>2.9993504366400002E-4</v>
      </c>
      <c r="FO52">
        <v>0.52571155905400002</v>
      </c>
      <c r="FP52">
        <v>2.8945630770799998E-4</v>
      </c>
      <c r="FQ52">
        <v>1.9103690202399999E-4</v>
      </c>
      <c r="FR52">
        <v>2.0857237243899999E-4</v>
      </c>
      <c r="FS52">
        <v>1.25877953471E-4</v>
      </c>
      <c r="FT52">
        <v>1.1597727387100001E-4</v>
      </c>
      <c r="FU52">
        <v>0.12800578574800001</v>
      </c>
      <c r="FV52">
        <v>2.3031978570499999E-4</v>
      </c>
      <c r="FW52">
        <v>3.7227481086799999E-4</v>
      </c>
      <c r="FX52">
        <v>3.6234340872000001E-4</v>
      </c>
      <c r="FY52">
        <v>2.5943954376100002E-4</v>
      </c>
      <c r="FZ52">
        <v>2.41887018401E-4</v>
      </c>
      <c r="GA52">
        <v>2.0728670319000001E-4</v>
      </c>
      <c r="GB52">
        <v>3.2565899137099999E-4</v>
      </c>
      <c r="GC52">
        <v>1.7124403429999999E-4</v>
      </c>
      <c r="GD52">
        <v>2.40779469925E-4</v>
      </c>
      <c r="GE52">
        <v>1.19954407222E-4</v>
      </c>
      <c r="GF52">
        <v>1.2645826471199999E-4</v>
      </c>
      <c r="GG52">
        <v>3.8070650523699999E-4</v>
      </c>
      <c r="GH52">
        <v>2.00913239345E-4</v>
      </c>
      <c r="GI52">
        <v>1.4367620588E-4</v>
      </c>
      <c r="GJ52">
        <v>2.00026878703E-4</v>
      </c>
      <c r="GK52" s="1">
        <v>9.2013794092000003E-5</v>
      </c>
      <c r="GL52">
        <v>2.7257937870000002E-4</v>
      </c>
      <c r="GM52">
        <v>2.21543485416E-4</v>
      </c>
      <c r="GN52">
        <v>1.3013462503900001E-4</v>
      </c>
      <c r="GO52">
        <v>1.7809451533600001E-4</v>
      </c>
      <c r="GP52">
        <v>1.2653397520000001E-4</v>
      </c>
      <c r="GQ52" s="1">
        <v>5.2186427878699999E-5</v>
      </c>
      <c r="GR52" s="1">
        <v>9.7274475875100004E-5</v>
      </c>
      <c r="GS52">
        <v>3.1835081320799998E-4</v>
      </c>
      <c r="GT52">
        <v>2.9800448073599999E-4</v>
      </c>
      <c r="GU52">
        <v>2.5509523407399998E-4</v>
      </c>
      <c r="GV52">
        <v>1.747378318E-4</v>
      </c>
      <c r="GW52">
        <v>1.38205312557E-4</v>
      </c>
      <c r="GX52">
        <v>1.7927187256499999E-4</v>
      </c>
      <c r="GY52">
        <v>1.06954794448E-4</v>
      </c>
      <c r="GZ52">
        <v>3.3254031537999999E-4</v>
      </c>
      <c r="HA52">
        <v>4.1717893339699997E-4</v>
      </c>
      <c r="HB52">
        <v>1.8574735891900001E-4</v>
      </c>
      <c r="HC52">
        <v>2.12055860005E-4</v>
      </c>
      <c r="HD52">
        <v>0.101664493474</v>
      </c>
      <c r="HE52">
        <v>2.8556584978100001E-4</v>
      </c>
      <c r="HF52">
        <v>1.76147412757E-4</v>
      </c>
      <c r="HG52">
        <v>5.8471710620599995E-4</v>
      </c>
      <c r="HH52" s="1">
        <v>4.7202058585000003E-5</v>
      </c>
      <c r="HI52">
        <v>2.0045459234100001E-4</v>
      </c>
      <c r="HJ52">
        <v>1.22773221491E-4</v>
      </c>
      <c r="HK52">
        <v>1.53199941971E-4</v>
      </c>
      <c r="HL52">
        <v>1.0018728806599999</v>
      </c>
      <c r="HM52">
        <v>3.3732429353000001E-4</v>
      </c>
      <c r="HN52">
        <v>1.39719593868E-4</v>
      </c>
      <c r="HO52">
        <v>0.18981007337399999</v>
      </c>
      <c r="HP52">
        <v>2.2921133801099999E-4</v>
      </c>
      <c r="HQ52">
        <v>1.0810390103699999E-4</v>
      </c>
      <c r="HR52">
        <v>1.9337579690000001E-4</v>
      </c>
      <c r="HS52">
        <v>2.8507078544200002E-4</v>
      </c>
      <c r="HT52">
        <v>2.0205432325500001E-4</v>
      </c>
      <c r="HU52">
        <v>2.6625259737100002E-4</v>
      </c>
      <c r="HV52">
        <v>0.288737755263</v>
      </c>
      <c r="HW52">
        <v>2.38553881286E-4</v>
      </c>
      <c r="HX52">
        <v>1.5768709068900001E-4</v>
      </c>
      <c r="HY52" s="1">
        <v>7.0261680605800001E-5</v>
      </c>
      <c r="HZ52">
        <v>1.45748771909E-4</v>
      </c>
      <c r="IA52">
        <v>1.5853834287699999E-4</v>
      </c>
      <c r="IB52">
        <v>1.8951661610999999E-4</v>
      </c>
      <c r="IC52" s="1">
        <v>9.1948212905200002E-5</v>
      </c>
      <c r="ID52">
        <v>3.3091655041899998E-4</v>
      </c>
      <c r="IE52" s="1">
        <v>7.8035201506799996E-5</v>
      </c>
      <c r="IF52">
        <v>0.122862092778</v>
      </c>
      <c r="IG52" s="1">
        <v>8.8031653904200005E-5</v>
      </c>
      <c r="IH52">
        <v>3.65746118439E-4</v>
      </c>
      <c r="II52" s="1">
        <v>6.6499636754600004E-5</v>
      </c>
      <c r="IJ52">
        <v>3.3476250459100001E-4</v>
      </c>
      <c r="IK52">
        <v>1.3535440591199999E-4</v>
      </c>
      <c r="IL52">
        <v>1.5240604645900001E-4</v>
      </c>
      <c r="IM52">
        <v>1.45762177284E-4</v>
      </c>
      <c r="IN52">
        <v>2.24519948145E-4</v>
      </c>
      <c r="IO52">
        <v>2.0273118174300001E-4</v>
      </c>
      <c r="IP52">
        <v>2.9843077098700002E-4</v>
      </c>
      <c r="IQ52">
        <v>2.6867786277499998E-4</v>
      </c>
      <c r="IR52">
        <v>1.30332185443E-4</v>
      </c>
      <c r="IS52" s="1">
        <v>6.8033142295399995E-5</v>
      </c>
      <c r="IT52">
        <v>0.25481967156800001</v>
      </c>
      <c r="IU52">
        <v>1.0383688071799999E-4</v>
      </c>
      <c r="IV52">
        <v>2.43320215797E-4</v>
      </c>
      <c r="IW52">
        <v>1.2293509708400001E-4</v>
      </c>
      <c r="IX52">
        <v>1.8504011424699999E-4</v>
      </c>
      <c r="IY52">
        <v>0.27513003693900001</v>
      </c>
      <c r="IZ52" s="1">
        <v>9.1917506806399996E-5</v>
      </c>
      <c r="JA52">
        <v>1.1086932868E-4</v>
      </c>
      <c r="JB52" s="1">
        <v>9.5509082200799996E-5</v>
      </c>
      <c r="JC52">
        <v>0.12293374449699999</v>
      </c>
      <c r="JD52">
        <v>1.38342311339E-4</v>
      </c>
      <c r="JE52" s="1">
        <v>7.6776253490100002E-5</v>
      </c>
      <c r="JF52">
        <v>1.6453417206700001E-4</v>
      </c>
      <c r="JG52" s="1">
        <v>9.2819356518200006E-5</v>
      </c>
      <c r="JH52">
        <v>2.2964837755100001E-4</v>
      </c>
      <c r="JI52">
        <v>1.4332715107100001E-4</v>
      </c>
      <c r="JJ52">
        <v>1.20119478472E-4</v>
      </c>
      <c r="JK52">
        <v>1.23303045864E-4</v>
      </c>
      <c r="JL52">
        <v>1.95481904471E-4</v>
      </c>
      <c r="JM52">
        <v>2.3735734360200001E-4</v>
      </c>
      <c r="JN52">
        <v>1.6830481745099999E-4</v>
      </c>
      <c r="JO52" s="1">
        <v>9.2602409908199999E-5</v>
      </c>
      <c r="JP52">
        <v>0.30576310032999998</v>
      </c>
      <c r="JQ52">
        <v>2.4000647872700001E-4</v>
      </c>
      <c r="JR52" s="1">
        <v>8.3575609290199998E-5</v>
      </c>
      <c r="JS52">
        <v>8.2693168739699993E-2</v>
      </c>
      <c r="JT52" s="1">
        <v>6.7894251362799997E-5</v>
      </c>
      <c r="JU52">
        <v>0.13122688753699999</v>
      </c>
      <c r="JV52">
        <v>2.3967471004399999E-4</v>
      </c>
      <c r="JW52">
        <v>1.19167265147E-4</v>
      </c>
      <c r="JX52">
        <v>1.2359427700599999E-4</v>
      </c>
      <c r="JY52">
        <v>2.2769669966399999E-4</v>
      </c>
      <c r="JZ52">
        <v>3.3476433483099998E-4</v>
      </c>
      <c r="KA52">
        <v>1.0109236753300001E-4</v>
      </c>
      <c r="KB52">
        <v>1.2892078667099999E-4</v>
      </c>
      <c r="KC52">
        <v>1.07781680722E-4</v>
      </c>
      <c r="KD52">
        <v>1.3292871518E-4</v>
      </c>
      <c r="KE52">
        <v>1.47611612958E-4</v>
      </c>
      <c r="KF52">
        <v>1.92791220394E-4</v>
      </c>
      <c r="KG52">
        <v>2.0989761730499999E-4</v>
      </c>
      <c r="KH52">
        <v>7.4675631652100005E-2</v>
      </c>
      <c r="KI52">
        <v>1.6039546600400001E-4</v>
      </c>
      <c r="KJ52">
        <v>1.58383703259E-4</v>
      </c>
      <c r="KK52">
        <v>1.76638499944E-4</v>
      </c>
      <c r="KL52">
        <v>1.17287958475E-4</v>
      </c>
      <c r="KM52">
        <v>2.2799802973900001E-4</v>
      </c>
      <c r="KN52">
        <v>1.3919138182E-4</v>
      </c>
      <c r="KO52">
        <v>0.28463911872999997</v>
      </c>
      <c r="KP52">
        <v>1.06974846663E-4</v>
      </c>
      <c r="KQ52">
        <v>1.08044466539E-4</v>
      </c>
    </row>
    <row r="53" spans="1:303" x14ac:dyDescent="0.25">
      <c r="A53" t="s">
        <v>2</v>
      </c>
      <c r="B53" t="s">
        <v>1</v>
      </c>
      <c r="C53">
        <v>17</v>
      </c>
      <c r="D53">
        <v>11.428622881600001</v>
      </c>
      <c r="E53">
        <v>4.16501337437</v>
      </c>
      <c r="F53">
        <v>0.22146867527299999</v>
      </c>
      <c r="G53">
        <v>0.14073182302600001</v>
      </c>
      <c r="H53">
        <v>0.30139562036200002</v>
      </c>
      <c r="I53">
        <v>7.7582950694200001E-2</v>
      </c>
      <c r="J53">
        <v>0.25031803066800001</v>
      </c>
      <c r="K53">
        <v>1.9018486929799999E-2</v>
      </c>
      <c r="L53">
        <v>2.6077574831500001E-3</v>
      </c>
      <c r="M53">
        <v>9.2666965372799998E-4</v>
      </c>
      <c r="N53">
        <v>5.2304532633199998E-3</v>
      </c>
      <c r="O53">
        <v>2.4770678574800001E-3</v>
      </c>
      <c r="P53">
        <v>7.7590366280399998E-3</v>
      </c>
      <c r="Q53">
        <v>3.2703250429399998E-3</v>
      </c>
      <c r="R53">
        <v>1.24575324874E-3</v>
      </c>
      <c r="S53">
        <v>5.1848267645499997E-3</v>
      </c>
      <c r="T53">
        <v>9.5562670894500004E-4</v>
      </c>
      <c r="U53">
        <v>1.84560156914E-3</v>
      </c>
      <c r="V53">
        <v>7.7348273346699995E-4</v>
      </c>
      <c r="W53">
        <v>4.84177000319E-4</v>
      </c>
      <c r="X53">
        <v>9.3001925620699998E-4</v>
      </c>
      <c r="Y53">
        <v>2.41559447625E-3</v>
      </c>
      <c r="Z53">
        <v>2.7076088263400001E-3</v>
      </c>
      <c r="AA53">
        <v>3.39580907404E-4</v>
      </c>
      <c r="AB53">
        <v>1.0066051070800001E-3</v>
      </c>
      <c r="AC53">
        <v>1.72492578446E-3</v>
      </c>
      <c r="AD53">
        <v>3.3959337553699999E-3</v>
      </c>
      <c r="AE53">
        <v>3.4136648004E-3</v>
      </c>
      <c r="AF53">
        <v>2.0325207732400001E-3</v>
      </c>
      <c r="AG53">
        <v>1.7054121441299999E-3</v>
      </c>
      <c r="AH53">
        <v>1.8216818820000001E-3</v>
      </c>
      <c r="AI53">
        <v>3.1822402347599999E-4</v>
      </c>
      <c r="AJ53">
        <v>4.78434019094E-4</v>
      </c>
      <c r="AK53">
        <v>9.0605480904199995E-4</v>
      </c>
      <c r="AL53">
        <v>5.2558228941899997E-4</v>
      </c>
      <c r="AM53">
        <v>5.9655892365400004E-4</v>
      </c>
      <c r="AN53">
        <v>1.37990893709E-3</v>
      </c>
      <c r="AO53">
        <v>5.9327131332499998E-4</v>
      </c>
      <c r="AP53">
        <v>9.7751949436499994E-4</v>
      </c>
      <c r="AQ53">
        <v>5.8995704372499997E-4</v>
      </c>
      <c r="AR53">
        <v>1.5362824118800001E-3</v>
      </c>
      <c r="AS53">
        <v>8.7525228980999997E-4</v>
      </c>
      <c r="AT53">
        <v>5.5992041501200002E-4</v>
      </c>
      <c r="AU53">
        <v>7.4655233435400004E-4</v>
      </c>
      <c r="AV53">
        <v>6.1939755412699997E-4</v>
      </c>
      <c r="AW53">
        <v>1.0475630267500001E-3</v>
      </c>
      <c r="AX53">
        <v>0.47298835922999999</v>
      </c>
      <c r="AY53">
        <v>3.63371109588E-4</v>
      </c>
      <c r="AZ53">
        <v>8.5871448914299998E-4</v>
      </c>
      <c r="BA53">
        <v>8.8600684132900001E-4</v>
      </c>
      <c r="BB53">
        <v>3.9677377692599999E-4</v>
      </c>
      <c r="BC53">
        <v>5.4655689922399997E-4</v>
      </c>
      <c r="BD53">
        <v>3.6222446960000002E-4</v>
      </c>
      <c r="BE53">
        <v>5.7327758567200001E-4</v>
      </c>
      <c r="BF53">
        <v>6.1227622807299997E-4</v>
      </c>
      <c r="BG53">
        <v>5.4880644507800005E-4</v>
      </c>
      <c r="BH53">
        <v>4.44483916489E-4</v>
      </c>
      <c r="BI53">
        <v>1.2619646101900001E-3</v>
      </c>
      <c r="BJ53">
        <v>0.65262882262599997</v>
      </c>
      <c r="BK53">
        <v>6.4544624452099995E-4</v>
      </c>
      <c r="BL53">
        <v>3.2197077876799999E-4</v>
      </c>
      <c r="BM53">
        <v>4.4963593869999999E-4</v>
      </c>
      <c r="BN53">
        <v>2.7454970453999998E-4</v>
      </c>
      <c r="BO53">
        <v>3.50842514271E-4</v>
      </c>
      <c r="BP53">
        <v>3.3967303039400001E-4</v>
      </c>
      <c r="BQ53">
        <v>1.64556163864</v>
      </c>
      <c r="BR53">
        <v>6.9675004887900002E-4</v>
      </c>
      <c r="BS53">
        <v>3.5159098772099997E-4</v>
      </c>
      <c r="BT53">
        <v>2.23556647995E-4</v>
      </c>
      <c r="BU53">
        <v>1.4949619674199999E-4</v>
      </c>
      <c r="BV53">
        <v>3.4165448718699999E-4</v>
      </c>
      <c r="BW53">
        <v>2.5671937653700002E-4</v>
      </c>
      <c r="BX53">
        <v>2.7020627086800001E-4</v>
      </c>
      <c r="BY53">
        <v>3.2797618393300002E-4</v>
      </c>
      <c r="BZ53">
        <v>3.5168834425500001E-4</v>
      </c>
      <c r="CA53">
        <v>1.25136598539E-4</v>
      </c>
      <c r="CB53">
        <v>3.1816663304199999E-4</v>
      </c>
      <c r="CC53">
        <v>2.0379519964699999E-4</v>
      </c>
      <c r="CD53">
        <v>3.4093818731000002E-4</v>
      </c>
      <c r="CE53">
        <v>4.2692999584899999E-4</v>
      </c>
      <c r="CF53">
        <v>3.8066726476000001E-4</v>
      </c>
      <c r="CG53">
        <v>2.42762082784E-4</v>
      </c>
      <c r="CH53">
        <v>2.0999673020700001E-4</v>
      </c>
      <c r="CI53">
        <v>4.1788244864200002E-4</v>
      </c>
      <c r="CJ53">
        <v>2.3297614504899999E-4</v>
      </c>
      <c r="CK53">
        <v>2.27831743745E-4</v>
      </c>
      <c r="CL53">
        <v>2.6512199106400002E-4</v>
      </c>
      <c r="CM53">
        <v>2.1048429321500001E-4</v>
      </c>
      <c r="CN53">
        <v>4.6407514877599997E-4</v>
      </c>
      <c r="CO53">
        <v>3.6068812071699999E-4</v>
      </c>
      <c r="CP53">
        <v>3.2329188808899998E-4</v>
      </c>
      <c r="CQ53">
        <v>1.9206618858999999E-4</v>
      </c>
      <c r="CR53">
        <v>4.9332631791100003E-4</v>
      </c>
      <c r="CS53">
        <v>7.2493494964799999E-4</v>
      </c>
      <c r="CT53">
        <v>2.0884891697799999E-4</v>
      </c>
      <c r="CU53">
        <v>3.9360554306499998E-4</v>
      </c>
      <c r="CV53">
        <v>3.21229543862E-4</v>
      </c>
      <c r="CW53">
        <v>1.5493111554000001E-4</v>
      </c>
      <c r="CX53">
        <v>3.2746951649400001E-4</v>
      </c>
      <c r="CY53">
        <v>3.1144054105900003E-4</v>
      </c>
      <c r="CZ53">
        <v>4.1620813068499998E-4</v>
      </c>
      <c r="DA53">
        <v>2.2508882665E-4</v>
      </c>
      <c r="DB53">
        <v>4.0473974527100001E-4</v>
      </c>
      <c r="DC53">
        <v>1.54597717041E-4</v>
      </c>
      <c r="DD53">
        <v>4.1890966673900003E-4</v>
      </c>
      <c r="DE53">
        <v>4.76168390248E-4</v>
      </c>
      <c r="DF53">
        <v>2.3566526084799999E-4</v>
      </c>
      <c r="DG53">
        <v>4.1504860517100001E-4</v>
      </c>
      <c r="DH53">
        <v>2.02060744568E-4</v>
      </c>
      <c r="DI53">
        <v>4.3827726978700002E-4</v>
      </c>
      <c r="DJ53">
        <v>1.5253351042100001E-4</v>
      </c>
      <c r="DK53">
        <v>1.00673860217E-4</v>
      </c>
      <c r="DL53">
        <v>4.20059126066E-4</v>
      </c>
      <c r="DM53">
        <v>3.03550733674E-4</v>
      </c>
      <c r="DN53">
        <v>3.0689544425300001E-4</v>
      </c>
      <c r="DO53">
        <v>2.5832548099199998E-4</v>
      </c>
      <c r="DP53">
        <v>2.7021627941199998E-4</v>
      </c>
      <c r="DQ53">
        <v>3.4713979230099998E-4</v>
      </c>
      <c r="DR53">
        <v>3.4791398792899999E-4</v>
      </c>
      <c r="DS53">
        <v>3.1479253261399999E-4</v>
      </c>
      <c r="DT53">
        <v>5.3098070584199999E-4</v>
      </c>
      <c r="DU53">
        <v>3.2713148708199999E-4</v>
      </c>
      <c r="DV53">
        <v>3.7324079789E-4</v>
      </c>
      <c r="DW53">
        <v>0.20725690783100001</v>
      </c>
      <c r="DX53">
        <v>2.2774949576999999E-4</v>
      </c>
      <c r="DY53">
        <v>0.76994638621099998</v>
      </c>
      <c r="DZ53">
        <v>4.28927991812E-4</v>
      </c>
      <c r="EA53">
        <v>6.9479588209099996E-2</v>
      </c>
      <c r="EB53">
        <v>2.11487781371E-4</v>
      </c>
      <c r="EC53">
        <v>2.0254879790500001E-4</v>
      </c>
      <c r="ED53">
        <v>3.1472957906000001E-4</v>
      </c>
      <c r="EE53">
        <v>2.1333319215500001E-4</v>
      </c>
      <c r="EF53">
        <v>1.31599950447E-4</v>
      </c>
      <c r="EG53">
        <v>0.14894945299099999</v>
      </c>
      <c r="EH53">
        <v>1.4610037385099999E-4</v>
      </c>
      <c r="EI53">
        <v>1.111011955E-4</v>
      </c>
      <c r="EJ53">
        <v>1.63425231961E-4</v>
      </c>
      <c r="EK53">
        <v>1.8337681115700001E-4</v>
      </c>
      <c r="EL53">
        <v>5.1732473874999997E-4</v>
      </c>
      <c r="EM53">
        <v>2.98780866448E-4</v>
      </c>
      <c r="EN53">
        <v>0.10668624877000001</v>
      </c>
      <c r="EO53">
        <v>2.4165701617200001E-4</v>
      </c>
      <c r="EP53">
        <v>1.5908768995700001E-4</v>
      </c>
      <c r="EQ53">
        <v>1.5305099235800001E-4</v>
      </c>
      <c r="ER53">
        <v>2.7496233253800003E-4</v>
      </c>
      <c r="ES53">
        <v>1.5073630307299999E-4</v>
      </c>
      <c r="ET53">
        <v>1.6245649844899999E-4</v>
      </c>
      <c r="EU53">
        <v>0.18619046707799999</v>
      </c>
      <c r="EV53">
        <v>0.24640280111599999</v>
      </c>
      <c r="EW53">
        <v>1.74365764216E-4</v>
      </c>
      <c r="EX53">
        <v>1.1140509419000001E-4</v>
      </c>
      <c r="EY53">
        <v>2.0252157959799999E-4</v>
      </c>
      <c r="EZ53">
        <v>0.440170186666</v>
      </c>
      <c r="FA53">
        <v>4.4240582594499999E-4</v>
      </c>
      <c r="FB53">
        <v>3.3614899705299998E-4</v>
      </c>
      <c r="FC53">
        <v>2.49919226704E-4</v>
      </c>
      <c r="FD53">
        <v>3.2487253437699998E-4</v>
      </c>
      <c r="FE53">
        <v>0.231996450209</v>
      </c>
      <c r="FF53">
        <v>1.4328120179299999E-4</v>
      </c>
      <c r="FG53" s="1">
        <v>9.2978110390499994E-5</v>
      </c>
      <c r="FH53">
        <v>2.42505428437E-4</v>
      </c>
      <c r="FI53" s="1">
        <v>6.4142250054499998E-5</v>
      </c>
      <c r="FJ53">
        <v>0.26996647551899999</v>
      </c>
      <c r="FK53">
        <v>2.6382783994200002E-4</v>
      </c>
      <c r="FL53">
        <v>1.7516086199300001E-4</v>
      </c>
      <c r="FM53">
        <v>2.24653432241E-4</v>
      </c>
      <c r="FN53">
        <v>2.9600973613300001E-4</v>
      </c>
      <c r="FO53">
        <v>0.45687836290700001</v>
      </c>
      <c r="FP53">
        <v>2.15843838545E-4</v>
      </c>
      <c r="FQ53">
        <v>1.7800858124200001E-4</v>
      </c>
      <c r="FR53">
        <v>1.7623971868500001E-4</v>
      </c>
      <c r="FS53">
        <v>1.0228864517899999E-4</v>
      </c>
      <c r="FT53">
        <v>1.1965271674300001E-4</v>
      </c>
      <c r="FU53">
        <v>0.112534539184</v>
      </c>
      <c r="FV53">
        <v>2.10222764751E-4</v>
      </c>
      <c r="FW53">
        <v>2.24765418544E-4</v>
      </c>
      <c r="FX53">
        <v>3.0151413463099999E-4</v>
      </c>
      <c r="FY53">
        <v>2.34899568601E-4</v>
      </c>
      <c r="FZ53">
        <v>2.2874647529200001E-4</v>
      </c>
      <c r="GA53">
        <v>1.5356462120500001E-4</v>
      </c>
      <c r="GB53">
        <v>3.1598486050600001E-4</v>
      </c>
      <c r="GC53">
        <v>1.7783449036099999E-4</v>
      </c>
      <c r="GD53">
        <v>1.92651308602E-4</v>
      </c>
      <c r="GE53">
        <v>1.0829245362E-4</v>
      </c>
      <c r="GF53" s="1">
        <v>9.8942169149500005E-5</v>
      </c>
      <c r="GG53">
        <v>3.8924836387899998E-4</v>
      </c>
      <c r="GH53">
        <v>1.90785364999E-4</v>
      </c>
      <c r="GI53">
        <v>2.0781409770799999E-4</v>
      </c>
      <c r="GJ53">
        <v>1.76407003305E-4</v>
      </c>
      <c r="GK53" s="1">
        <v>8.9715075450200006E-5</v>
      </c>
      <c r="GL53">
        <v>2.13385067221E-4</v>
      </c>
      <c r="GM53">
        <v>2.17439489433E-4</v>
      </c>
      <c r="GN53">
        <v>1.8592506824E-4</v>
      </c>
      <c r="GO53">
        <v>1.6025841662800001E-4</v>
      </c>
      <c r="GP53" s="1">
        <v>8.5384439746400001E-5</v>
      </c>
      <c r="GQ53" s="1">
        <v>6.9706289735899999E-5</v>
      </c>
      <c r="GR53" s="1">
        <v>8.8843699923800006E-5</v>
      </c>
      <c r="GS53">
        <v>2.1378220395900001E-4</v>
      </c>
      <c r="GT53">
        <v>2.5738742838499998E-4</v>
      </c>
      <c r="GU53">
        <v>2.66810956789E-4</v>
      </c>
      <c r="GV53">
        <v>1.16372063607E-4</v>
      </c>
      <c r="GW53">
        <v>1.1761096494099999E-4</v>
      </c>
      <c r="GX53">
        <v>1.3665604082900001E-4</v>
      </c>
      <c r="GY53">
        <v>1.08717427963E-4</v>
      </c>
      <c r="GZ53">
        <v>2.8801975015399999E-4</v>
      </c>
      <c r="HA53">
        <v>4.1722670693600001E-4</v>
      </c>
      <c r="HB53">
        <v>1.5071687030700001E-4</v>
      </c>
      <c r="HC53">
        <v>1.90089231467E-4</v>
      </c>
      <c r="HD53">
        <v>8.3687158184800006E-2</v>
      </c>
      <c r="HE53">
        <v>1.89688461281E-4</v>
      </c>
      <c r="HF53">
        <v>1.81085883562E-4</v>
      </c>
      <c r="HG53">
        <v>5.0498130563799998E-4</v>
      </c>
      <c r="HH53" s="1">
        <v>3.2897792493399999E-5</v>
      </c>
      <c r="HI53">
        <v>2.1652065395500001E-4</v>
      </c>
      <c r="HJ53">
        <v>1.36365899497E-4</v>
      </c>
      <c r="HK53">
        <v>1.45889423711E-4</v>
      </c>
      <c r="HL53">
        <v>0.89508025989499995</v>
      </c>
      <c r="HM53">
        <v>3.4327912065199999E-4</v>
      </c>
      <c r="HN53">
        <v>1.20534888264E-4</v>
      </c>
      <c r="HO53">
        <v>0.156565428368</v>
      </c>
      <c r="HP53">
        <v>2.2001276276E-4</v>
      </c>
      <c r="HQ53" s="1">
        <v>9.4828955669500005E-5</v>
      </c>
      <c r="HR53">
        <v>1.6719480890899999E-4</v>
      </c>
      <c r="HS53">
        <v>2.38033423865E-4</v>
      </c>
      <c r="HT53">
        <v>1.8746735217899999E-4</v>
      </c>
      <c r="HU53">
        <v>2.4861528946400001E-4</v>
      </c>
      <c r="HV53">
        <v>0.24358521511100001</v>
      </c>
      <c r="HW53">
        <v>2.19920455149E-4</v>
      </c>
      <c r="HX53">
        <v>1.58192086892E-4</v>
      </c>
      <c r="HY53" s="1">
        <v>5.0834122838700002E-5</v>
      </c>
      <c r="HZ53">
        <v>1.5828908111899999E-4</v>
      </c>
      <c r="IA53">
        <v>1.31774766732E-4</v>
      </c>
      <c r="IB53">
        <v>1.8356613550500001E-4</v>
      </c>
      <c r="IC53" s="1">
        <v>7.8335498311099999E-5</v>
      </c>
      <c r="ID53">
        <v>2.9282849758000001E-4</v>
      </c>
      <c r="IE53" s="1">
        <v>8.8852398443800003E-5</v>
      </c>
      <c r="IF53">
        <v>0.10157757326400001</v>
      </c>
      <c r="IG53" s="1">
        <v>6.5297526981500004E-5</v>
      </c>
      <c r="IH53">
        <v>3.5776048822000001E-4</v>
      </c>
      <c r="II53" s="1">
        <v>5.2742814288500002E-5</v>
      </c>
      <c r="IJ53">
        <v>2.7206753004300002E-4</v>
      </c>
      <c r="IK53">
        <v>1.33393848095E-4</v>
      </c>
      <c r="IL53">
        <v>1.4576104900300001E-4</v>
      </c>
      <c r="IM53">
        <v>1.55094507631E-4</v>
      </c>
      <c r="IN53">
        <v>1.9429625465600001E-4</v>
      </c>
      <c r="IO53">
        <v>1.70913530786E-4</v>
      </c>
      <c r="IP53">
        <v>2.9891137513299998E-4</v>
      </c>
      <c r="IQ53">
        <v>2.7600007776600001E-4</v>
      </c>
      <c r="IR53">
        <v>1.18161779165E-4</v>
      </c>
      <c r="IS53" s="1">
        <v>6.3251484151399996E-5</v>
      </c>
      <c r="IT53">
        <v>0.22544281060400001</v>
      </c>
      <c r="IU53" s="1">
        <v>9.7435834519900007E-5</v>
      </c>
      <c r="IV53">
        <v>2.2989748979700001E-4</v>
      </c>
      <c r="IW53">
        <v>1.21563615257E-4</v>
      </c>
      <c r="IX53">
        <v>1.6930911487599999E-4</v>
      </c>
      <c r="IY53">
        <v>0.227798317783</v>
      </c>
      <c r="IZ53" s="1">
        <v>9.4007337851200002E-5</v>
      </c>
      <c r="JA53">
        <v>1.1705932866E-4</v>
      </c>
      <c r="JB53" s="1">
        <v>7.5853998718399993E-5</v>
      </c>
      <c r="JC53">
        <v>0.106800364587</v>
      </c>
      <c r="JD53">
        <v>1.2297790433199999E-4</v>
      </c>
      <c r="JE53" s="1">
        <v>7.56154347517E-5</v>
      </c>
      <c r="JF53">
        <v>1.6596558549499999E-4</v>
      </c>
      <c r="JG53" s="1">
        <v>8.5787761935500001E-5</v>
      </c>
      <c r="JH53">
        <v>2.19872762032E-4</v>
      </c>
      <c r="JI53">
        <v>1.2671676838099999E-4</v>
      </c>
      <c r="JJ53">
        <v>1.4072200925199999E-4</v>
      </c>
      <c r="JK53" s="1">
        <v>7.7020499408500005E-5</v>
      </c>
      <c r="JL53">
        <v>1.99961639265E-4</v>
      </c>
      <c r="JM53">
        <v>2.1626275708299999E-4</v>
      </c>
      <c r="JN53">
        <v>1.5232536275700001E-4</v>
      </c>
      <c r="JO53" s="1">
        <v>8.1144631687800003E-5</v>
      </c>
      <c r="JP53">
        <v>0.27426877142299999</v>
      </c>
      <c r="JQ53">
        <v>2.1526856035699999E-4</v>
      </c>
      <c r="JR53" s="1">
        <v>8.2610301984900001E-5</v>
      </c>
      <c r="JS53">
        <v>6.9947280919800001E-2</v>
      </c>
      <c r="JT53" s="1">
        <v>6.2306478585099999E-5</v>
      </c>
      <c r="JU53">
        <v>0.11260265455</v>
      </c>
      <c r="JV53">
        <v>2.3117051113299999E-4</v>
      </c>
      <c r="JW53" s="1">
        <v>9.6777079410499998E-5</v>
      </c>
      <c r="JX53">
        <v>1.4676819345100001E-4</v>
      </c>
      <c r="JY53">
        <v>2.0710283863100001E-4</v>
      </c>
      <c r="JZ53">
        <v>2.8567173319199999E-4</v>
      </c>
      <c r="KA53" s="1">
        <v>6.9910147003699998E-5</v>
      </c>
      <c r="KB53" s="1">
        <v>9.8047195556100005E-5</v>
      </c>
      <c r="KC53" s="1">
        <v>8.3565984752599997E-5</v>
      </c>
      <c r="KD53">
        <v>1.4632487220100001E-4</v>
      </c>
      <c r="KE53">
        <v>1.3061727214199999E-4</v>
      </c>
      <c r="KF53">
        <v>1.8972456955599999E-4</v>
      </c>
      <c r="KG53">
        <v>1.7864413497999999E-4</v>
      </c>
      <c r="KH53">
        <v>6.4577776937700004E-2</v>
      </c>
      <c r="KI53">
        <v>1.73194081178E-4</v>
      </c>
      <c r="KJ53">
        <v>1.8205810666699999E-4</v>
      </c>
      <c r="KK53">
        <v>1.5015615103400001E-4</v>
      </c>
      <c r="KL53">
        <v>1.3332949870400001E-4</v>
      </c>
      <c r="KM53">
        <v>2.05599804597E-4</v>
      </c>
      <c r="KN53">
        <v>1.46842286629E-4</v>
      </c>
      <c r="KO53">
        <v>0.22704979632399999</v>
      </c>
      <c r="KP53" s="1">
        <v>9.0582591507499998E-5</v>
      </c>
      <c r="KQ53" s="1">
        <v>9.89032628924E-5</v>
      </c>
    </row>
    <row r="54" spans="1:303" x14ac:dyDescent="0.25">
      <c r="A54" t="s">
        <v>3</v>
      </c>
      <c r="B54" t="s">
        <v>1</v>
      </c>
      <c r="C54">
        <v>17</v>
      </c>
      <c r="D54">
        <v>1</v>
      </c>
      <c r="E54">
        <v>1.0971407370799999</v>
      </c>
      <c r="F54">
        <v>1.19881021254</v>
      </c>
      <c r="G54">
        <v>0.692563029788</v>
      </c>
      <c r="H54">
        <v>1.0341150782799999</v>
      </c>
      <c r="I54">
        <v>1.81115371041</v>
      </c>
      <c r="J54">
        <v>1.3126333559400001</v>
      </c>
      <c r="K54">
        <v>1.0440442546599999</v>
      </c>
      <c r="L54">
        <v>1.34202087287</v>
      </c>
      <c r="M54">
        <v>1.4297199926799999</v>
      </c>
      <c r="N54">
        <v>0.93127232204999999</v>
      </c>
      <c r="O54">
        <v>1.4495421927000001</v>
      </c>
      <c r="P54">
        <v>0.56341554517400005</v>
      </c>
      <c r="Q54">
        <v>0.92902804960200003</v>
      </c>
      <c r="R54">
        <v>1.35196074753</v>
      </c>
      <c r="S54">
        <v>0.99557490401299997</v>
      </c>
      <c r="T54">
        <v>1.1899868832</v>
      </c>
      <c r="U54">
        <v>2.1643960012100001</v>
      </c>
      <c r="V54">
        <v>1.29733222601</v>
      </c>
      <c r="W54">
        <v>1.3438227332799999</v>
      </c>
      <c r="X54">
        <v>1.5575794028800001</v>
      </c>
      <c r="Y54">
        <v>1.06881554121</v>
      </c>
      <c r="Z54">
        <v>1.8330018185000001</v>
      </c>
      <c r="AA54">
        <v>1.7738147717499999</v>
      </c>
      <c r="AB54">
        <v>1.11043791082</v>
      </c>
      <c r="AC54">
        <v>1.3210827110200001</v>
      </c>
      <c r="AD54">
        <v>1.2242202709400001</v>
      </c>
      <c r="AE54">
        <v>0.979461703051</v>
      </c>
      <c r="AF54">
        <v>0.95872946628400002</v>
      </c>
      <c r="AG54">
        <v>1.1115462898299999</v>
      </c>
      <c r="AH54">
        <v>1.26107049729</v>
      </c>
      <c r="AI54">
        <v>1.0405133397499999</v>
      </c>
      <c r="AJ54">
        <v>0.99597182173599996</v>
      </c>
      <c r="AK54">
        <v>1.1736284816</v>
      </c>
      <c r="AL54">
        <v>0.551691971768</v>
      </c>
      <c r="AM54">
        <v>0.96211735618600003</v>
      </c>
      <c r="AN54">
        <v>1.12531451367</v>
      </c>
      <c r="AO54">
        <v>0.82402859238799997</v>
      </c>
      <c r="AP54">
        <v>0.68432836212299997</v>
      </c>
      <c r="AQ54">
        <v>1.27417091197</v>
      </c>
      <c r="AR54">
        <v>0.87805136593499999</v>
      </c>
      <c r="AS54">
        <v>0.97676274465900004</v>
      </c>
      <c r="AT54">
        <v>0.98867618210399999</v>
      </c>
      <c r="AU54">
        <v>0.79403938192099999</v>
      </c>
      <c r="AV54">
        <v>1.58149000454</v>
      </c>
      <c r="AW54">
        <v>1.20353084515</v>
      </c>
      <c r="AX54">
        <v>1.0281469452700001</v>
      </c>
      <c r="AY54">
        <v>2.2292497872100001</v>
      </c>
      <c r="AZ54">
        <v>0.77277529386800003</v>
      </c>
      <c r="BA54">
        <v>0.52158498618399995</v>
      </c>
      <c r="BB54">
        <v>0.95749735478800002</v>
      </c>
      <c r="BC54">
        <v>1.1924347762</v>
      </c>
      <c r="BD54">
        <v>1.1429252706099999</v>
      </c>
      <c r="BE54">
        <v>1.2138117395500001</v>
      </c>
      <c r="BF54">
        <v>1.3014811238699999</v>
      </c>
      <c r="BG54">
        <v>1.1588648183800001</v>
      </c>
      <c r="BH54">
        <v>1.0840771067299999</v>
      </c>
      <c r="BI54">
        <v>1.1452562281900001</v>
      </c>
      <c r="BJ54">
        <v>1.04976589505</v>
      </c>
      <c r="BK54">
        <v>1.0770451324999999</v>
      </c>
      <c r="BL54">
        <v>1.21889958325</v>
      </c>
      <c r="BM54">
        <v>0.77697192442600005</v>
      </c>
      <c r="BN54">
        <v>0.88335684060700004</v>
      </c>
      <c r="BO54">
        <v>0.81986733561199998</v>
      </c>
      <c r="BP54">
        <v>1.2647747616</v>
      </c>
      <c r="BQ54">
        <v>1.1611001516699999</v>
      </c>
      <c r="BR54">
        <v>1.0224006557400001</v>
      </c>
      <c r="BS54">
        <v>1.2916301592999999</v>
      </c>
      <c r="BT54">
        <v>1.6005495059399999</v>
      </c>
      <c r="BU54">
        <v>1.4001120778</v>
      </c>
      <c r="BV54">
        <v>1.4704454498299999</v>
      </c>
      <c r="BW54">
        <v>1.7710174036999999</v>
      </c>
      <c r="BX54">
        <v>1.4768108554299999</v>
      </c>
      <c r="BY54">
        <v>1.27236131556</v>
      </c>
      <c r="BZ54">
        <v>0.55860239234599995</v>
      </c>
      <c r="CA54">
        <v>1.1902331081599999</v>
      </c>
      <c r="CB54">
        <v>1.07349720209</v>
      </c>
      <c r="CC54">
        <v>1.52297542678</v>
      </c>
      <c r="CD54">
        <v>1.5403233361599999</v>
      </c>
      <c r="CE54">
        <v>1.04766671121</v>
      </c>
      <c r="CF54">
        <v>1.25287622968</v>
      </c>
      <c r="CG54">
        <v>1.17651866906</v>
      </c>
      <c r="CH54">
        <v>0.99860907625799999</v>
      </c>
      <c r="CI54">
        <v>1.13620646107</v>
      </c>
      <c r="CJ54">
        <v>0.84867661569200004</v>
      </c>
      <c r="CK54">
        <v>0.95870214194600001</v>
      </c>
      <c r="CL54">
        <v>1.7090758644999999</v>
      </c>
      <c r="CM54">
        <v>1.3116110167499999</v>
      </c>
      <c r="CN54">
        <v>1.12059948691</v>
      </c>
      <c r="CO54">
        <v>0.93259617036300002</v>
      </c>
      <c r="CP54">
        <v>1.0858772025800001</v>
      </c>
      <c r="CQ54">
        <v>0.75192814292400001</v>
      </c>
      <c r="CR54">
        <v>0.72954629173600005</v>
      </c>
      <c r="CS54">
        <v>1.1211955119000001</v>
      </c>
      <c r="CT54">
        <v>0.93129806454099995</v>
      </c>
      <c r="CU54">
        <v>0.87162574740499998</v>
      </c>
      <c r="CV54">
        <v>1.08596624496</v>
      </c>
      <c r="CW54">
        <v>0.74624480279299998</v>
      </c>
      <c r="CX54">
        <v>1.44435287443</v>
      </c>
      <c r="CY54">
        <v>1.52335849979</v>
      </c>
      <c r="CZ54">
        <v>1.0751482132500001</v>
      </c>
      <c r="DA54">
        <v>1.4612840701700001</v>
      </c>
      <c r="DB54">
        <v>0.75993837239499995</v>
      </c>
      <c r="DC54">
        <v>1.18821182491</v>
      </c>
      <c r="DD54">
        <v>1.36998965576</v>
      </c>
      <c r="DE54">
        <v>0.86798126698800004</v>
      </c>
      <c r="DF54">
        <v>1.11855155187</v>
      </c>
      <c r="DG54">
        <v>1.1427137915500001</v>
      </c>
      <c r="DH54">
        <v>1.01156977651</v>
      </c>
      <c r="DI54">
        <v>0.92241424589900001</v>
      </c>
      <c r="DJ54">
        <v>1.2046321419699999</v>
      </c>
      <c r="DK54">
        <v>1.07016692664</v>
      </c>
      <c r="DL54">
        <v>1.04616566302</v>
      </c>
      <c r="DM54">
        <v>1.3265243958999999</v>
      </c>
      <c r="DN54">
        <v>1.02274560852</v>
      </c>
      <c r="DO54">
        <v>1.0649579998000001</v>
      </c>
      <c r="DP54">
        <v>1.18494903964</v>
      </c>
      <c r="DQ54">
        <v>0.97345199777799996</v>
      </c>
      <c r="DR54">
        <v>1.4601010196599999</v>
      </c>
      <c r="DS54">
        <v>1.03104436731</v>
      </c>
      <c r="DT54">
        <v>0.97781181098600001</v>
      </c>
      <c r="DU54">
        <v>1.0493015426000001</v>
      </c>
      <c r="DV54">
        <v>0.93994289399300002</v>
      </c>
      <c r="DW54">
        <v>1.0318299058</v>
      </c>
      <c r="DX54">
        <v>1.2077114786900001</v>
      </c>
      <c r="DY54">
        <v>1.2108455389799999</v>
      </c>
      <c r="DZ54">
        <v>1.30407332675</v>
      </c>
      <c r="EA54">
        <v>1.0856611381800001</v>
      </c>
      <c r="EB54">
        <v>1.0436222311500001</v>
      </c>
      <c r="EC54">
        <v>1.0733099149900001</v>
      </c>
      <c r="ED54">
        <v>1.0437998448300001</v>
      </c>
      <c r="EE54">
        <v>1.18387097704</v>
      </c>
      <c r="EF54">
        <v>0.89544937288799997</v>
      </c>
      <c r="EG54">
        <v>1.1224303840100001</v>
      </c>
      <c r="EH54">
        <v>1.16067718611</v>
      </c>
      <c r="EI54">
        <v>1.2249522691200001</v>
      </c>
      <c r="EJ54">
        <v>1.1884018591800001</v>
      </c>
      <c r="EK54">
        <v>0.91473066199800002</v>
      </c>
      <c r="EL54">
        <v>1.2620578661899999</v>
      </c>
      <c r="EM54">
        <v>1.0156343778700001</v>
      </c>
      <c r="EN54">
        <v>1.1487692413299999</v>
      </c>
      <c r="EO54">
        <v>1.0447129364400001</v>
      </c>
      <c r="EP54">
        <v>1.03662899731</v>
      </c>
      <c r="EQ54">
        <v>1.2431724361400001</v>
      </c>
      <c r="ER54">
        <v>0.97811319899799998</v>
      </c>
      <c r="ES54">
        <v>0.86343377256499998</v>
      </c>
      <c r="ET54">
        <v>1.02545932014</v>
      </c>
      <c r="EU54">
        <v>1.07344430277</v>
      </c>
      <c r="EV54">
        <v>1.01155445534</v>
      </c>
      <c r="EW54">
        <v>1.01177207627</v>
      </c>
      <c r="EX54">
        <v>1.05228420434</v>
      </c>
      <c r="EY54">
        <v>1.37395180066</v>
      </c>
      <c r="EZ54">
        <v>1.1778137131099999</v>
      </c>
      <c r="FA54">
        <v>1.06216801869</v>
      </c>
      <c r="FB54">
        <v>1.3275111583100001</v>
      </c>
      <c r="FC54">
        <v>0.90756770525099995</v>
      </c>
      <c r="FD54">
        <v>0.97325221325099998</v>
      </c>
      <c r="FE54">
        <v>1.08110930804</v>
      </c>
      <c r="FF54">
        <v>1.55637239292</v>
      </c>
      <c r="FG54">
        <v>1.4150755122000001</v>
      </c>
      <c r="FH54">
        <v>0.98859815883299995</v>
      </c>
      <c r="FI54">
        <v>0.81200891908899997</v>
      </c>
      <c r="FJ54">
        <v>1.15198430182</v>
      </c>
      <c r="FK54">
        <v>1.08143390276</v>
      </c>
      <c r="FL54">
        <v>0.82104893190999995</v>
      </c>
      <c r="FM54">
        <v>1.2601326718600001</v>
      </c>
      <c r="FN54">
        <v>1.01326073791</v>
      </c>
      <c r="FO54">
        <v>1.15065978548</v>
      </c>
      <c r="FP54">
        <v>1.3410450335699999</v>
      </c>
      <c r="FQ54">
        <v>1.07318928498</v>
      </c>
      <c r="FR54">
        <v>1.18345838268</v>
      </c>
      <c r="FS54">
        <v>1.23061512107</v>
      </c>
      <c r="FT54">
        <v>0.96928241186599995</v>
      </c>
      <c r="FU54">
        <v>1.13747998327</v>
      </c>
      <c r="FV54">
        <v>1.0955986901699999</v>
      </c>
      <c r="FW54">
        <v>1.6562815280100001</v>
      </c>
      <c r="FX54">
        <v>1.20174601156</v>
      </c>
      <c r="FY54">
        <v>1.1044700733399999</v>
      </c>
      <c r="FZ54">
        <v>1.0574458823499999</v>
      </c>
      <c r="GA54">
        <v>1.34983371537</v>
      </c>
      <c r="GB54">
        <v>1.03061580498</v>
      </c>
      <c r="GC54">
        <v>0.96294050694199995</v>
      </c>
      <c r="GD54">
        <v>1.2498200592199999</v>
      </c>
      <c r="GE54">
        <v>1.1076894392200001</v>
      </c>
      <c r="GF54">
        <v>1.2781028129800001</v>
      </c>
      <c r="GG54">
        <v>0.97805550534200003</v>
      </c>
      <c r="GH54">
        <v>1.05308517425</v>
      </c>
      <c r="GI54">
        <v>0.69136890838800003</v>
      </c>
      <c r="GJ54">
        <v>1.13389420463</v>
      </c>
      <c r="GK54">
        <v>1.02562243447</v>
      </c>
      <c r="GL54">
        <v>1.27740606337</v>
      </c>
      <c r="GM54">
        <v>1.01887419803</v>
      </c>
      <c r="GN54">
        <v>0.69993049496199999</v>
      </c>
      <c r="GO54">
        <v>1.11129586254</v>
      </c>
      <c r="GP54">
        <v>1.48193248765</v>
      </c>
      <c r="GQ54">
        <v>0.74866167854200005</v>
      </c>
      <c r="GR54">
        <v>1.09489447151</v>
      </c>
      <c r="GS54">
        <v>1.4891361737</v>
      </c>
      <c r="GT54">
        <v>1.1578051135</v>
      </c>
      <c r="GU54">
        <v>0.956089799101</v>
      </c>
      <c r="GV54">
        <v>1.5015444977400001</v>
      </c>
      <c r="GW54">
        <v>1.1751056768100001</v>
      </c>
      <c r="GX54">
        <v>1.31184740519</v>
      </c>
      <c r="GY54">
        <v>0.98378701972600002</v>
      </c>
      <c r="GZ54">
        <v>1.15457469567</v>
      </c>
      <c r="HA54">
        <v>0.99988549740900001</v>
      </c>
      <c r="HB54">
        <v>1.2324257964000001</v>
      </c>
      <c r="HC54">
        <v>1.1155595630999999</v>
      </c>
      <c r="HD54">
        <v>1.21481593687</v>
      </c>
      <c r="HE54">
        <v>1.50544660362</v>
      </c>
      <c r="HF54">
        <v>0.97272857106300004</v>
      </c>
      <c r="HG54">
        <v>1.15789851957</v>
      </c>
      <c r="HH54">
        <v>1.4348092989700001</v>
      </c>
      <c r="HI54">
        <v>0.92579894194599999</v>
      </c>
      <c r="HJ54">
        <v>0.90032201557799996</v>
      </c>
      <c r="HK54">
        <v>1.0501099947700001</v>
      </c>
      <c r="HL54">
        <v>1.1193106647</v>
      </c>
      <c r="HM54">
        <v>0.98265310424100005</v>
      </c>
      <c r="HN54">
        <v>1.1591630927800001</v>
      </c>
      <c r="HO54">
        <v>1.2123370743599999</v>
      </c>
      <c r="HP54">
        <v>1.0418092802300001</v>
      </c>
      <c r="HQ54">
        <v>1.13998831131</v>
      </c>
      <c r="HR54">
        <v>1.15658971808</v>
      </c>
      <c r="HS54">
        <v>1.1976082216199999</v>
      </c>
      <c r="HT54">
        <v>1.07781072761</v>
      </c>
      <c r="HU54">
        <v>1.0709421691000001</v>
      </c>
      <c r="HV54">
        <v>1.18536650564</v>
      </c>
      <c r="HW54">
        <v>1.0847280264300001</v>
      </c>
      <c r="HX54">
        <v>0.99680770250299999</v>
      </c>
      <c r="HY54">
        <v>1.3821755286099999</v>
      </c>
      <c r="HZ54">
        <v>0.92077590493799999</v>
      </c>
      <c r="IA54">
        <v>1.2031009184000001</v>
      </c>
      <c r="IB54">
        <v>1.0324160041199999</v>
      </c>
      <c r="IC54">
        <v>1.17377453246</v>
      </c>
      <c r="ID54">
        <v>1.13006948829</v>
      </c>
      <c r="IE54">
        <v>0.87825655664400004</v>
      </c>
      <c r="IF54">
        <v>1.2095395551400001</v>
      </c>
      <c r="IG54">
        <v>1.3481621429399999</v>
      </c>
      <c r="IH54">
        <v>1.02232116313</v>
      </c>
      <c r="II54">
        <v>1.2608283735300001</v>
      </c>
      <c r="IJ54">
        <v>1.23043901835</v>
      </c>
      <c r="IK54">
        <v>1.01469751301</v>
      </c>
      <c r="IL54">
        <v>1.04558829332</v>
      </c>
      <c r="IM54">
        <v>0.939828105523</v>
      </c>
      <c r="IN54">
        <v>1.1555546891099999</v>
      </c>
      <c r="IO54">
        <v>1.1861622705399999</v>
      </c>
      <c r="IP54">
        <v>0.99839215170100004</v>
      </c>
      <c r="IQ54">
        <v>0.97347024301600005</v>
      </c>
      <c r="IR54">
        <v>1.1029978252199999</v>
      </c>
      <c r="IS54">
        <v>1.07559756436</v>
      </c>
      <c r="IT54">
        <v>1.1303073754499999</v>
      </c>
      <c r="IU54">
        <v>1.0656949902399999</v>
      </c>
      <c r="IV54">
        <v>1.0583857005599999</v>
      </c>
      <c r="IW54">
        <v>1.0112820092100001</v>
      </c>
      <c r="IX54">
        <v>1.0929128912099999</v>
      </c>
      <c r="IY54">
        <v>1.20777905481</v>
      </c>
      <c r="IZ54">
        <v>0.97776949020500004</v>
      </c>
      <c r="JA54">
        <v>0.947120831366</v>
      </c>
      <c r="JB54">
        <v>1.2591173018499999</v>
      </c>
      <c r="JC54">
        <v>1.1510610939599999</v>
      </c>
      <c r="JD54">
        <v>1.1249363216099999</v>
      </c>
      <c r="JE54">
        <v>1.01535161098</v>
      </c>
      <c r="JF54">
        <v>0.99137523948999995</v>
      </c>
      <c r="JG54">
        <v>1.0819650078800001</v>
      </c>
      <c r="JH54">
        <v>1.0444603298199999</v>
      </c>
      <c r="JI54">
        <v>1.1310827517299999</v>
      </c>
      <c r="JJ54">
        <v>0.85359411161300003</v>
      </c>
      <c r="JK54">
        <v>1.6009120534300001</v>
      </c>
      <c r="JL54">
        <v>0.97759702905800006</v>
      </c>
      <c r="JM54">
        <v>1.0975414667100001</v>
      </c>
      <c r="JN54">
        <v>1.10490344093</v>
      </c>
      <c r="JO54">
        <v>1.1412019252800001</v>
      </c>
      <c r="JP54">
        <v>1.1148301673000001</v>
      </c>
      <c r="JQ54">
        <v>1.1149165411299999</v>
      </c>
      <c r="JR54">
        <v>1.0116850717400001</v>
      </c>
      <c r="JS54">
        <v>1.1822213480199999</v>
      </c>
      <c r="JT54">
        <v>1.0896820508</v>
      </c>
      <c r="JU54">
        <v>1.1653978146599999</v>
      </c>
      <c r="JV54">
        <v>1.0367875594</v>
      </c>
      <c r="JW54">
        <v>1.2313583533700001</v>
      </c>
      <c r="JX54">
        <v>0.84210532336499999</v>
      </c>
      <c r="JY54">
        <v>1.09943785014</v>
      </c>
      <c r="JZ54">
        <v>1.1718496999700001</v>
      </c>
      <c r="KA54">
        <v>1.4460328273600001</v>
      </c>
      <c r="KB54">
        <v>1.31488499941</v>
      </c>
      <c r="KC54">
        <v>1.28977934074</v>
      </c>
      <c r="KD54">
        <v>0.90844921427500003</v>
      </c>
      <c r="KE54">
        <v>1.1301079140400001</v>
      </c>
      <c r="KF54">
        <v>1.01616369901</v>
      </c>
      <c r="KG54">
        <v>1.1749482698</v>
      </c>
      <c r="KH54">
        <v>1.1563673324299999</v>
      </c>
      <c r="KI54">
        <v>0.92610246789600004</v>
      </c>
      <c r="KJ54">
        <v>0.86996237716799996</v>
      </c>
      <c r="KK54">
        <v>1.1763653951299999</v>
      </c>
      <c r="KL54">
        <v>0.87968498805700002</v>
      </c>
      <c r="KM54">
        <v>1.1089408873</v>
      </c>
      <c r="KN54">
        <v>0.947897128373</v>
      </c>
      <c r="KO54">
        <v>1.2536418148699999</v>
      </c>
      <c r="KP54">
        <v>1.1809647403800001</v>
      </c>
      <c r="KQ54">
        <v>1.09242570346</v>
      </c>
    </row>
    <row r="55" spans="1:303" x14ac:dyDescent="0.25">
      <c r="A55" t="s">
        <v>0</v>
      </c>
      <c r="B55" t="s">
        <v>1</v>
      </c>
      <c r="C55">
        <v>18</v>
      </c>
      <c r="D55">
        <v>10.711437243100001</v>
      </c>
      <c r="E55">
        <v>1.4504853693399999</v>
      </c>
      <c r="F55">
        <v>0.11821936948300001</v>
      </c>
      <c r="G55">
        <v>3.5799532800199999E-2</v>
      </c>
      <c r="H55">
        <v>3.1330114024099999E-2</v>
      </c>
      <c r="I55">
        <v>7.6775718239499996E-3</v>
      </c>
      <c r="J55">
        <v>73.861528117000006</v>
      </c>
      <c r="K55">
        <v>2.42465040032</v>
      </c>
      <c r="L55">
        <v>4.2373815460900001E-2</v>
      </c>
      <c r="M55">
        <v>1.44900692883E-2</v>
      </c>
      <c r="N55">
        <v>1.53982074818E-2</v>
      </c>
      <c r="O55">
        <v>8.7021578270399993E-3</v>
      </c>
      <c r="P55">
        <v>4.8595761313499998E-2</v>
      </c>
      <c r="Q55">
        <v>1.0436653269E-2</v>
      </c>
      <c r="R55">
        <v>7.5583341225399997E-3</v>
      </c>
      <c r="S55">
        <v>3.0977785541400002E-3</v>
      </c>
      <c r="T55">
        <v>1.1733388757900001E-3</v>
      </c>
      <c r="U55">
        <v>2.8681947633000002E-3</v>
      </c>
      <c r="V55">
        <v>3.7030214912199999E-3</v>
      </c>
      <c r="W55">
        <v>1.78055816943E-2</v>
      </c>
      <c r="X55">
        <v>3.5433803819299998E-3</v>
      </c>
      <c r="Y55">
        <v>2.9739263016899998E-3</v>
      </c>
      <c r="Z55">
        <v>2.24240847334E-3</v>
      </c>
      <c r="AA55">
        <v>3.4618656648600001E-3</v>
      </c>
      <c r="AB55">
        <v>2.9471064792099999E-3</v>
      </c>
      <c r="AC55">
        <v>1.3818099525300001E-3</v>
      </c>
      <c r="AD55">
        <v>3.45699691945E-3</v>
      </c>
      <c r="AE55">
        <v>1.0930305153E-3</v>
      </c>
      <c r="AF55">
        <v>9.0880223128699997E-4</v>
      </c>
      <c r="AG55">
        <v>2.1726849645000001E-3</v>
      </c>
      <c r="AH55">
        <v>1.39938673065E-3</v>
      </c>
      <c r="AI55">
        <v>1.751672342</v>
      </c>
      <c r="AJ55">
        <v>8.6117715442100005E-4</v>
      </c>
      <c r="AK55">
        <v>5.4364634016300004E-4</v>
      </c>
      <c r="AL55">
        <v>5.5028230129199997E-3</v>
      </c>
      <c r="AM55">
        <v>6.2373050581299996E-4</v>
      </c>
      <c r="AN55">
        <v>1.1030310617500001E-3</v>
      </c>
      <c r="AO55">
        <v>8.7757176638899996E-4</v>
      </c>
      <c r="AP55">
        <v>5.4661237115100005E-4</v>
      </c>
      <c r="AQ55">
        <v>3.3702865245599999E-4</v>
      </c>
      <c r="AR55">
        <v>5.1289793192499996E-4</v>
      </c>
      <c r="AS55">
        <v>1.8349680664899999E-3</v>
      </c>
      <c r="AT55">
        <v>5.0950175934699998E-4</v>
      </c>
      <c r="AU55">
        <v>2.1402818098199998</v>
      </c>
      <c r="AV55">
        <v>1.2176107424299999E-3</v>
      </c>
      <c r="AW55">
        <v>2.8466683564299999E-4</v>
      </c>
      <c r="AX55">
        <v>4.3991331601400002E-4</v>
      </c>
      <c r="AY55">
        <v>2.31624813641E-3</v>
      </c>
      <c r="AZ55">
        <v>9.1769278417400005E-4</v>
      </c>
      <c r="BA55">
        <v>3.0632379542899998E-3</v>
      </c>
      <c r="BB55">
        <v>5.9882909184600004E-4</v>
      </c>
      <c r="BC55">
        <v>4.4164229221400002E-4</v>
      </c>
      <c r="BD55">
        <v>2.157013594E-3</v>
      </c>
      <c r="BE55">
        <v>3.0612922193499998E-4</v>
      </c>
      <c r="BF55">
        <v>5.8252010838499998E-4</v>
      </c>
      <c r="BG55">
        <v>4.0202989596000002E-4</v>
      </c>
      <c r="BH55">
        <v>7.2069121490000001E-4</v>
      </c>
      <c r="BI55">
        <v>8.4224928612299996E-4</v>
      </c>
      <c r="BJ55">
        <v>5.71014012687E-4</v>
      </c>
      <c r="BK55">
        <v>3.39861801168E-4</v>
      </c>
      <c r="BL55">
        <v>3.4089584479499998E-4</v>
      </c>
      <c r="BM55">
        <v>4.63207170187E-4</v>
      </c>
      <c r="BN55">
        <v>8.8261945565599998E-4</v>
      </c>
      <c r="BO55">
        <v>8.1505822633299999E-4</v>
      </c>
      <c r="BP55">
        <v>4.2257059929500001E-4</v>
      </c>
      <c r="BQ55">
        <v>6.0518652400500005E-4</v>
      </c>
      <c r="BR55">
        <v>4.8004892113499999E-4</v>
      </c>
      <c r="BS55">
        <v>7.6539697667700002E-4</v>
      </c>
      <c r="BT55">
        <v>9.9224213456199995E-4</v>
      </c>
      <c r="BU55">
        <v>6.2511418138799996E-4</v>
      </c>
      <c r="BV55">
        <v>6.8099778679499995E-4</v>
      </c>
      <c r="BW55">
        <v>2.05329387967E-4</v>
      </c>
      <c r="BX55">
        <v>6.6636122581200004E-4</v>
      </c>
      <c r="BY55">
        <v>3.7805195755700002E-4</v>
      </c>
      <c r="BZ55">
        <v>4.1568682658399999E-4</v>
      </c>
      <c r="CA55">
        <v>6.1224960652900002E-4</v>
      </c>
      <c r="CB55">
        <v>3.8096695613600002E-4</v>
      </c>
      <c r="CC55">
        <v>4.7198303933999999E-4</v>
      </c>
      <c r="CD55">
        <v>2.46647060937</v>
      </c>
      <c r="CE55">
        <v>1.8492916672900001E-4</v>
      </c>
      <c r="CF55">
        <v>2.5260022218999997E-4</v>
      </c>
      <c r="CG55">
        <v>4.2704215339500003E-4</v>
      </c>
      <c r="CH55">
        <v>9.3487926595100005E-4</v>
      </c>
      <c r="CI55">
        <v>4.1793105893400001E-4</v>
      </c>
      <c r="CJ55">
        <v>0.73272629615600005</v>
      </c>
      <c r="CK55">
        <v>6.9790233525700003E-4</v>
      </c>
      <c r="CL55">
        <v>1.8204990728899999</v>
      </c>
      <c r="CM55">
        <v>3.09964569029E-4</v>
      </c>
      <c r="CN55">
        <v>2.6061762766300001E-4</v>
      </c>
      <c r="CO55">
        <v>3.30618432869E-4</v>
      </c>
      <c r="CP55">
        <v>8.32436663993E-4</v>
      </c>
      <c r="CQ55">
        <v>3.0336321118600002E-4</v>
      </c>
      <c r="CR55">
        <v>3.4420695406599998E-4</v>
      </c>
      <c r="CS55">
        <v>5.8890344293900004E-4</v>
      </c>
      <c r="CT55">
        <v>6.47672558992E-4</v>
      </c>
      <c r="CU55">
        <v>2.7539592939400002E-4</v>
      </c>
      <c r="CV55">
        <v>0.30908680017500001</v>
      </c>
      <c r="CW55">
        <v>2.36511152324E-4</v>
      </c>
      <c r="CX55">
        <v>3.4037928013999998E-4</v>
      </c>
      <c r="CY55">
        <v>4.77502065067E-4</v>
      </c>
      <c r="CZ55">
        <v>2.78220556127E-4</v>
      </c>
      <c r="DA55">
        <v>6.5942977183299997E-4</v>
      </c>
      <c r="DB55">
        <v>5.0427685414900002E-4</v>
      </c>
      <c r="DC55">
        <v>3.9513528651200001E-4</v>
      </c>
      <c r="DD55">
        <v>2.4103621908300001E-4</v>
      </c>
      <c r="DE55">
        <v>2.49507485367E-4</v>
      </c>
      <c r="DF55">
        <v>3.9187581998699998E-4</v>
      </c>
      <c r="DG55">
        <v>3.9960255446099999E-4</v>
      </c>
      <c r="DH55">
        <v>2.8869147397500003E-4</v>
      </c>
      <c r="DI55">
        <v>2.2341269511099999E-4</v>
      </c>
      <c r="DJ55">
        <v>1.72454034721E-4</v>
      </c>
      <c r="DK55">
        <v>5.4830738516600005E-4</v>
      </c>
      <c r="DL55">
        <v>4.75488054544E-4</v>
      </c>
      <c r="DM55">
        <v>2.08554447665E-4</v>
      </c>
      <c r="DN55">
        <v>6.1545197466099995E-4</v>
      </c>
      <c r="DO55">
        <v>2.6654530219500001E-4</v>
      </c>
      <c r="DP55">
        <v>2.3925344515999999E-4</v>
      </c>
      <c r="DQ55">
        <v>5.0154739297199997E-4</v>
      </c>
      <c r="DR55">
        <v>0.41401593045200002</v>
      </c>
      <c r="DS55">
        <v>4.1698761390499998E-4</v>
      </c>
      <c r="DT55">
        <v>3.0241929708600001E-4</v>
      </c>
      <c r="DU55">
        <v>4.2573416510000001E-4</v>
      </c>
      <c r="DV55">
        <v>1.7211226753499999E-4</v>
      </c>
      <c r="DW55">
        <v>2.35892032097E-4</v>
      </c>
      <c r="DX55">
        <v>3.1619830495100001E-4</v>
      </c>
      <c r="DY55">
        <v>4.6352667440299999E-4</v>
      </c>
      <c r="DZ55">
        <v>3.4433204770599999E-4</v>
      </c>
      <c r="EA55">
        <v>2.3886556605299999E-4</v>
      </c>
      <c r="EB55">
        <v>1.8647640536700001E-4</v>
      </c>
      <c r="EC55">
        <v>3.7388502435199998E-4</v>
      </c>
      <c r="ED55">
        <v>0.51128351525399995</v>
      </c>
      <c r="EE55">
        <v>1.76975012218E-4</v>
      </c>
      <c r="EF55">
        <v>4.6716566189599999E-4</v>
      </c>
      <c r="EG55">
        <v>0.25167356239999999</v>
      </c>
      <c r="EH55">
        <v>2.2976325223099999E-4</v>
      </c>
      <c r="EI55">
        <v>6.6938692215300002E-4</v>
      </c>
      <c r="EJ55">
        <v>6.1858537188499995E-4</v>
      </c>
      <c r="EK55">
        <v>3.0152818694900003E-4</v>
      </c>
      <c r="EL55">
        <v>2.9634689725299999E-4</v>
      </c>
      <c r="EM55">
        <v>3.10561299934E-4</v>
      </c>
      <c r="EN55">
        <v>4.9777493917400005E-4</v>
      </c>
      <c r="EO55">
        <v>3.6482096746399999E-4</v>
      </c>
      <c r="EP55">
        <v>3.9301188209300001E-4</v>
      </c>
      <c r="EQ55">
        <v>0.383261767187</v>
      </c>
      <c r="ER55">
        <v>5.3783764333999997E-4</v>
      </c>
      <c r="ES55">
        <v>5.1365103687499997E-4</v>
      </c>
      <c r="ET55">
        <v>5.2176471184800001E-4</v>
      </c>
      <c r="EU55">
        <v>2.66365162757E-4</v>
      </c>
      <c r="EV55">
        <v>1.8539224775699999E-4</v>
      </c>
      <c r="EW55">
        <v>2.22609459039E-4</v>
      </c>
      <c r="EX55">
        <v>1.8959381824600001E-4</v>
      </c>
      <c r="EY55">
        <v>2.6007851901499999E-4</v>
      </c>
      <c r="EZ55">
        <v>3.9502126412300001E-4</v>
      </c>
      <c r="FA55">
        <v>2.30370508283E-4</v>
      </c>
      <c r="FB55">
        <v>2.8105452865599998E-4</v>
      </c>
      <c r="FC55">
        <v>1.25049563294E-4</v>
      </c>
      <c r="FD55">
        <v>3.5955965523299998E-4</v>
      </c>
      <c r="FE55">
        <v>4.6820176505200001E-4</v>
      </c>
      <c r="FF55">
        <v>4.03085735976E-4</v>
      </c>
      <c r="FG55">
        <v>2.8376426873699998E-4</v>
      </c>
      <c r="FH55">
        <v>0.24477733677800001</v>
      </c>
      <c r="FI55">
        <v>1.7749618814100001E-4</v>
      </c>
      <c r="FJ55">
        <v>2.6639902341899998E-4</v>
      </c>
      <c r="FK55">
        <v>2.0873034031699999E-4</v>
      </c>
      <c r="FL55">
        <v>0.700150472774</v>
      </c>
      <c r="FM55">
        <v>1.9778744055000001E-4</v>
      </c>
      <c r="FN55">
        <v>4.2266970082900001E-4</v>
      </c>
      <c r="FO55">
        <v>1.4787199694699999E-4</v>
      </c>
      <c r="FP55">
        <v>2.5787430322999998E-4</v>
      </c>
      <c r="FQ55">
        <v>3.1601294109299998E-4</v>
      </c>
      <c r="FR55">
        <v>2.5306377137499999E-4</v>
      </c>
      <c r="FS55">
        <v>1.85947397603E-4</v>
      </c>
      <c r="FT55" s="1">
        <v>8.5960142350199997E-5</v>
      </c>
      <c r="FU55">
        <v>4.0939935609500002E-4</v>
      </c>
      <c r="FV55">
        <v>3.0482050840499998E-4</v>
      </c>
      <c r="FW55">
        <v>2.05218514858E-4</v>
      </c>
      <c r="FX55">
        <v>2.41795174785E-4</v>
      </c>
      <c r="FY55">
        <v>2.7356950367900002E-4</v>
      </c>
      <c r="FZ55">
        <v>0.92820989631600004</v>
      </c>
      <c r="GA55">
        <v>3.8572950868999997E-4</v>
      </c>
      <c r="GB55">
        <v>0.12299022984000001</v>
      </c>
      <c r="GC55">
        <v>7.4000799629200004E-2</v>
      </c>
      <c r="GD55">
        <v>2.0127543113E-4</v>
      </c>
      <c r="GE55">
        <v>0.29016899880500002</v>
      </c>
      <c r="GF55">
        <v>2.8451415973299997E-4</v>
      </c>
      <c r="GG55">
        <v>1.8899027914400001E-4</v>
      </c>
      <c r="GH55">
        <v>3.5090687619400001E-4</v>
      </c>
      <c r="GI55">
        <v>1.37919183139E-4</v>
      </c>
      <c r="GJ55">
        <v>1.7751400757299999E-4</v>
      </c>
      <c r="GK55">
        <v>2.15939168966E-4</v>
      </c>
      <c r="GL55">
        <v>2.1274443249200001E-4</v>
      </c>
      <c r="GM55">
        <v>3.8192934689600003E-4</v>
      </c>
      <c r="GN55">
        <v>2.10688720112E-4</v>
      </c>
      <c r="GO55">
        <v>4.0680221888000001E-4</v>
      </c>
      <c r="GP55">
        <v>0.153706607</v>
      </c>
      <c r="GQ55">
        <v>2.3840957487300001E-4</v>
      </c>
      <c r="GR55">
        <v>2.1738056843799999E-4</v>
      </c>
      <c r="GS55">
        <v>1.70528033523E-4</v>
      </c>
      <c r="GT55">
        <v>2.6674207553200002E-4</v>
      </c>
      <c r="GU55">
        <v>2.5760725655899999E-4</v>
      </c>
      <c r="GV55">
        <v>0.13716823056399999</v>
      </c>
      <c r="GW55">
        <v>0.11853325070200001</v>
      </c>
      <c r="GX55">
        <v>1.9287992193499999E-4</v>
      </c>
      <c r="GY55">
        <v>2.6932228513099998E-4</v>
      </c>
      <c r="GZ55">
        <v>2.1127602464399999E-4</v>
      </c>
      <c r="HA55">
        <v>0.63359066351899995</v>
      </c>
      <c r="HB55">
        <v>1.84231610265E-4</v>
      </c>
      <c r="HC55">
        <v>3.3001867977000001E-4</v>
      </c>
      <c r="HD55">
        <v>1.6696260978E-4</v>
      </c>
      <c r="HE55">
        <v>2.98646230382E-4</v>
      </c>
      <c r="HF55">
        <v>1.5954085143300001E-4</v>
      </c>
      <c r="HG55">
        <v>2.4175379921499999E-4</v>
      </c>
      <c r="HH55">
        <v>0.26899547146399999</v>
      </c>
      <c r="HI55">
        <v>1.70533181548E-4</v>
      </c>
      <c r="HJ55">
        <v>3.2608042755600001E-4</v>
      </c>
      <c r="HK55">
        <v>1.8305584659200001E-4</v>
      </c>
      <c r="HL55">
        <v>0.163896490807</v>
      </c>
      <c r="HM55">
        <v>2.17462288892E-4</v>
      </c>
      <c r="HN55">
        <v>1.1033262106899999E-4</v>
      </c>
      <c r="HO55">
        <v>1.2951019644200001E-4</v>
      </c>
      <c r="HP55">
        <v>2.23177522772E-4</v>
      </c>
      <c r="HQ55">
        <v>2.3312317841E-4</v>
      </c>
      <c r="HR55">
        <v>2.7467341580399997E-4</v>
      </c>
      <c r="HS55">
        <v>2.0179325287299999E-4</v>
      </c>
      <c r="HT55">
        <v>7.8995351386100005E-2</v>
      </c>
      <c r="HU55">
        <v>0.236186904763</v>
      </c>
      <c r="HV55">
        <v>1.6681896487499999E-4</v>
      </c>
      <c r="HW55">
        <v>1.4104449828700001E-4</v>
      </c>
      <c r="HX55">
        <v>1.2694731145799999E-4</v>
      </c>
      <c r="HY55">
        <v>2.2428742516900001E-4</v>
      </c>
      <c r="HZ55">
        <v>2.41246520806E-4</v>
      </c>
      <c r="IA55">
        <v>2.0271970082400001E-4</v>
      </c>
      <c r="IB55">
        <v>1.20810483635E-4</v>
      </c>
      <c r="IC55">
        <v>2.1002880899000001E-4</v>
      </c>
      <c r="ID55">
        <v>1.4643513020700001E-4</v>
      </c>
      <c r="IE55">
        <v>1.2062565488599999E-4</v>
      </c>
      <c r="IF55">
        <v>0.12950891170699999</v>
      </c>
      <c r="IG55">
        <v>0.47743045260900002</v>
      </c>
      <c r="IH55">
        <v>2.68314028077E-4</v>
      </c>
      <c r="II55" s="1">
        <v>8.8893652826099999E-5</v>
      </c>
      <c r="IJ55">
        <v>0.24248428398399999</v>
      </c>
      <c r="IK55">
        <v>2.30713416086E-4</v>
      </c>
      <c r="IL55">
        <v>0.22506023419400001</v>
      </c>
      <c r="IM55">
        <v>1.7515826618199999E-4</v>
      </c>
      <c r="IN55">
        <v>2.7154555490599999E-4</v>
      </c>
      <c r="IO55">
        <v>1.52457514416E-4</v>
      </c>
      <c r="IP55">
        <v>0.25134200167100001</v>
      </c>
      <c r="IQ55">
        <v>2.5214720811300002E-4</v>
      </c>
      <c r="IR55">
        <v>0.237947716084</v>
      </c>
      <c r="IS55">
        <v>1.1811303397E-4</v>
      </c>
      <c r="IT55">
        <v>1.6723179187999999E-4</v>
      </c>
      <c r="IU55">
        <v>1.18855628844E-4</v>
      </c>
      <c r="IV55">
        <v>0.17630835299100001</v>
      </c>
      <c r="IW55">
        <v>2.3050671927800001E-4</v>
      </c>
      <c r="IX55">
        <v>0.11904632611800001</v>
      </c>
      <c r="IY55">
        <v>2.13666950055E-4</v>
      </c>
      <c r="IZ55">
        <v>3.5211893852500002E-4</v>
      </c>
      <c r="JA55">
        <v>1.7690049867899999E-4</v>
      </c>
      <c r="JB55">
        <v>3.3613122939200001E-4</v>
      </c>
      <c r="JC55">
        <v>2.6223863409900001E-4</v>
      </c>
      <c r="JD55">
        <v>1.5364711408699999E-4</v>
      </c>
      <c r="JE55">
        <v>0.12567703414500001</v>
      </c>
      <c r="JF55">
        <v>2.1169605400399999E-4</v>
      </c>
      <c r="JG55">
        <v>1.5092945088099999E-4</v>
      </c>
      <c r="JH55">
        <v>1.4157749673099999E-4</v>
      </c>
      <c r="JI55">
        <v>1.68084875046E-4</v>
      </c>
      <c r="JJ55">
        <v>2.76713195178E-4</v>
      </c>
      <c r="JK55" s="1">
        <v>8.3664024233900006E-5</v>
      </c>
      <c r="JL55">
        <v>0.41504653546100001</v>
      </c>
      <c r="JM55">
        <v>9.0500536026799999E-2</v>
      </c>
      <c r="JN55">
        <v>1.5663434378E-4</v>
      </c>
      <c r="JO55">
        <v>9.7700714511900003E-2</v>
      </c>
      <c r="JP55">
        <v>1.18120075808E-4</v>
      </c>
      <c r="JQ55">
        <v>0.148712122606</v>
      </c>
      <c r="JR55">
        <v>1.31089680457E-4</v>
      </c>
      <c r="JS55">
        <v>1.2613178600800001E-4</v>
      </c>
      <c r="JT55">
        <v>0.451727769517</v>
      </c>
      <c r="JU55">
        <v>3.1376022836400002E-4</v>
      </c>
      <c r="JV55">
        <v>2.27948618185E-4</v>
      </c>
      <c r="JW55">
        <v>1.00543278535E-4</v>
      </c>
      <c r="JX55">
        <v>0.13712842955499999</v>
      </c>
      <c r="JY55">
        <v>0.12527480941399999</v>
      </c>
      <c r="JZ55">
        <v>2.7113151795499999E-4</v>
      </c>
      <c r="KA55">
        <v>1.86144265941E-4</v>
      </c>
      <c r="KB55">
        <v>2.1123688387799999E-4</v>
      </c>
      <c r="KC55">
        <v>2.3055291262100001E-4</v>
      </c>
      <c r="KD55">
        <v>9.0057279487500003E-2</v>
      </c>
      <c r="KE55">
        <v>0.18002760855</v>
      </c>
      <c r="KF55">
        <v>2.6035296984499998E-4</v>
      </c>
      <c r="KG55">
        <v>0.13756072657999999</v>
      </c>
      <c r="KH55">
        <v>1.3357055854399999E-4</v>
      </c>
      <c r="KI55">
        <v>2.56827629998E-4</v>
      </c>
      <c r="KJ55">
        <v>0.15203401537799999</v>
      </c>
      <c r="KK55">
        <v>1.98689070962E-4</v>
      </c>
      <c r="KL55">
        <v>1.08709926603E-4</v>
      </c>
      <c r="KM55">
        <v>0.13183178611599999</v>
      </c>
      <c r="KN55">
        <v>1.8268864816400001E-4</v>
      </c>
      <c r="KO55">
        <v>8.0798165269899996E-2</v>
      </c>
      <c r="KP55">
        <v>0.316135091649</v>
      </c>
      <c r="KQ55">
        <v>1.90284084641E-4</v>
      </c>
    </row>
    <row r="56" spans="1:303" x14ac:dyDescent="0.25">
      <c r="A56" t="s">
        <v>2</v>
      </c>
      <c r="B56" t="s">
        <v>1</v>
      </c>
      <c r="C56">
        <v>18</v>
      </c>
      <c r="D56">
        <v>10.711437243100001</v>
      </c>
      <c r="E56">
        <v>1.20334450464</v>
      </c>
      <c r="F56">
        <v>0.13801691424500001</v>
      </c>
      <c r="G56">
        <v>3.0119483756400001E-2</v>
      </c>
      <c r="H56">
        <v>1.8059580986599998E-2</v>
      </c>
      <c r="I56">
        <v>6.1206700564800003E-3</v>
      </c>
      <c r="J56">
        <v>50.446740988599998</v>
      </c>
      <c r="K56">
        <v>1.53479507633</v>
      </c>
      <c r="L56">
        <v>3.5789162485100001E-2</v>
      </c>
      <c r="M56">
        <v>7.2174395149000002E-3</v>
      </c>
      <c r="N56">
        <v>4.5524790077199999E-3</v>
      </c>
      <c r="O56">
        <v>7.6017362623700003E-3</v>
      </c>
      <c r="P56">
        <v>2.5991116734400001E-2</v>
      </c>
      <c r="Q56">
        <v>6.4215684604299996E-3</v>
      </c>
      <c r="R56">
        <v>6.8704433285699997E-3</v>
      </c>
      <c r="S56">
        <v>2.4850924039300001E-3</v>
      </c>
      <c r="T56">
        <v>8.5981049470799996E-4</v>
      </c>
      <c r="U56">
        <v>2.4104849286800002E-3</v>
      </c>
      <c r="V56">
        <v>2.03612750031E-3</v>
      </c>
      <c r="W56">
        <v>9.7558072969499993E-3</v>
      </c>
      <c r="X56">
        <v>1.64335514061E-3</v>
      </c>
      <c r="Y56">
        <v>2.1806498848799998E-3</v>
      </c>
      <c r="Z56">
        <v>1.62686597933E-3</v>
      </c>
      <c r="AA56">
        <v>3.4001051297100002E-3</v>
      </c>
      <c r="AB56">
        <v>1.55772583544E-3</v>
      </c>
      <c r="AC56">
        <v>6.8953196114899997E-4</v>
      </c>
      <c r="AD56">
        <v>4.6255004006299999E-3</v>
      </c>
      <c r="AE56">
        <v>1.5106886878699999E-3</v>
      </c>
      <c r="AF56">
        <v>4.4924353083899998E-4</v>
      </c>
      <c r="AG56">
        <v>1.22458814656E-3</v>
      </c>
      <c r="AH56">
        <v>1.2729888338299999E-3</v>
      </c>
      <c r="AI56">
        <v>1.4639436249</v>
      </c>
      <c r="AJ56">
        <v>9.3921813138899996E-4</v>
      </c>
      <c r="AK56">
        <v>5.4363581522099997E-4</v>
      </c>
      <c r="AL56">
        <v>2.8670683434500002E-3</v>
      </c>
      <c r="AM56">
        <v>6.7851625229299996E-4</v>
      </c>
      <c r="AN56">
        <v>4.4290720529300003E-4</v>
      </c>
      <c r="AO56">
        <v>8.3257806623999997E-4</v>
      </c>
      <c r="AP56">
        <v>7.8607347823999999E-4</v>
      </c>
      <c r="AQ56">
        <v>3.1388065116699998E-4</v>
      </c>
      <c r="AR56">
        <v>7.2506837800300004E-4</v>
      </c>
      <c r="AS56">
        <v>1.9576766428999999E-3</v>
      </c>
      <c r="AT56">
        <v>6.9335406317300001E-4</v>
      </c>
      <c r="AU56">
        <v>1.8874486509099999</v>
      </c>
      <c r="AV56">
        <v>6.2587247269999999E-4</v>
      </c>
      <c r="AW56">
        <v>3.88055013113E-4</v>
      </c>
      <c r="AX56">
        <v>3.5218624383499998E-4</v>
      </c>
      <c r="AY56">
        <v>1.3494917651399999E-3</v>
      </c>
      <c r="AZ56">
        <v>9.3720851331800001E-4</v>
      </c>
      <c r="BA56">
        <v>2.58908284679E-3</v>
      </c>
      <c r="BB56">
        <v>4.7291842654400001E-4</v>
      </c>
      <c r="BC56">
        <v>3.46611047476E-4</v>
      </c>
      <c r="BD56">
        <v>2.0435013413299999E-3</v>
      </c>
      <c r="BE56">
        <v>1.8456414906200001E-4</v>
      </c>
      <c r="BF56">
        <v>5.8692581019699995E-4</v>
      </c>
      <c r="BG56">
        <v>3.4706406536399998E-4</v>
      </c>
      <c r="BH56">
        <v>5.3387984778299996E-4</v>
      </c>
      <c r="BI56">
        <v>8.4129653623399997E-4</v>
      </c>
      <c r="BJ56">
        <v>4.40718428796E-4</v>
      </c>
      <c r="BK56">
        <v>3.5792086501199998E-4</v>
      </c>
      <c r="BL56">
        <v>3.1701423394899999E-4</v>
      </c>
      <c r="BM56">
        <v>3.5792749830400002E-4</v>
      </c>
      <c r="BN56">
        <v>8.1332636450399997E-4</v>
      </c>
      <c r="BO56">
        <v>8.4459567654599995E-4</v>
      </c>
      <c r="BP56">
        <v>3.8812742667900001E-4</v>
      </c>
      <c r="BQ56">
        <v>5.98552765078E-4</v>
      </c>
      <c r="BR56">
        <v>4.28384097218E-4</v>
      </c>
      <c r="BS56">
        <v>8.7973892189899998E-4</v>
      </c>
      <c r="BT56">
        <v>7.1282213246599997E-4</v>
      </c>
      <c r="BU56">
        <v>4.10830126963E-4</v>
      </c>
      <c r="BV56">
        <v>4.6958143261199999E-4</v>
      </c>
      <c r="BW56">
        <v>2.2835636132100001E-4</v>
      </c>
      <c r="BX56">
        <v>5.2168789889999996E-4</v>
      </c>
      <c r="BY56">
        <v>2.8183710435900002E-4</v>
      </c>
      <c r="BZ56">
        <v>3.2562785420900002E-4</v>
      </c>
      <c r="CA56">
        <v>5.0223328352300004E-4</v>
      </c>
      <c r="CB56">
        <v>3.9949549886999998E-4</v>
      </c>
      <c r="CC56">
        <v>5.0938020765799999E-4</v>
      </c>
      <c r="CD56">
        <v>1.8926551817199999</v>
      </c>
      <c r="CE56">
        <v>2.0306411469799999E-4</v>
      </c>
      <c r="CF56">
        <v>2.17793041056E-4</v>
      </c>
      <c r="CG56">
        <v>4.7122058484199997E-4</v>
      </c>
      <c r="CH56">
        <v>6.3789318275499999E-4</v>
      </c>
      <c r="CI56">
        <v>4.5926042896000003E-4</v>
      </c>
      <c r="CJ56">
        <v>0.51557954944700002</v>
      </c>
      <c r="CK56">
        <v>5.3174634207400003E-4</v>
      </c>
      <c r="CL56">
        <v>1.3296224726799999</v>
      </c>
      <c r="CM56">
        <v>2.24631158125E-4</v>
      </c>
      <c r="CN56">
        <v>1.95203743482E-4</v>
      </c>
      <c r="CO56">
        <v>2.8948858723600002E-4</v>
      </c>
      <c r="CP56">
        <v>7.5256297540199997E-4</v>
      </c>
      <c r="CQ56">
        <v>2.3472211671199999E-4</v>
      </c>
      <c r="CR56">
        <v>2.96897241041E-4</v>
      </c>
      <c r="CS56">
        <v>5.4069126066999995E-4</v>
      </c>
      <c r="CT56">
        <v>6.53822870381E-4</v>
      </c>
      <c r="CU56">
        <v>2.8843991623E-4</v>
      </c>
      <c r="CV56">
        <v>0.22624050570000001</v>
      </c>
      <c r="CW56">
        <v>2.00617951003E-4</v>
      </c>
      <c r="CX56">
        <v>1.26159876451E-4</v>
      </c>
      <c r="CY56">
        <v>4.2372635533500001E-4</v>
      </c>
      <c r="CZ56">
        <v>1.7236711639499999E-4</v>
      </c>
      <c r="DA56">
        <v>4.4050473863799998E-4</v>
      </c>
      <c r="DB56">
        <v>3.4107379034600002E-4</v>
      </c>
      <c r="DC56">
        <v>3.7655193977700001E-4</v>
      </c>
      <c r="DD56">
        <v>2.27910185907E-4</v>
      </c>
      <c r="DE56">
        <v>1.09630488903E-4</v>
      </c>
      <c r="DF56">
        <v>2.5231369126099999E-4</v>
      </c>
      <c r="DG56">
        <v>3.85586022519E-4</v>
      </c>
      <c r="DH56">
        <v>1.4243575507799999E-4</v>
      </c>
      <c r="DI56">
        <v>1.7239633382899999E-4</v>
      </c>
      <c r="DJ56">
        <v>1.8898478711199999E-4</v>
      </c>
      <c r="DK56">
        <v>3.9495431940700002E-4</v>
      </c>
      <c r="DL56">
        <v>3.4543672654900002E-4</v>
      </c>
      <c r="DM56">
        <v>1.3402633637299999E-4</v>
      </c>
      <c r="DN56">
        <v>5.0581611344200001E-4</v>
      </c>
      <c r="DO56">
        <v>3.0094076276200002E-4</v>
      </c>
      <c r="DP56">
        <v>1.5413353468700001E-4</v>
      </c>
      <c r="DQ56">
        <v>4.7605019424400001E-4</v>
      </c>
      <c r="DR56">
        <v>0.29275717648600003</v>
      </c>
      <c r="DS56">
        <v>3.3917097843599999E-4</v>
      </c>
      <c r="DT56">
        <v>2.00295854727E-4</v>
      </c>
      <c r="DU56">
        <v>3.5195152409E-4</v>
      </c>
      <c r="DV56">
        <v>1.55471908663E-4</v>
      </c>
      <c r="DW56">
        <v>1.92014681272E-4</v>
      </c>
      <c r="DX56">
        <v>2.8738432980799999E-4</v>
      </c>
      <c r="DY56">
        <v>3.8359357428499998E-4</v>
      </c>
      <c r="DZ56">
        <v>2.86514267946E-4</v>
      </c>
      <c r="EA56">
        <v>2.10406905198E-4</v>
      </c>
      <c r="EB56">
        <v>1.6436157210599999E-4</v>
      </c>
      <c r="EC56">
        <v>3.5813690645499998E-4</v>
      </c>
      <c r="ED56">
        <v>0.40285492967100001</v>
      </c>
      <c r="EE56">
        <v>1.1410489675E-4</v>
      </c>
      <c r="EF56">
        <v>4.1639371823300002E-4</v>
      </c>
      <c r="EG56">
        <v>0.17656618502499999</v>
      </c>
      <c r="EH56">
        <v>2.2376024177299999E-4</v>
      </c>
      <c r="EI56">
        <v>6.0079390271300002E-4</v>
      </c>
      <c r="EJ56">
        <v>3.20559701859E-4</v>
      </c>
      <c r="EK56">
        <v>2.9597099112700003E-4</v>
      </c>
      <c r="EL56">
        <v>2.7169571061400001E-4</v>
      </c>
      <c r="EM56">
        <v>2.7796757100200003E-4</v>
      </c>
      <c r="EN56">
        <v>4.18833907252E-4</v>
      </c>
      <c r="EO56">
        <v>2.8762263536300002E-4</v>
      </c>
      <c r="EP56">
        <v>2.1008895375100001E-4</v>
      </c>
      <c r="EQ56">
        <v>0.26314045643599998</v>
      </c>
      <c r="ER56">
        <v>4.58924804033E-4</v>
      </c>
      <c r="ES56">
        <v>3.7609048514900001E-4</v>
      </c>
      <c r="ET56">
        <v>3.9205686456799998E-4</v>
      </c>
      <c r="EU56">
        <v>2.5696448701300001E-4</v>
      </c>
      <c r="EV56">
        <v>1.1108234659400001E-4</v>
      </c>
      <c r="EW56">
        <v>2.2559822283800001E-4</v>
      </c>
      <c r="EX56">
        <v>1.4375863057599999E-4</v>
      </c>
      <c r="EY56">
        <v>2.34820227317E-4</v>
      </c>
      <c r="EZ56">
        <v>3.8633436083100001E-4</v>
      </c>
      <c r="FA56">
        <v>2.2354534244000001E-4</v>
      </c>
      <c r="FB56">
        <v>2.5373414300699999E-4</v>
      </c>
      <c r="FC56" s="1">
        <v>7.2850187499499998E-5</v>
      </c>
      <c r="FD56">
        <v>2.6561027978900002E-4</v>
      </c>
      <c r="FE56">
        <v>2.9721228746700001E-4</v>
      </c>
      <c r="FF56">
        <v>4.25595839842E-4</v>
      </c>
      <c r="FG56">
        <v>1.8766275849000001E-4</v>
      </c>
      <c r="FH56">
        <v>0.178876660484</v>
      </c>
      <c r="FI56">
        <v>1.9268915932500001E-4</v>
      </c>
      <c r="FJ56">
        <v>2.2202537429300001E-4</v>
      </c>
      <c r="FK56">
        <v>1.7471939400399999E-4</v>
      </c>
      <c r="FL56">
        <v>0.58204729618399997</v>
      </c>
      <c r="FM56">
        <v>1.09298366008E-4</v>
      </c>
      <c r="FN56">
        <v>2.6864173352499998E-4</v>
      </c>
      <c r="FO56">
        <v>1.12750380111E-4</v>
      </c>
      <c r="FP56">
        <v>2.83413571849E-4</v>
      </c>
      <c r="FQ56">
        <v>2.33060237336E-4</v>
      </c>
      <c r="FR56">
        <v>2.3459586325600001E-4</v>
      </c>
      <c r="FS56">
        <v>1.7662056054E-4</v>
      </c>
      <c r="FT56">
        <v>1.05854390893E-4</v>
      </c>
      <c r="FU56">
        <v>3.6552962256399999E-4</v>
      </c>
      <c r="FV56">
        <v>2.5631310576799997E-4</v>
      </c>
      <c r="FW56">
        <v>1.34376379358E-4</v>
      </c>
      <c r="FX56">
        <v>1.6986706615299999E-4</v>
      </c>
      <c r="FY56">
        <v>2.08229792053E-4</v>
      </c>
      <c r="FZ56">
        <v>0.777632019482</v>
      </c>
      <c r="GA56">
        <v>3.29182333274E-4</v>
      </c>
      <c r="GB56">
        <v>0.113733992715</v>
      </c>
      <c r="GC56">
        <v>6.08316273238E-2</v>
      </c>
      <c r="GD56" s="1">
        <v>8.8509389460499999E-5</v>
      </c>
      <c r="GE56">
        <v>0.21988890180099999</v>
      </c>
      <c r="GF56">
        <v>2.7177731886200002E-4</v>
      </c>
      <c r="GG56">
        <v>1.76680237233E-4</v>
      </c>
      <c r="GH56">
        <v>2.7357554169500002E-4</v>
      </c>
      <c r="GI56">
        <v>1.24359956217E-4</v>
      </c>
      <c r="GJ56">
        <v>1.4689236049100001E-4</v>
      </c>
      <c r="GK56">
        <v>1.75971733274E-4</v>
      </c>
      <c r="GL56">
        <v>1.6351291108800001E-4</v>
      </c>
      <c r="GM56">
        <v>3.0908461537800002E-4</v>
      </c>
      <c r="GN56" s="1">
        <v>8.6976032623399996E-5</v>
      </c>
      <c r="GO56">
        <v>3.4603985292500002E-4</v>
      </c>
      <c r="GP56">
        <v>0.12046467164000001</v>
      </c>
      <c r="GQ56">
        <v>2.5922324537300002E-4</v>
      </c>
      <c r="GR56">
        <v>2.0639497072400001E-4</v>
      </c>
      <c r="GS56">
        <v>1.4516203885700001E-4</v>
      </c>
      <c r="GT56">
        <v>2.0589441125599999E-4</v>
      </c>
      <c r="GU56">
        <v>2.5872059312600002E-4</v>
      </c>
      <c r="GV56">
        <v>0.106259004213</v>
      </c>
      <c r="GW56">
        <v>9.0854995802199995E-2</v>
      </c>
      <c r="GX56">
        <v>1.3065698171200001E-4</v>
      </c>
      <c r="GY56">
        <v>1.8220539706599999E-4</v>
      </c>
      <c r="GZ56">
        <v>1.37951917498E-4</v>
      </c>
      <c r="HA56">
        <v>0.50174691265500004</v>
      </c>
      <c r="HB56">
        <v>1.2486643085699999E-4</v>
      </c>
      <c r="HC56">
        <v>2.4086473428099999E-4</v>
      </c>
      <c r="HD56">
        <v>1.62958855313E-4</v>
      </c>
      <c r="HE56">
        <v>2.4692601061700002E-4</v>
      </c>
      <c r="HF56">
        <v>1.35002271152E-4</v>
      </c>
      <c r="HG56">
        <v>2.4001513260399999E-4</v>
      </c>
      <c r="HH56">
        <v>0.21289002016</v>
      </c>
      <c r="HI56">
        <v>1.86882814336E-4</v>
      </c>
      <c r="HJ56">
        <v>2.3545077570000001E-4</v>
      </c>
      <c r="HK56">
        <v>1.15963054536E-4</v>
      </c>
      <c r="HL56">
        <v>0.125835829511</v>
      </c>
      <c r="HM56">
        <v>1.5577199961100001E-4</v>
      </c>
      <c r="HN56" s="1">
        <v>7.6532092740999998E-5</v>
      </c>
      <c r="HO56">
        <v>1.24739851172E-4</v>
      </c>
      <c r="HP56">
        <v>2.09047609877E-4</v>
      </c>
      <c r="HQ56">
        <v>1.96535855808E-4</v>
      </c>
      <c r="HR56">
        <v>2.4787216435499999E-4</v>
      </c>
      <c r="HS56">
        <v>1.58595176927E-4</v>
      </c>
      <c r="HT56">
        <v>6.2966665071199995E-2</v>
      </c>
      <c r="HU56">
        <v>0.193107818357</v>
      </c>
      <c r="HV56">
        <v>1.3125820748599999E-4</v>
      </c>
      <c r="HW56">
        <v>1.07481768538E-4</v>
      </c>
      <c r="HX56">
        <v>1.11331495762E-4</v>
      </c>
      <c r="HY56">
        <v>2.12393915509E-4</v>
      </c>
      <c r="HZ56">
        <v>2.17503701292E-4</v>
      </c>
      <c r="IA56">
        <v>1.44058371254E-4</v>
      </c>
      <c r="IB56">
        <v>1.3378314390300001E-4</v>
      </c>
      <c r="IC56">
        <v>1.4688318176299999E-4</v>
      </c>
      <c r="ID56">
        <v>1.45537047828E-4</v>
      </c>
      <c r="IE56" s="1">
        <v>7.9165091335699995E-5</v>
      </c>
      <c r="IF56">
        <v>9.8739156776499998E-2</v>
      </c>
      <c r="IG56">
        <v>0.382854591578</v>
      </c>
      <c r="IH56">
        <v>2.3364596840399999E-4</v>
      </c>
      <c r="II56" s="1">
        <v>8.1300164045699995E-5</v>
      </c>
      <c r="IJ56">
        <v>0.19020661089099999</v>
      </c>
      <c r="IK56">
        <v>2.3697545539199999E-4</v>
      </c>
      <c r="IL56">
        <v>0.157161251192</v>
      </c>
      <c r="IM56">
        <v>1.20497591611E-4</v>
      </c>
      <c r="IN56">
        <v>2.51380473484E-4</v>
      </c>
      <c r="IO56">
        <v>1.06777091337E-4</v>
      </c>
      <c r="IP56">
        <v>0.191086777909</v>
      </c>
      <c r="IQ56">
        <v>2.29857306197E-4</v>
      </c>
      <c r="IR56">
        <v>0.18017254219699999</v>
      </c>
      <c r="IS56" s="1">
        <v>9.6453532479400002E-5</v>
      </c>
      <c r="IT56">
        <v>1.31837530304E-4</v>
      </c>
      <c r="IU56">
        <v>1.20596201376E-4</v>
      </c>
      <c r="IV56">
        <v>0.13422304267999999</v>
      </c>
      <c r="IW56">
        <v>2.0089474334299999E-4</v>
      </c>
      <c r="IX56">
        <v>9.39754033691E-2</v>
      </c>
      <c r="IY56">
        <v>1.83034170809E-4</v>
      </c>
      <c r="IZ56">
        <v>2.6371203033900001E-4</v>
      </c>
      <c r="JA56">
        <v>1.91555385215E-4</v>
      </c>
      <c r="JB56">
        <v>2.9199044905699997E-4</v>
      </c>
      <c r="JC56">
        <v>2.1920492856199999E-4</v>
      </c>
      <c r="JD56">
        <v>1.3297227771900001E-4</v>
      </c>
      <c r="JE56">
        <v>8.4283718804799998E-2</v>
      </c>
      <c r="JF56">
        <v>1.6863724561700001E-4</v>
      </c>
      <c r="JG56">
        <v>1.36414127329E-4</v>
      </c>
      <c r="JH56">
        <v>1.4033313973899999E-4</v>
      </c>
      <c r="JI56">
        <v>1.80484212476E-4</v>
      </c>
      <c r="JJ56">
        <v>2.89786822257E-4</v>
      </c>
      <c r="JK56" s="1">
        <v>5.6250803254500002E-5</v>
      </c>
      <c r="JL56">
        <v>0.28740637288999998</v>
      </c>
      <c r="JM56">
        <v>6.8199541154099999E-2</v>
      </c>
      <c r="JN56">
        <v>1.37244793561E-4</v>
      </c>
      <c r="JO56">
        <v>6.8760547011500001E-2</v>
      </c>
      <c r="JP56" s="1">
        <v>8.6223343802799995E-5</v>
      </c>
      <c r="JQ56">
        <v>0.11056584613999999</v>
      </c>
      <c r="JR56">
        <v>1.08687279193E-4</v>
      </c>
      <c r="JS56">
        <v>1.1024260522600001E-4</v>
      </c>
      <c r="JT56">
        <v>0.33392867364700002</v>
      </c>
      <c r="JU56">
        <v>2.9039001970800001E-4</v>
      </c>
      <c r="JV56">
        <v>1.257816165E-4</v>
      </c>
      <c r="JW56" s="1">
        <v>7.9169763412200006E-5</v>
      </c>
      <c r="JX56">
        <v>9.6069056099800001E-2</v>
      </c>
      <c r="JY56">
        <v>9.10945826087E-2</v>
      </c>
      <c r="JZ56">
        <v>1.9014496760599999E-4</v>
      </c>
      <c r="KA56">
        <v>1.6693932522099999E-4</v>
      </c>
      <c r="KB56">
        <v>1.7906166380100001E-4</v>
      </c>
      <c r="KC56">
        <v>2.4092035324799999E-4</v>
      </c>
      <c r="KD56">
        <v>6.6554414446899995E-2</v>
      </c>
      <c r="KE56">
        <v>0.115639250598</v>
      </c>
      <c r="KF56">
        <v>2.1808197061300001E-4</v>
      </c>
      <c r="KG56">
        <v>9.0500310102700002E-2</v>
      </c>
      <c r="KH56">
        <v>1.11226365512E-4</v>
      </c>
      <c r="KI56">
        <v>2.4128643783199999E-4</v>
      </c>
      <c r="KJ56">
        <v>9.7743422397699994E-2</v>
      </c>
      <c r="KK56">
        <v>1.01451635255E-4</v>
      </c>
      <c r="KL56" s="1">
        <v>9.3671105617199995E-5</v>
      </c>
      <c r="KM56">
        <v>8.46918825259E-2</v>
      </c>
      <c r="KN56">
        <v>1.6886839281199999E-4</v>
      </c>
      <c r="KO56">
        <v>6.1355184046200002E-2</v>
      </c>
      <c r="KP56">
        <v>0.228768634375</v>
      </c>
      <c r="KQ56">
        <v>1.80752282608E-4</v>
      </c>
    </row>
    <row r="57" spans="1:303" x14ac:dyDescent="0.25">
      <c r="A57" t="s">
        <v>3</v>
      </c>
      <c r="B57" t="s">
        <v>1</v>
      </c>
      <c r="C57">
        <v>18</v>
      </c>
      <c r="D57">
        <v>1</v>
      </c>
      <c r="E57">
        <v>1.20537831332</v>
      </c>
      <c r="F57">
        <v>0.85655711207200003</v>
      </c>
      <c r="G57">
        <v>1.18858387779</v>
      </c>
      <c r="H57">
        <v>1.7348195424499999</v>
      </c>
      <c r="I57">
        <v>1.25436786383</v>
      </c>
      <c r="J57">
        <v>1.46414865796</v>
      </c>
      <c r="K57">
        <v>1.5797877109</v>
      </c>
      <c r="L57">
        <v>1.18398455059</v>
      </c>
      <c r="M57">
        <v>2.0076467919700001</v>
      </c>
      <c r="N57">
        <v>3.3823785800400001</v>
      </c>
      <c r="O57">
        <v>1.14475924009</v>
      </c>
      <c r="P57">
        <v>1.86970655436</v>
      </c>
      <c r="Q57">
        <v>1.62524986432</v>
      </c>
      <c r="R57">
        <v>1.1001232032699999</v>
      </c>
      <c r="S57">
        <v>1.2465446150999999</v>
      </c>
      <c r="T57">
        <v>1.3646482370399999</v>
      </c>
      <c r="U57">
        <v>1.1898828858799999</v>
      </c>
      <c r="V57">
        <v>1.8186589448099999</v>
      </c>
      <c r="W57">
        <v>1.8251264249400001</v>
      </c>
      <c r="X57">
        <v>2.1561866296300001</v>
      </c>
      <c r="Y57">
        <v>1.36377981735</v>
      </c>
      <c r="Z57">
        <v>1.3783609109999999</v>
      </c>
      <c r="AA57">
        <v>1.0181643016299999</v>
      </c>
      <c r="AB57">
        <v>1.8919288697400001</v>
      </c>
      <c r="AC57">
        <v>2.0039824553300001</v>
      </c>
      <c r="AD57">
        <v>0.74737793104000005</v>
      </c>
      <c r="AE57">
        <v>0.72353127688100005</v>
      </c>
      <c r="AF57">
        <v>2.02296119788</v>
      </c>
      <c r="AG57">
        <v>1.77421688312</v>
      </c>
      <c r="AH57">
        <v>1.0992922274400001</v>
      </c>
      <c r="AI57">
        <v>1.1965435773699999</v>
      </c>
      <c r="AJ57">
        <v>0.91690857069300002</v>
      </c>
      <c r="AK57">
        <v>1.00001936028</v>
      </c>
      <c r="AL57">
        <v>1.9193204882899999</v>
      </c>
      <c r="AM57">
        <v>0.91925654500700005</v>
      </c>
      <c r="AN57">
        <v>2.4904337715999998</v>
      </c>
      <c r="AO57">
        <v>1.05404141903</v>
      </c>
      <c r="AP57">
        <v>0.69537058084600001</v>
      </c>
      <c r="AQ57">
        <v>1.07374778025</v>
      </c>
      <c r="AR57">
        <v>0.70737870728399999</v>
      </c>
      <c r="AS57">
        <v>0.93731928260099995</v>
      </c>
      <c r="AT57">
        <v>0.73483633602099996</v>
      </c>
      <c r="AU57">
        <v>1.1339549866900001</v>
      </c>
      <c r="AV57">
        <v>1.94546140874</v>
      </c>
      <c r="AW57">
        <v>0.73357340074099997</v>
      </c>
      <c r="AX57">
        <v>1.2490928414</v>
      </c>
      <c r="AY57">
        <v>1.71638552842</v>
      </c>
      <c r="AZ57">
        <v>0.979176747899</v>
      </c>
      <c r="BA57">
        <v>1.1831363210700001</v>
      </c>
      <c r="BB57">
        <v>1.2662418257300001</v>
      </c>
      <c r="BC57">
        <v>1.27417257883</v>
      </c>
      <c r="BD57">
        <v>1.0555479217799999</v>
      </c>
      <c r="BE57">
        <v>1.65866027336</v>
      </c>
      <c r="BF57">
        <v>0.99249359674500004</v>
      </c>
      <c r="BG57">
        <v>1.1583737300400001</v>
      </c>
      <c r="BH57">
        <v>1.3499127526400001</v>
      </c>
      <c r="BI57">
        <v>1.0011324780799999</v>
      </c>
      <c r="BJ57">
        <v>1.29564360231</v>
      </c>
      <c r="BK57">
        <v>0.94954453453499998</v>
      </c>
      <c r="BL57">
        <v>1.07533292921</v>
      </c>
      <c r="BM57">
        <v>1.2941368639799999</v>
      </c>
      <c r="BN57">
        <v>1.08519715354</v>
      </c>
      <c r="BO57">
        <v>0.96502770374799995</v>
      </c>
      <c r="BP57">
        <v>1.08874191889</v>
      </c>
      <c r="BQ57">
        <v>1.01108299772</v>
      </c>
      <c r="BR57">
        <v>1.1206039725900001</v>
      </c>
      <c r="BS57">
        <v>0.87002741111500004</v>
      </c>
      <c r="BT57">
        <v>1.3919911986</v>
      </c>
      <c r="BU57">
        <v>1.52158797606</v>
      </c>
      <c r="BV57">
        <v>1.4502229847699999</v>
      </c>
      <c r="BW57">
        <v>0.89916211127000001</v>
      </c>
      <c r="BX57">
        <v>1.2773177741299999</v>
      </c>
      <c r="BY57">
        <v>1.34138462151</v>
      </c>
      <c r="BZ57">
        <v>1.2765702356599999</v>
      </c>
      <c r="CA57">
        <v>1.2190542256300001</v>
      </c>
      <c r="CB57">
        <v>0.95362014644299997</v>
      </c>
      <c r="CC57">
        <v>0.92658299683400003</v>
      </c>
      <c r="CD57">
        <v>1.3031801213400001</v>
      </c>
      <c r="CE57">
        <v>0.910693487149</v>
      </c>
      <c r="CF57">
        <v>1.1598176919000001</v>
      </c>
      <c r="CG57">
        <v>0.90624681334500001</v>
      </c>
      <c r="CH57">
        <v>1.4655733768999999</v>
      </c>
      <c r="CI57">
        <v>0.91000885898299999</v>
      </c>
      <c r="CJ57">
        <v>1.42117020922</v>
      </c>
      <c r="CK57">
        <v>1.3124722824299999</v>
      </c>
      <c r="CL57">
        <v>1.36918494558</v>
      </c>
      <c r="CM57">
        <v>1.3798823440900001</v>
      </c>
      <c r="CN57">
        <v>1.33510568504</v>
      </c>
      <c r="CO57">
        <v>1.14207760667</v>
      </c>
      <c r="CP57">
        <v>1.10613555437</v>
      </c>
      <c r="CQ57">
        <v>1.29243556353</v>
      </c>
      <c r="CR57">
        <v>1.15934709551</v>
      </c>
      <c r="CS57">
        <v>1.0891676743700001</v>
      </c>
      <c r="CT57">
        <v>0.99059330643300003</v>
      </c>
      <c r="CU57">
        <v>0.95477745588700003</v>
      </c>
      <c r="CV57">
        <v>1.3661868338700001</v>
      </c>
      <c r="CW57">
        <v>1.17891320862</v>
      </c>
      <c r="CX57">
        <v>2.6979994726899998</v>
      </c>
      <c r="CY57">
        <v>1.12691141123</v>
      </c>
      <c r="CZ57">
        <v>1.6141162069999999</v>
      </c>
      <c r="DA57">
        <v>1.4969867835499999</v>
      </c>
      <c r="DB57">
        <v>1.47849781608</v>
      </c>
      <c r="DC57">
        <v>1.0493513504300001</v>
      </c>
      <c r="DD57">
        <v>1.05759300807</v>
      </c>
      <c r="DE57">
        <v>2.2758950349</v>
      </c>
      <c r="DF57">
        <v>1.55312943197</v>
      </c>
      <c r="DG57">
        <v>1.0363512449200001</v>
      </c>
      <c r="DH57">
        <v>2.0268188547000001</v>
      </c>
      <c r="DI57">
        <v>1.2959248619099999</v>
      </c>
      <c r="DJ57">
        <v>0.91252866093700002</v>
      </c>
      <c r="DK57">
        <v>1.38828051302</v>
      </c>
      <c r="DL57">
        <v>1.37648378994</v>
      </c>
      <c r="DM57">
        <v>1.5560706448299999</v>
      </c>
      <c r="DN57">
        <v>1.21675043223</v>
      </c>
      <c r="DO57">
        <v>0.88570687383299995</v>
      </c>
      <c r="DP57">
        <v>1.55224783267</v>
      </c>
      <c r="DQ57">
        <v>1.0535598956500001</v>
      </c>
      <c r="DR57">
        <v>1.41419566694</v>
      </c>
      <c r="DS57">
        <v>1.22943188072</v>
      </c>
      <c r="DT57">
        <v>1.50986298492</v>
      </c>
      <c r="DU57">
        <v>1.2096386461199999</v>
      </c>
      <c r="DV57">
        <v>1.1070312895500001</v>
      </c>
      <c r="DW57">
        <v>1.2285103958400001</v>
      </c>
      <c r="DX57">
        <v>1.10026286111</v>
      </c>
      <c r="DY57">
        <v>1.20837966399</v>
      </c>
      <c r="DZ57">
        <v>1.20179720952</v>
      </c>
      <c r="EA57">
        <v>1.13525535594</v>
      </c>
      <c r="EB57">
        <v>1.13454990104</v>
      </c>
      <c r="EC57">
        <v>1.0439723402200001</v>
      </c>
      <c r="ED57">
        <v>1.2691504499399999</v>
      </c>
      <c r="EE57">
        <v>1.5509852535599999</v>
      </c>
      <c r="EF57">
        <v>1.1219325399</v>
      </c>
      <c r="EG57">
        <v>1.4253780380700001</v>
      </c>
      <c r="EH57">
        <v>1.0268278690199999</v>
      </c>
      <c r="EI57">
        <v>1.11417063178</v>
      </c>
      <c r="EJ57">
        <v>1.9297041028499999</v>
      </c>
      <c r="EK57">
        <v>1.0187761503299999</v>
      </c>
      <c r="EL57">
        <v>1.09073086426</v>
      </c>
      <c r="EM57">
        <v>1.1172573074400001</v>
      </c>
      <c r="EN57">
        <v>1.1884781307200001</v>
      </c>
      <c r="EO57">
        <v>1.26840144902</v>
      </c>
      <c r="EP57">
        <v>1.8706927474099999</v>
      </c>
      <c r="EQ57">
        <v>1.45649123049</v>
      </c>
      <c r="ER57">
        <v>1.17195156726</v>
      </c>
      <c r="ES57">
        <v>1.3657645092299999</v>
      </c>
      <c r="ET57">
        <v>1.3308393730700001</v>
      </c>
      <c r="EU57">
        <v>1.03658356006</v>
      </c>
      <c r="EV57">
        <v>1.66896229186</v>
      </c>
      <c r="EW57">
        <v>0.98675182915000004</v>
      </c>
      <c r="EX57">
        <v>1.31883433702</v>
      </c>
      <c r="EY57">
        <v>1.10756437802</v>
      </c>
      <c r="EZ57">
        <v>1.0224854534600001</v>
      </c>
      <c r="FA57">
        <v>1.03053146072</v>
      </c>
      <c r="FB57">
        <v>1.1076732730000001</v>
      </c>
      <c r="FC57">
        <v>1.71653042479</v>
      </c>
      <c r="FD57">
        <v>1.3537113680999999</v>
      </c>
      <c r="FE57">
        <v>1.5753109302499999</v>
      </c>
      <c r="FF57">
        <v>0.94710920136200005</v>
      </c>
      <c r="FG57">
        <v>1.5120968647199999</v>
      </c>
      <c r="FH57">
        <v>1.3684140575699999</v>
      </c>
      <c r="FI57">
        <v>0.92115295309300005</v>
      </c>
      <c r="FJ57">
        <v>1.1998584588200001</v>
      </c>
      <c r="FK57">
        <v>1.1946603953599999</v>
      </c>
      <c r="FL57">
        <v>1.2029099308</v>
      </c>
      <c r="FM57">
        <v>1.80961022358</v>
      </c>
      <c r="FN57">
        <v>1.5733582987400001</v>
      </c>
      <c r="FO57">
        <v>1.31149887745</v>
      </c>
      <c r="FP57">
        <v>0.90988692442499997</v>
      </c>
      <c r="FQ57">
        <v>1.3559281699200001</v>
      </c>
      <c r="FR57">
        <v>1.0787222241000001</v>
      </c>
      <c r="FS57">
        <v>1.0528071988600001</v>
      </c>
      <c r="FT57">
        <v>0.81206024261099996</v>
      </c>
      <c r="FU57">
        <v>1.1200169037600001</v>
      </c>
      <c r="FV57">
        <v>1.18925057497</v>
      </c>
      <c r="FW57">
        <v>1.52719187582</v>
      </c>
      <c r="FX57">
        <v>1.4234376342699999</v>
      </c>
      <c r="FY57">
        <v>1.31378656715</v>
      </c>
      <c r="FZ57">
        <v>1.1936364155000001</v>
      </c>
      <c r="GA57">
        <v>1.1717807114800001</v>
      </c>
      <c r="GB57">
        <v>1.0813849659600001</v>
      </c>
      <c r="GC57">
        <v>1.2164856158699999</v>
      </c>
      <c r="GD57">
        <v>2.2740573893599998</v>
      </c>
      <c r="GE57">
        <v>1.31961639004</v>
      </c>
      <c r="GF57">
        <v>1.0468649883100001</v>
      </c>
      <c r="GG57">
        <v>1.0696741305299999</v>
      </c>
      <c r="GH57">
        <v>1.2826690354700001</v>
      </c>
      <c r="GI57">
        <v>1.1090320979099999</v>
      </c>
      <c r="GJ57">
        <v>1.2084631697599999</v>
      </c>
      <c r="GK57">
        <v>1.2271241803899999</v>
      </c>
      <c r="GL57">
        <v>1.3010864467900001</v>
      </c>
      <c r="GM57">
        <v>1.23567893028</v>
      </c>
      <c r="GN57">
        <v>2.4223767601000001</v>
      </c>
      <c r="GO57">
        <v>1.17559354924</v>
      </c>
      <c r="GP57">
        <v>1.27594758619</v>
      </c>
      <c r="GQ57">
        <v>0.919707546017</v>
      </c>
      <c r="GR57">
        <v>1.0532260920700001</v>
      </c>
      <c r="GS57">
        <v>1.17474261774</v>
      </c>
      <c r="GT57">
        <v>1.2955284891100001</v>
      </c>
      <c r="GU57">
        <v>0.99569676092199999</v>
      </c>
      <c r="GV57">
        <v>1.2908857143900001</v>
      </c>
      <c r="GW57">
        <v>1.30464208</v>
      </c>
      <c r="GX57">
        <v>1.4762312691499999</v>
      </c>
      <c r="GY57">
        <v>1.4781246300499999</v>
      </c>
      <c r="GZ57">
        <v>1.5315193037899999</v>
      </c>
      <c r="HA57">
        <v>1.26276943124</v>
      </c>
      <c r="HB57">
        <v>1.4754294569099999</v>
      </c>
      <c r="HC57">
        <v>1.3701411323499999</v>
      </c>
      <c r="HD57">
        <v>1.0245691126100001</v>
      </c>
      <c r="HE57">
        <v>1.20945634539</v>
      </c>
      <c r="HF57">
        <v>1.18176420346</v>
      </c>
      <c r="HG57">
        <v>1.0072439874600001</v>
      </c>
      <c r="HH57">
        <v>1.2635419511999999</v>
      </c>
      <c r="HI57">
        <v>0.91251398452099997</v>
      </c>
      <c r="HJ57">
        <v>1.3849197420799999</v>
      </c>
      <c r="HK57">
        <v>1.57857041041</v>
      </c>
      <c r="HL57">
        <v>1.30246283148</v>
      </c>
      <c r="HM57">
        <v>1.3960293854800001</v>
      </c>
      <c r="HN57">
        <v>1.4416516930000001</v>
      </c>
      <c r="HO57">
        <v>1.0382423517799999</v>
      </c>
      <c r="HP57">
        <v>1.0675918414100001</v>
      </c>
      <c r="HQ57">
        <v>1.1861610567300001</v>
      </c>
      <c r="HR57">
        <v>1.10812529724</v>
      </c>
      <c r="HS57">
        <v>1.27237950601</v>
      </c>
      <c r="HT57">
        <v>1.2545582856699999</v>
      </c>
      <c r="HU57">
        <v>1.2230830774899999</v>
      </c>
      <c r="HV57">
        <v>1.27092216228</v>
      </c>
      <c r="HW57">
        <v>1.3122643979999999</v>
      </c>
      <c r="HX57">
        <v>1.1402641327</v>
      </c>
      <c r="HY57">
        <v>1.05599741231</v>
      </c>
      <c r="HZ57">
        <v>1.1091605309399999</v>
      </c>
      <c r="IA57">
        <v>1.40720528116</v>
      </c>
      <c r="IB57">
        <v>0.90303217663099999</v>
      </c>
      <c r="IC57">
        <v>1.4299037266900001</v>
      </c>
      <c r="ID57">
        <v>1.00617081625</v>
      </c>
      <c r="IE57">
        <v>1.5237228032000001</v>
      </c>
      <c r="IF57">
        <v>1.3116266730999999</v>
      </c>
      <c r="IG57">
        <v>1.2470281488399999</v>
      </c>
      <c r="IH57">
        <v>1.14837859138</v>
      </c>
      <c r="II57">
        <v>1.0934006575399999</v>
      </c>
      <c r="IJ57">
        <v>1.2748467724000001</v>
      </c>
      <c r="IK57">
        <v>0.97357515656600002</v>
      </c>
      <c r="IL57">
        <v>1.4320338664100001</v>
      </c>
      <c r="IM57">
        <v>1.4536246230300001</v>
      </c>
      <c r="IN57">
        <v>1.0802173738600001</v>
      </c>
      <c r="IO57">
        <v>1.4278110829599999</v>
      </c>
      <c r="IP57">
        <v>1.3153291108</v>
      </c>
      <c r="IQ57">
        <v>1.0969727797</v>
      </c>
      <c r="IR57">
        <v>1.32066580836</v>
      </c>
      <c r="IS57">
        <v>1.2245589242199999</v>
      </c>
      <c r="IT57">
        <v>1.26846878499</v>
      </c>
      <c r="IU57">
        <v>0.98556693733800005</v>
      </c>
      <c r="IV57">
        <v>1.3135475807300001</v>
      </c>
      <c r="IW57">
        <v>1.1474004518100001</v>
      </c>
      <c r="IX57">
        <v>1.26678175192</v>
      </c>
      <c r="IY57">
        <v>1.16736098572</v>
      </c>
      <c r="IZ57">
        <v>1.33524033042</v>
      </c>
      <c r="JA57">
        <v>0.92349530387699996</v>
      </c>
      <c r="JB57">
        <v>1.1511720005799999</v>
      </c>
      <c r="JC57">
        <v>1.19631723529</v>
      </c>
      <c r="JD57">
        <v>1.1554823059599999</v>
      </c>
      <c r="JE57">
        <v>1.4911187584900001</v>
      </c>
      <c r="JF57">
        <v>1.2553339164699999</v>
      </c>
      <c r="JG57">
        <v>1.1064063072999999</v>
      </c>
      <c r="JH57">
        <v>1.0088671642</v>
      </c>
      <c r="JI57">
        <v>0.93129960089099995</v>
      </c>
      <c r="JJ57">
        <v>0.95488536374199995</v>
      </c>
      <c r="JK57">
        <v>1.4873391915</v>
      </c>
      <c r="JL57">
        <v>1.4441104116400001</v>
      </c>
      <c r="JM57">
        <v>1.32699625973</v>
      </c>
      <c r="JN57">
        <v>1.14127712765</v>
      </c>
      <c r="JO57">
        <v>1.42088332275</v>
      </c>
      <c r="JP57">
        <v>1.36993151273</v>
      </c>
      <c r="JQ57">
        <v>1.3450095829599999</v>
      </c>
      <c r="JR57">
        <v>1.2061179691899999</v>
      </c>
      <c r="JS57">
        <v>1.14412922073</v>
      </c>
      <c r="JT57">
        <v>1.35276723794</v>
      </c>
      <c r="JU57">
        <v>1.0804786909699999</v>
      </c>
      <c r="JV57">
        <v>1.8122570255299999</v>
      </c>
      <c r="JW57">
        <v>1.26997068327</v>
      </c>
      <c r="JX57">
        <v>1.42739436736</v>
      </c>
      <c r="JY57">
        <v>1.37521689903</v>
      </c>
      <c r="JZ57">
        <v>1.4259200302199999</v>
      </c>
      <c r="KA57">
        <v>1.1150414421199999</v>
      </c>
      <c r="KB57">
        <v>1.17968793204</v>
      </c>
      <c r="KC57">
        <v>0.95696735254200005</v>
      </c>
      <c r="KD57">
        <v>1.3531375827700001</v>
      </c>
      <c r="KE57">
        <v>1.5568036598199999</v>
      </c>
      <c r="KF57">
        <v>1.1938307834999999</v>
      </c>
      <c r="KG57">
        <v>1.52000282015</v>
      </c>
      <c r="KH57">
        <v>1.2008893568500001</v>
      </c>
      <c r="KI57">
        <v>1.0644097211000001</v>
      </c>
      <c r="KJ57">
        <v>1.5554398613</v>
      </c>
      <c r="KK57">
        <v>1.9584609992999999</v>
      </c>
      <c r="KL57">
        <v>1.1605491991000001</v>
      </c>
      <c r="KM57">
        <v>1.5566047439799999</v>
      </c>
      <c r="KN57">
        <v>1.0818403913400001</v>
      </c>
      <c r="KO57">
        <v>1.3168922321100001</v>
      </c>
      <c r="KP57">
        <v>1.3818987577199999</v>
      </c>
      <c r="KQ57">
        <v>1.0527340617500001</v>
      </c>
    </row>
    <row r="58" spans="1:303" x14ac:dyDescent="0.25">
      <c r="A58" t="s">
        <v>0</v>
      </c>
      <c r="B58" t="s">
        <v>1</v>
      </c>
      <c r="C58">
        <v>19</v>
      </c>
      <c r="D58">
        <v>0.56264427123100003</v>
      </c>
      <c r="E58">
        <v>1.58575693367E-2</v>
      </c>
      <c r="F58">
        <v>0.18331246978099999</v>
      </c>
      <c r="G58">
        <v>2.3079889704999999E-2</v>
      </c>
      <c r="H58">
        <v>8.5419807617200007E-3</v>
      </c>
      <c r="I58">
        <v>6.5807468552299998E-3</v>
      </c>
      <c r="J58">
        <v>2.62438871064E-2</v>
      </c>
      <c r="K58">
        <v>3.68085286224E-3</v>
      </c>
      <c r="L58">
        <v>5.6207457218700003E-3</v>
      </c>
      <c r="M58">
        <v>2.0848090482800002E-3</v>
      </c>
      <c r="N58">
        <v>3.1754167017599999E-3</v>
      </c>
      <c r="O58">
        <v>1.1368568494600001E-3</v>
      </c>
      <c r="P58">
        <v>5.7446719895400003E-4</v>
      </c>
      <c r="Q58">
        <v>4.6583262994099998E-4</v>
      </c>
      <c r="R58">
        <v>1.4592911338099999E-3</v>
      </c>
      <c r="S58">
        <v>2.8093092607799999E-3</v>
      </c>
      <c r="T58">
        <v>1.87182163795E-3</v>
      </c>
      <c r="U58">
        <v>2.0216585175300002E-3</v>
      </c>
      <c r="V58">
        <v>1.17223679953E-3</v>
      </c>
      <c r="W58">
        <v>8.11942384633E-4</v>
      </c>
      <c r="X58">
        <v>1.3498353131199999E-3</v>
      </c>
      <c r="Y58">
        <v>7.3315817419699995E-4</v>
      </c>
      <c r="Z58">
        <v>9.0524864286000003E-4</v>
      </c>
      <c r="AA58">
        <v>1.4806032751099999E-3</v>
      </c>
      <c r="AB58">
        <v>5.2611395959100001E-4</v>
      </c>
      <c r="AC58">
        <v>4.8692945828399998E-4</v>
      </c>
      <c r="AD58">
        <v>5.32686590022E-4</v>
      </c>
      <c r="AE58">
        <v>3.0886911533E-3</v>
      </c>
      <c r="AF58">
        <v>5.0287673805400005E-4</v>
      </c>
      <c r="AG58" s="1">
        <v>8.5292386334800003E-5</v>
      </c>
      <c r="AH58">
        <v>5.33931720753E-4</v>
      </c>
      <c r="AI58">
        <v>1.0492743425500001E-3</v>
      </c>
      <c r="AJ58">
        <v>2.9053399277699998E-4</v>
      </c>
      <c r="AK58">
        <v>6.6262053058899998E-4</v>
      </c>
      <c r="AL58">
        <v>8.6000199356299999E-4</v>
      </c>
      <c r="AM58">
        <v>2.1774602992599999E-4</v>
      </c>
      <c r="AN58">
        <v>4.7372593395699999E-4</v>
      </c>
      <c r="AO58">
        <v>5.24012653422E-2</v>
      </c>
      <c r="AP58">
        <v>3.4254669389799998E-4</v>
      </c>
      <c r="AQ58">
        <v>3.6945494939400001E-4</v>
      </c>
      <c r="AR58">
        <v>8.8646230446499995E-4</v>
      </c>
      <c r="AS58">
        <v>6.9615952491800003E-4</v>
      </c>
      <c r="AT58">
        <v>2.1237934406800001E-4</v>
      </c>
      <c r="AU58">
        <v>9.7083299059099999E-4</v>
      </c>
      <c r="AV58">
        <v>1.72874578351E-3</v>
      </c>
      <c r="AW58">
        <v>4.9450837022099996E-4</v>
      </c>
      <c r="AX58">
        <v>5.6217255205899997E-4</v>
      </c>
      <c r="AY58">
        <v>5.2589771620500003E-4</v>
      </c>
      <c r="AZ58">
        <v>9.2936749337499999E-4</v>
      </c>
      <c r="BA58">
        <v>1.4043542859600001E-4</v>
      </c>
      <c r="BB58">
        <v>4.2693301855800003E-4</v>
      </c>
      <c r="BC58">
        <v>2.20204104884E-4</v>
      </c>
      <c r="BD58">
        <v>3.6301719397699997E-4</v>
      </c>
      <c r="BE58">
        <v>8.1734813793700001E-4</v>
      </c>
      <c r="BF58">
        <v>3.1901122210400003E-4</v>
      </c>
      <c r="BG58">
        <v>1.7422713350099999E-4</v>
      </c>
      <c r="BH58">
        <v>2.7951559535499998E-4</v>
      </c>
      <c r="BI58">
        <v>2.8695820512400001E-4</v>
      </c>
      <c r="BJ58">
        <v>1.5931251198099999E-4</v>
      </c>
      <c r="BK58">
        <v>3.7143058964300002E-4</v>
      </c>
      <c r="BL58">
        <v>7.3366255576100001E-3</v>
      </c>
      <c r="BM58">
        <v>2.25626561327E-4</v>
      </c>
      <c r="BN58">
        <v>1.19479336467E-2</v>
      </c>
      <c r="BO58">
        <v>2.9227650391E-4</v>
      </c>
      <c r="BP58">
        <v>3.0082492075500001E-2</v>
      </c>
      <c r="BQ58">
        <v>9.7258473774000003E-4</v>
      </c>
      <c r="BR58">
        <v>4.0928814222900001E-4</v>
      </c>
      <c r="BS58">
        <v>8.3044955170199998E-4</v>
      </c>
      <c r="BT58">
        <v>2.2870098524599999E-4</v>
      </c>
      <c r="BU58">
        <v>4.26346097374E-4</v>
      </c>
      <c r="BV58">
        <v>2.32886046467E-4</v>
      </c>
      <c r="BW58">
        <v>2.7898527987600002E-4</v>
      </c>
      <c r="BX58">
        <v>1.2293505392799999E-4</v>
      </c>
      <c r="BY58">
        <v>3.4505897558599998E-4</v>
      </c>
      <c r="BZ58">
        <v>5.1688656351299997E-4</v>
      </c>
      <c r="CA58">
        <v>1.7094582985000001E-4</v>
      </c>
      <c r="CB58">
        <v>2.7727486811999997E-4</v>
      </c>
      <c r="CC58">
        <v>2.4590290450900003E-4</v>
      </c>
      <c r="CD58">
        <v>1.9595022738399999E-4</v>
      </c>
      <c r="CE58">
        <v>1.94982443211E-4</v>
      </c>
      <c r="CF58" s="1">
        <v>9.9890116300300005E-5</v>
      </c>
      <c r="CG58">
        <v>2.7060859241500001E-4</v>
      </c>
      <c r="CH58">
        <v>1.06556343141E-4</v>
      </c>
      <c r="CI58">
        <v>1.54429831979E-4</v>
      </c>
      <c r="CJ58">
        <v>3.5619198971500001E-4</v>
      </c>
      <c r="CK58">
        <v>2.80974815178E-4</v>
      </c>
      <c r="CL58">
        <v>4.55260720061E-4</v>
      </c>
      <c r="CM58">
        <v>2.3654896437499999E-4</v>
      </c>
      <c r="CN58">
        <v>2.2280206843099999E-4</v>
      </c>
      <c r="CO58">
        <v>2.9247844603399998E-4</v>
      </c>
      <c r="CP58">
        <v>2.5702983870100002E-4</v>
      </c>
      <c r="CQ58" s="1">
        <v>8.0856983816600004E-5</v>
      </c>
      <c r="CR58">
        <v>2.88291820597E-4</v>
      </c>
      <c r="CS58" s="1">
        <v>8.8646410429900005E-5</v>
      </c>
      <c r="CT58">
        <v>2.3376797159400001E-4</v>
      </c>
      <c r="CU58">
        <v>1.7107194040199999E-4</v>
      </c>
      <c r="CV58">
        <v>3.6352794292500001E-4</v>
      </c>
      <c r="CW58">
        <v>2.1199001930899999E-4</v>
      </c>
      <c r="CX58">
        <v>1.55730518635E-2</v>
      </c>
      <c r="CY58">
        <v>2.5819100417700001E-4</v>
      </c>
      <c r="CZ58">
        <v>2.4479733530100001E-4</v>
      </c>
      <c r="DA58" s="1">
        <v>5.8804382593500001E-5</v>
      </c>
      <c r="DB58">
        <v>3.2847981877100001E-4</v>
      </c>
      <c r="DC58">
        <v>1.5240152790600001E-4</v>
      </c>
      <c r="DD58" s="1">
        <v>9.7987069262099998E-5</v>
      </c>
      <c r="DE58">
        <v>1.97961074965E-4</v>
      </c>
      <c r="DF58">
        <v>5.75144818518E-4</v>
      </c>
      <c r="DG58">
        <v>3.1225566763500002E-4</v>
      </c>
      <c r="DH58">
        <v>1.9607974673400001E-4</v>
      </c>
      <c r="DI58">
        <v>2.2123305163999999E-4</v>
      </c>
      <c r="DJ58" s="1">
        <v>9.6405361833100004E-5</v>
      </c>
      <c r="DK58">
        <v>2.1491521044300001E-4</v>
      </c>
      <c r="DL58">
        <v>1.09332940201E-4</v>
      </c>
      <c r="DM58">
        <v>1.2235045892899999E-4</v>
      </c>
      <c r="DN58">
        <v>1.7040917377700001E-4</v>
      </c>
      <c r="DO58">
        <v>3.3989311250599998E-4</v>
      </c>
      <c r="DP58">
        <v>2.8237280906000001E-4</v>
      </c>
      <c r="DQ58">
        <v>2.9858059755600002E-4</v>
      </c>
      <c r="DR58">
        <v>2.83392033675E-4</v>
      </c>
      <c r="DS58">
        <v>2.4757017248799997E-4</v>
      </c>
      <c r="DT58" s="1">
        <v>9.5412627645600004E-5</v>
      </c>
      <c r="DU58">
        <v>1.2490097889600001E-4</v>
      </c>
      <c r="DV58">
        <v>1.5681539612600001E-4</v>
      </c>
      <c r="DW58">
        <v>1.9925945594100001E-4</v>
      </c>
      <c r="DX58" s="1">
        <v>7.2894296407000002E-5</v>
      </c>
      <c r="DY58">
        <v>1.3167023504199999E-4</v>
      </c>
      <c r="DZ58" s="1">
        <v>6.9728694922900007E-5</v>
      </c>
      <c r="EA58" s="1">
        <v>9.0452068325400006E-5</v>
      </c>
      <c r="EB58">
        <v>1.02650883943E-4</v>
      </c>
      <c r="EC58">
        <v>2.3744307662E-4</v>
      </c>
      <c r="ED58">
        <v>2.2922313461700001E-2</v>
      </c>
      <c r="EE58">
        <v>2.24100900492E-4</v>
      </c>
      <c r="EF58">
        <v>3.2924224964800002E-4</v>
      </c>
      <c r="EG58">
        <v>1.88566730268E-4</v>
      </c>
      <c r="EH58" s="1">
        <v>9.1931560390800005E-5</v>
      </c>
      <c r="EI58">
        <v>1.3486365200200001E-4</v>
      </c>
      <c r="EJ58" s="1">
        <v>9.2978297225299999E-5</v>
      </c>
      <c r="EK58">
        <v>1.7587763427899999E-4</v>
      </c>
      <c r="EL58" s="1">
        <v>7.7163594838799995E-5</v>
      </c>
      <c r="EM58" s="1">
        <v>9.0393489974899995E-5</v>
      </c>
      <c r="EN58">
        <v>1.59987452816E-4</v>
      </c>
      <c r="EO58">
        <v>2.7555904248300001E-4</v>
      </c>
      <c r="EP58">
        <v>1.7425867962899999E-4</v>
      </c>
      <c r="EQ58">
        <v>4.0940361061499999E-3</v>
      </c>
      <c r="ER58">
        <v>1.3625712081400001E-4</v>
      </c>
      <c r="ES58">
        <v>1.3379302246299999E-4</v>
      </c>
      <c r="ET58">
        <v>2.0086711564999999E-4</v>
      </c>
      <c r="EU58">
        <v>1.5409040368699999E-4</v>
      </c>
      <c r="EV58">
        <v>1.3616931189500001E-4</v>
      </c>
      <c r="EW58">
        <v>5.9583621775800002E-3</v>
      </c>
      <c r="EX58" s="1">
        <v>9.0708306968999996E-5</v>
      </c>
      <c r="EY58">
        <v>1.8189886679700001E-4</v>
      </c>
      <c r="EZ58">
        <v>1.1419702558E-4</v>
      </c>
      <c r="FA58" s="1">
        <v>7.6723513023500001E-5</v>
      </c>
      <c r="FB58">
        <v>2.18117701299E-4</v>
      </c>
      <c r="FC58" s="1">
        <v>8.9982567476900005E-5</v>
      </c>
      <c r="FD58">
        <v>2.324157319E-4</v>
      </c>
      <c r="FE58">
        <v>1.28692008024E-4</v>
      </c>
      <c r="FF58">
        <v>9.5481770818599994E-3</v>
      </c>
      <c r="FG58" s="1">
        <v>5.9112698335200003E-5</v>
      </c>
      <c r="FH58">
        <v>8.05355786857E-3</v>
      </c>
      <c r="FI58" s="1">
        <v>9.1525735336799998E-5</v>
      </c>
      <c r="FJ58">
        <v>1.8208370147999999E-4</v>
      </c>
      <c r="FK58" s="1">
        <v>5.9889828702399998E-5</v>
      </c>
      <c r="FL58" s="1">
        <v>9.0111115423099997E-5</v>
      </c>
      <c r="FM58" s="1">
        <v>9.2384073810599995E-5</v>
      </c>
      <c r="FN58">
        <v>1.38201931736E-4</v>
      </c>
      <c r="FO58" s="1">
        <v>7.8523662566900006E-5</v>
      </c>
      <c r="FP58">
        <v>1.22343462762E-2</v>
      </c>
      <c r="FQ58" s="1">
        <v>9.8827731790999997E-5</v>
      </c>
      <c r="FR58">
        <v>1.0275312215100001E-4</v>
      </c>
      <c r="FS58" s="1">
        <v>7.0339214120100006E-5</v>
      </c>
      <c r="FT58" s="1">
        <v>7.1698883058000004E-5</v>
      </c>
      <c r="FU58">
        <v>4.3219984414899996E-3</v>
      </c>
      <c r="FV58" s="1">
        <v>8.4833398400399997E-5</v>
      </c>
      <c r="FW58">
        <v>1.18977847813E-4</v>
      </c>
      <c r="FX58" s="1">
        <v>6.9882108834000005E-5</v>
      </c>
      <c r="FY58">
        <v>2.0171547402100001E-2</v>
      </c>
      <c r="FZ58">
        <v>1.3334132230000001E-4</v>
      </c>
      <c r="GA58" s="1">
        <v>6.9411550546E-5</v>
      </c>
      <c r="GB58" s="1">
        <v>8.3290015642399997E-5</v>
      </c>
      <c r="GC58">
        <v>1.1508616542399999E-4</v>
      </c>
      <c r="GD58" s="1">
        <v>9.7304812635299996E-5</v>
      </c>
      <c r="GE58">
        <v>1.15740864425E-4</v>
      </c>
      <c r="GF58">
        <v>1.5114739831500001E-4</v>
      </c>
      <c r="GG58">
        <v>1.20953805543E-4</v>
      </c>
      <c r="GH58">
        <v>1.3412867632500001E-4</v>
      </c>
      <c r="GI58">
        <v>1.5395450181800001E-4</v>
      </c>
      <c r="GJ58">
        <v>1.86233085911E-4</v>
      </c>
      <c r="GK58">
        <v>1.0245336641E-4</v>
      </c>
      <c r="GL58" s="1">
        <v>8.8892593282700002E-5</v>
      </c>
      <c r="GM58">
        <v>1.20136139701E-4</v>
      </c>
      <c r="GN58" s="1">
        <v>7.2728006203299998E-5</v>
      </c>
      <c r="GO58">
        <v>1.9718409487499999E-4</v>
      </c>
      <c r="GP58" s="1">
        <v>8.9701615156799998E-5</v>
      </c>
      <c r="GQ58">
        <v>1.8231278802399999E-4</v>
      </c>
      <c r="GR58">
        <v>1.2738851482000001E-4</v>
      </c>
      <c r="GS58" s="1">
        <v>8.1201418430200005E-5</v>
      </c>
      <c r="GT58">
        <v>1.02390648447E-2</v>
      </c>
      <c r="GU58" s="1">
        <v>6.8773385204300003E-5</v>
      </c>
      <c r="GV58">
        <v>1.28501914873E-4</v>
      </c>
      <c r="GW58">
        <v>1.953596869E-4</v>
      </c>
      <c r="GX58">
        <v>3.9927362786300004E-3</v>
      </c>
      <c r="GY58">
        <v>1.64255602636E-4</v>
      </c>
      <c r="GZ58" s="1">
        <v>6.6674547444800001E-5</v>
      </c>
      <c r="HA58">
        <v>1.31613205613E-4</v>
      </c>
      <c r="HB58" s="1">
        <v>1.6143633652499999E-5</v>
      </c>
      <c r="HC58">
        <v>1.1555617640600001E-2</v>
      </c>
      <c r="HD58" s="1">
        <v>3.8895913339199999E-5</v>
      </c>
      <c r="HE58">
        <v>1.1176050719599999E-2</v>
      </c>
      <c r="HF58">
        <v>1.7471529706100001E-2</v>
      </c>
      <c r="HG58">
        <v>6.7227204371E-3</v>
      </c>
      <c r="HH58">
        <v>2.3001575398199999E-4</v>
      </c>
      <c r="HI58">
        <v>5.41878736055E-3</v>
      </c>
      <c r="HJ58" s="1">
        <v>5.0260573921899998E-5</v>
      </c>
      <c r="HK58">
        <v>1.00306085267E-4</v>
      </c>
      <c r="HL58">
        <v>2.7324368440900001E-4</v>
      </c>
      <c r="HM58">
        <v>1.0773897422300001E-4</v>
      </c>
      <c r="HN58" s="1">
        <v>8.7686335123300001E-5</v>
      </c>
      <c r="HO58" s="1">
        <v>5.6156421871000003E-5</v>
      </c>
      <c r="HP58" s="1">
        <v>3.7210644641500002E-5</v>
      </c>
      <c r="HQ58" s="1">
        <v>9.8932323118400005E-5</v>
      </c>
      <c r="HR58">
        <v>2.1504011830400001E-4</v>
      </c>
      <c r="HS58">
        <v>3.5859608701100001E-3</v>
      </c>
      <c r="HT58" s="1">
        <v>6.9393172863799993E-5</v>
      </c>
      <c r="HU58">
        <v>3.8457339982900002E-3</v>
      </c>
      <c r="HV58">
        <v>3.6613745323100001E-3</v>
      </c>
      <c r="HW58" s="1">
        <v>5.6914181783599998E-5</v>
      </c>
      <c r="HX58" s="1">
        <v>6.0309682313400002E-5</v>
      </c>
      <c r="HY58">
        <v>1.7816948877599999E-2</v>
      </c>
      <c r="HZ58">
        <v>1.10842456095E-4</v>
      </c>
      <c r="IA58">
        <v>2.1427863444599998E-3</v>
      </c>
      <c r="IB58">
        <v>1.53939058832E-4</v>
      </c>
      <c r="IC58" s="1">
        <v>7.5466097447500006E-5</v>
      </c>
      <c r="ID58">
        <v>2.1907942206199999E-3</v>
      </c>
      <c r="IE58">
        <v>1.08343277949E-4</v>
      </c>
      <c r="IF58">
        <v>2.2002375842499998E-3</v>
      </c>
      <c r="IG58">
        <v>1.5682513904499999E-4</v>
      </c>
      <c r="IH58" s="1">
        <v>5.4930971524700001E-5</v>
      </c>
      <c r="II58">
        <v>4.48380613615E-3</v>
      </c>
      <c r="IJ58">
        <v>1.67925356522E-2</v>
      </c>
      <c r="IK58">
        <v>1.09263652403E-4</v>
      </c>
      <c r="IL58" s="1">
        <v>8.9617494581099998E-5</v>
      </c>
      <c r="IM58" s="1">
        <v>5.6583249632100002E-5</v>
      </c>
      <c r="IN58" s="1">
        <v>7.6134792003999994E-5</v>
      </c>
      <c r="IO58">
        <v>1.6746602147899999E-4</v>
      </c>
      <c r="IP58">
        <v>1.0904655758699999E-4</v>
      </c>
      <c r="IQ58">
        <v>1.3826837677E-4</v>
      </c>
      <c r="IR58" s="1">
        <v>8.8245549073399994E-5</v>
      </c>
      <c r="IS58">
        <v>3.1106959137600001E-3</v>
      </c>
      <c r="IT58" s="1">
        <v>8.2391233762299995E-5</v>
      </c>
      <c r="IU58" s="1">
        <v>8.5999690984100004E-5</v>
      </c>
      <c r="IV58" s="1">
        <v>4.9521990159099998E-5</v>
      </c>
      <c r="IW58">
        <v>1.4297744015900001E-4</v>
      </c>
      <c r="IX58">
        <v>2.3285036894899998E-3</v>
      </c>
      <c r="IY58">
        <v>1.5407277340700001E-4</v>
      </c>
      <c r="IZ58" s="1">
        <v>5.3094926717100001E-5</v>
      </c>
      <c r="JA58" s="1">
        <v>6.0782580794900002E-5</v>
      </c>
      <c r="JB58" s="1">
        <v>5.2339621788399999E-5</v>
      </c>
      <c r="JC58" s="1">
        <v>8.3958337553200003E-5</v>
      </c>
      <c r="JD58" s="1">
        <v>3.1881736137100003E-5</v>
      </c>
      <c r="JE58" s="1">
        <v>4.5860259526700001E-5</v>
      </c>
      <c r="JF58" s="1">
        <v>9.8135967880600002E-5</v>
      </c>
      <c r="JG58" s="1">
        <v>9.7848629109700006E-5</v>
      </c>
      <c r="JH58">
        <v>1.1186102864400001E-3</v>
      </c>
      <c r="JI58" s="1">
        <v>7.8134212766799995E-5</v>
      </c>
      <c r="JJ58" s="1">
        <v>6.7026642422400004E-5</v>
      </c>
      <c r="JK58">
        <v>1.2228889111900001E-4</v>
      </c>
      <c r="JL58" s="1">
        <v>9.5530372114199997E-5</v>
      </c>
      <c r="JM58">
        <v>1.05111867696E-4</v>
      </c>
      <c r="JN58" s="1">
        <v>4.4338910468499999E-5</v>
      </c>
      <c r="JO58" s="1">
        <v>5.0455536359499997E-5</v>
      </c>
      <c r="JP58">
        <v>2.4663445347099999E-3</v>
      </c>
      <c r="JQ58" s="1">
        <v>6.02299338094E-5</v>
      </c>
      <c r="JR58" s="1">
        <v>7.3489671522699996E-5</v>
      </c>
      <c r="JS58">
        <v>1.3930561043E-4</v>
      </c>
      <c r="JT58" s="1">
        <v>2.0299390283700001E-5</v>
      </c>
      <c r="JU58">
        <v>9.5653072623200002E-4</v>
      </c>
      <c r="JV58">
        <v>5.3739183703599997E-3</v>
      </c>
      <c r="JW58" s="1">
        <v>6.7678699524400005E-5</v>
      </c>
      <c r="JX58" s="1">
        <v>4.1381769335299997E-5</v>
      </c>
      <c r="JY58" s="1">
        <v>5.5086084252100001E-5</v>
      </c>
      <c r="JZ58" s="1">
        <v>2.2533069230500001E-5</v>
      </c>
      <c r="KA58" s="1">
        <v>4.1482613038899999E-5</v>
      </c>
      <c r="KB58" s="1">
        <v>4.0552319208900002E-5</v>
      </c>
      <c r="KC58" s="1">
        <v>7.4657751098199994E-5</v>
      </c>
      <c r="KD58" s="1">
        <v>6.0646861645599998E-5</v>
      </c>
      <c r="KE58">
        <v>9.0427765037700003E-3</v>
      </c>
      <c r="KF58">
        <v>1.21399285934E-4</v>
      </c>
      <c r="KG58">
        <v>1.13695999835E-4</v>
      </c>
      <c r="KH58">
        <v>1.1333064810400001E-4</v>
      </c>
      <c r="KI58" s="1">
        <v>4.1919305891799998E-5</v>
      </c>
      <c r="KJ58">
        <v>2.69440420898E-3</v>
      </c>
      <c r="KK58">
        <v>1.37879382252E-4</v>
      </c>
      <c r="KL58">
        <v>1.19695771766E-4</v>
      </c>
      <c r="KM58">
        <v>9.8418597984399996E-3</v>
      </c>
      <c r="KN58">
        <v>1.17800239854E-4</v>
      </c>
      <c r="KO58">
        <v>1.0580391575600001E-4</v>
      </c>
      <c r="KP58" s="1">
        <v>9.5158390866399996E-5</v>
      </c>
      <c r="KQ58" s="1">
        <v>5.6981695751399997E-5</v>
      </c>
    </row>
    <row r="59" spans="1:303" x14ac:dyDescent="0.25">
      <c r="A59" t="s">
        <v>2</v>
      </c>
      <c r="B59" t="s">
        <v>1</v>
      </c>
      <c r="C59">
        <v>19</v>
      </c>
      <c r="D59">
        <v>0.56264427123100003</v>
      </c>
      <c r="E59">
        <v>1.59392590061E-2</v>
      </c>
      <c r="F59">
        <v>0.17243057835600001</v>
      </c>
      <c r="G59">
        <v>2.4491373577999999E-2</v>
      </c>
      <c r="H59">
        <v>1.55891876043E-2</v>
      </c>
      <c r="I59">
        <v>6.4914664825799998E-3</v>
      </c>
      <c r="J59">
        <v>2.07829215389E-2</v>
      </c>
      <c r="K59">
        <v>3.8062858166500002E-3</v>
      </c>
      <c r="L59">
        <v>7.39268613601E-3</v>
      </c>
      <c r="M59">
        <v>2.7593922731600001E-3</v>
      </c>
      <c r="N59">
        <v>2.97830189939E-3</v>
      </c>
      <c r="O59">
        <v>9.2934838033099996E-4</v>
      </c>
      <c r="P59">
        <v>5.3236890638500001E-4</v>
      </c>
      <c r="Q59">
        <v>5.9742308430900002E-4</v>
      </c>
      <c r="R59">
        <v>1.21523478105E-3</v>
      </c>
      <c r="S59">
        <v>2.5033313781699998E-3</v>
      </c>
      <c r="T59">
        <v>2.4110876188099999E-3</v>
      </c>
      <c r="U59">
        <v>2.1230330682599999E-3</v>
      </c>
      <c r="V59">
        <v>5.6070667518800003E-4</v>
      </c>
      <c r="W59">
        <v>7.3894599929599997E-4</v>
      </c>
      <c r="X59">
        <v>1.1338550076899999E-3</v>
      </c>
      <c r="Y59">
        <v>6.8662179406800005E-4</v>
      </c>
      <c r="Z59">
        <v>7.7819155670300001E-4</v>
      </c>
      <c r="AA59">
        <v>1.49654238809E-3</v>
      </c>
      <c r="AB59">
        <v>7.9716141832100003E-4</v>
      </c>
      <c r="AC59">
        <v>3.9349472992300001E-4</v>
      </c>
      <c r="AD59">
        <v>5.4532214535499995E-4</v>
      </c>
      <c r="AE59">
        <v>7.8691366809199997E-3</v>
      </c>
      <c r="AF59">
        <v>4.9819090946199998E-4</v>
      </c>
      <c r="AG59" s="1">
        <v>9.60614720503E-5</v>
      </c>
      <c r="AH59">
        <v>5.74555679307E-4</v>
      </c>
      <c r="AI59">
        <v>9.3253633139000005E-4</v>
      </c>
      <c r="AJ59">
        <v>3.2724604122700001E-4</v>
      </c>
      <c r="AK59">
        <v>4.9709390790799997E-4</v>
      </c>
      <c r="AL59">
        <v>9.7277972332199996E-4</v>
      </c>
      <c r="AM59">
        <v>2.46495448332E-4</v>
      </c>
      <c r="AN59">
        <v>4.5259801432199999E-4</v>
      </c>
      <c r="AO59">
        <v>5.1407166985099999E-2</v>
      </c>
      <c r="AP59">
        <v>2.93926038916E-4</v>
      </c>
      <c r="AQ59">
        <v>4.02921965353E-4</v>
      </c>
      <c r="AR59">
        <v>1.01705336865E-3</v>
      </c>
      <c r="AS59">
        <v>5.9481166196300003E-4</v>
      </c>
      <c r="AT59">
        <v>1.52687013007E-4</v>
      </c>
      <c r="AU59">
        <v>8.22555781683E-4</v>
      </c>
      <c r="AV59">
        <v>1.55373102186E-3</v>
      </c>
      <c r="AW59">
        <v>3.2753899574600003E-4</v>
      </c>
      <c r="AX59">
        <v>3.8732032909400001E-4</v>
      </c>
      <c r="AY59">
        <v>4.8071547540400002E-4</v>
      </c>
      <c r="AZ59">
        <v>6.8234219432600001E-4</v>
      </c>
      <c r="BA59">
        <v>1.4748796760200001E-4</v>
      </c>
      <c r="BB59">
        <v>4.5521619502700002E-4</v>
      </c>
      <c r="BC59">
        <v>1.53603896712E-4</v>
      </c>
      <c r="BD59">
        <v>3.5536027618700001E-4</v>
      </c>
      <c r="BE59">
        <v>5.9476606750899995E-4</v>
      </c>
      <c r="BF59">
        <v>2.5815610031699999E-4</v>
      </c>
      <c r="BG59">
        <v>1.6505686276000001E-4</v>
      </c>
      <c r="BH59">
        <v>2.8627301271300001E-4</v>
      </c>
      <c r="BI59">
        <v>2.9663735104199998E-4</v>
      </c>
      <c r="BJ59">
        <v>1.2458912722600001E-4</v>
      </c>
      <c r="BK59">
        <v>2.1939642209600001E-4</v>
      </c>
      <c r="BL59">
        <v>6.6962667629600001E-3</v>
      </c>
      <c r="BM59">
        <v>2.27730190907E-4</v>
      </c>
      <c r="BN59">
        <v>1.1614592451400001E-2</v>
      </c>
      <c r="BO59">
        <v>2.9012949731199998E-4</v>
      </c>
      <c r="BP59">
        <v>2.7843703829400001E-2</v>
      </c>
      <c r="BQ59">
        <v>9.3105455986E-4</v>
      </c>
      <c r="BR59">
        <v>3.3701761268E-4</v>
      </c>
      <c r="BS59">
        <v>4.9371382308599997E-4</v>
      </c>
      <c r="BT59">
        <v>2.6590567345899998E-4</v>
      </c>
      <c r="BU59">
        <v>3.4017912396800001E-4</v>
      </c>
      <c r="BV59">
        <v>1.7788911481E-4</v>
      </c>
      <c r="BW59">
        <v>2.4541404810599998E-4</v>
      </c>
      <c r="BX59">
        <v>1.3399372338299999E-4</v>
      </c>
      <c r="BY59">
        <v>3.1670832311700003E-4</v>
      </c>
      <c r="BZ59">
        <v>4.6641534366800001E-4</v>
      </c>
      <c r="CA59">
        <v>1.80184356196E-4</v>
      </c>
      <c r="CB59">
        <v>2.8978502297500003E-4</v>
      </c>
      <c r="CC59">
        <v>2.2689007981799999E-4</v>
      </c>
      <c r="CD59">
        <v>2.4702239479499998E-4</v>
      </c>
      <c r="CE59">
        <v>2.04520060113E-4</v>
      </c>
      <c r="CF59">
        <v>1.0772240825100001E-4</v>
      </c>
      <c r="CG59">
        <v>2.8469789168100002E-4</v>
      </c>
      <c r="CH59" s="1">
        <v>8.9287689738099996E-5</v>
      </c>
      <c r="CI59">
        <v>1.42606747072E-4</v>
      </c>
      <c r="CJ59">
        <v>2.9809626156799998E-4</v>
      </c>
      <c r="CK59">
        <v>2.9556304092199999E-4</v>
      </c>
      <c r="CL59">
        <v>3.6680096109600001E-4</v>
      </c>
      <c r="CM59">
        <v>2.7145204538799999E-4</v>
      </c>
      <c r="CN59">
        <v>1.5550433866900001E-4</v>
      </c>
      <c r="CO59">
        <v>2.41839180946E-4</v>
      </c>
      <c r="CP59">
        <v>2.3669234655800001E-4</v>
      </c>
      <c r="CQ59" s="1">
        <v>9.15810381776E-5</v>
      </c>
      <c r="CR59">
        <v>2.7826148181800002E-4</v>
      </c>
      <c r="CS59">
        <v>1.06456020424E-4</v>
      </c>
      <c r="CT59">
        <v>2.0829727177800001E-4</v>
      </c>
      <c r="CU59">
        <v>1.4491820183599999E-4</v>
      </c>
      <c r="CV59">
        <v>3.45066457355E-4</v>
      </c>
      <c r="CW59">
        <v>1.4061075871199999E-4</v>
      </c>
      <c r="CX59">
        <v>1.3746095713200001E-2</v>
      </c>
      <c r="CY59">
        <v>2.75624211469E-4</v>
      </c>
      <c r="CZ59">
        <v>2.0322354912699999E-4</v>
      </c>
      <c r="DA59" s="1">
        <v>5.3542228648400001E-5</v>
      </c>
      <c r="DB59">
        <v>3.1266347710600002E-4</v>
      </c>
      <c r="DC59">
        <v>1.13694294869E-4</v>
      </c>
      <c r="DD59" s="1">
        <v>7.4129105367399994E-5</v>
      </c>
      <c r="DE59">
        <v>1.09143196002E-4</v>
      </c>
      <c r="DF59">
        <v>5.3355536561400002E-4</v>
      </c>
      <c r="DG59">
        <v>2.5139965891500001E-4</v>
      </c>
      <c r="DH59">
        <v>2.2617343095499999E-4</v>
      </c>
      <c r="DI59">
        <v>2.0864388975500001E-4</v>
      </c>
      <c r="DJ59" s="1">
        <v>5.7051075300400003E-5</v>
      </c>
      <c r="DK59">
        <v>1.93621918915E-4</v>
      </c>
      <c r="DL59">
        <v>1.08849919806E-4</v>
      </c>
      <c r="DM59">
        <v>1.12636717879E-4</v>
      </c>
      <c r="DN59">
        <v>1.75792159382E-4</v>
      </c>
      <c r="DO59">
        <v>3.4990812985899998E-4</v>
      </c>
      <c r="DP59">
        <v>2.08374366612E-4</v>
      </c>
      <c r="DQ59">
        <v>2.7200189911199998E-4</v>
      </c>
      <c r="DR59">
        <v>3.3194193578700001E-4</v>
      </c>
      <c r="DS59">
        <v>2.3454818473100001E-4</v>
      </c>
      <c r="DT59" s="1">
        <v>9.7576909459599998E-5</v>
      </c>
      <c r="DU59">
        <v>1.26125140016E-4</v>
      </c>
      <c r="DV59">
        <v>1.3294806853600001E-4</v>
      </c>
      <c r="DW59">
        <v>2.0060734802E-4</v>
      </c>
      <c r="DX59" s="1">
        <v>6.6646463330499996E-5</v>
      </c>
      <c r="DY59">
        <v>1.0746735333900001E-4</v>
      </c>
      <c r="DZ59" s="1">
        <v>7.7336350437200003E-5</v>
      </c>
      <c r="EA59" s="1">
        <v>6.8872378314499994E-5</v>
      </c>
      <c r="EB59">
        <v>1.1669540628499999E-4</v>
      </c>
      <c r="EC59">
        <v>2.2857372696500001E-4</v>
      </c>
      <c r="ED59">
        <v>1.9548455663100001E-2</v>
      </c>
      <c r="EE59">
        <v>1.5468883532599999E-4</v>
      </c>
      <c r="EF59">
        <v>3.38115953228E-4</v>
      </c>
      <c r="EG59">
        <v>1.85102314352E-4</v>
      </c>
      <c r="EH59" s="1">
        <v>8.6006072953900004E-5</v>
      </c>
      <c r="EI59" s="1">
        <v>7.0118010795699995E-5</v>
      </c>
      <c r="EJ59" s="1">
        <v>6.3416754945399995E-5</v>
      </c>
      <c r="EK59">
        <v>1.8350137878700001E-4</v>
      </c>
      <c r="EL59" s="1">
        <v>7.6291875106999999E-5</v>
      </c>
      <c r="EM59">
        <v>1.05262661715E-4</v>
      </c>
      <c r="EN59">
        <v>1.45716648509E-4</v>
      </c>
      <c r="EO59">
        <v>2.3659990888200001E-4</v>
      </c>
      <c r="EP59">
        <v>1.40236485127E-4</v>
      </c>
      <c r="EQ59">
        <v>4.0459780197599996E-3</v>
      </c>
      <c r="ER59">
        <v>1.37521324692E-4</v>
      </c>
      <c r="ES59">
        <v>1.06195055478E-4</v>
      </c>
      <c r="ET59">
        <v>2.1577396741499999E-4</v>
      </c>
      <c r="EU59">
        <v>1.10608193843E-4</v>
      </c>
      <c r="EV59">
        <v>1.4479760368600001E-4</v>
      </c>
      <c r="EW59">
        <v>4.9364817305100001E-3</v>
      </c>
      <c r="EX59" s="1">
        <v>7.54292911048E-5</v>
      </c>
      <c r="EY59">
        <v>1.8970773812300001E-4</v>
      </c>
      <c r="EZ59" s="1">
        <v>9.7101931465100002E-5</v>
      </c>
      <c r="FA59" s="1">
        <v>7.3309343959500001E-5</v>
      </c>
      <c r="FB59">
        <v>1.8204584601300001E-4</v>
      </c>
      <c r="FC59" s="1">
        <v>7.3928258918299996E-5</v>
      </c>
      <c r="FD59">
        <v>2.36776073966E-4</v>
      </c>
      <c r="FE59">
        <v>1.2704475053299999E-4</v>
      </c>
      <c r="FF59">
        <v>9.2270786600800007E-3</v>
      </c>
      <c r="FG59" s="1">
        <v>4.2454469895300002E-5</v>
      </c>
      <c r="FH59">
        <v>7.7937008859399999E-3</v>
      </c>
      <c r="FI59" s="1">
        <v>7.3636502881299995E-5</v>
      </c>
      <c r="FJ59">
        <v>1.3072556882599999E-4</v>
      </c>
      <c r="FK59" s="1">
        <v>6.4433973709100001E-5</v>
      </c>
      <c r="FL59" s="1">
        <v>8.5955364000500002E-5</v>
      </c>
      <c r="FM59" s="1">
        <v>4.8530489774400003E-5</v>
      </c>
      <c r="FN59">
        <v>1.3224061252900001E-4</v>
      </c>
      <c r="FO59" s="1">
        <v>7.1748923512799997E-5</v>
      </c>
      <c r="FP59">
        <v>1.11558065347E-2</v>
      </c>
      <c r="FQ59" s="1">
        <v>9.5360333095399999E-5</v>
      </c>
      <c r="FR59" s="1">
        <v>9.9505266330399998E-5</v>
      </c>
      <c r="FS59" s="1">
        <v>7.5066252791500002E-5</v>
      </c>
      <c r="FT59" s="1">
        <v>6.9742913834300004E-5</v>
      </c>
      <c r="FU59">
        <v>3.9964923488199997E-3</v>
      </c>
      <c r="FV59" s="1">
        <v>7.75037381234E-5</v>
      </c>
      <c r="FW59">
        <v>1.0794385306899999E-4</v>
      </c>
      <c r="FX59" s="1">
        <v>7.2914129582599994E-5</v>
      </c>
      <c r="FY59">
        <v>1.7500593618E-2</v>
      </c>
      <c r="FZ59">
        <v>1.03818320615E-4</v>
      </c>
      <c r="GA59" s="1">
        <v>7.7168286086100004E-5</v>
      </c>
      <c r="GB59" s="1">
        <v>6.8148161044200001E-5</v>
      </c>
      <c r="GC59">
        <v>1.05761709542E-4</v>
      </c>
      <c r="GD59" s="1">
        <v>6.0018639549200003E-5</v>
      </c>
      <c r="GE59">
        <v>1.1369491328499999E-4</v>
      </c>
      <c r="GF59">
        <v>1.43389545676E-4</v>
      </c>
      <c r="GG59">
        <v>1.0114481223000001E-4</v>
      </c>
      <c r="GH59">
        <v>1.2568477091700001E-4</v>
      </c>
      <c r="GI59">
        <v>1.5783760758800001E-4</v>
      </c>
      <c r="GJ59">
        <v>1.32830549415E-4</v>
      </c>
      <c r="GK59" s="1">
        <v>8.0728905478100001E-5</v>
      </c>
      <c r="GL59" s="1">
        <v>7.6380951068199995E-5</v>
      </c>
      <c r="GM59">
        <v>1.07977773259E-4</v>
      </c>
      <c r="GN59" s="1">
        <v>7.5375603016500004E-5</v>
      </c>
      <c r="GO59">
        <v>1.7647910014099999E-4</v>
      </c>
      <c r="GP59" s="1">
        <v>6.8575984200500002E-5</v>
      </c>
      <c r="GQ59">
        <v>1.4044739321300001E-4</v>
      </c>
      <c r="GR59">
        <v>1.13702909295E-4</v>
      </c>
      <c r="GS59" s="1">
        <v>8.1145674144099996E-5</v>
      </c>
      <c r="GT59">
        <v>9.1286379001300003E-3</v>
      </c>
      <c r="GU59" s="1">
        <v>5.7878749678900003E-5</v>
      </c>
      <c r="GV59">
        <v>1.18431880548E-4</v>
      </c>
      <c r="GW59">
        <v>1.9362284302800001E-4</v>
      </c>
      <c r="GX59">
        <v>3.7652097082700002E-3</v>
      </c>
      <c r="GY59">
        <v>1.56609283186E-4</v>
      </c>
      <c r="GZ59" s="1">
        <v>6.52206249802E-5</v>
      </c>
      <c r="HA59">
        <v>1.13983447749E-4</v>
      </c>
      <c r="HB59" s="1">
        <v>1.83295090096E-5</v>
      </c>
      <c r="HC59">
        <v>1.0591650373499999E-2</v>
      </c>
      <c r="HD59" s="1">
        <v>3.2300681285100003E-5</v>
      </c>
      <c r="HE59">
        <v>1.02215295397E-2</v>
      </c>
      <c r="HF59">
        <v>1.65898752187E-2</v>
      </c>
      <c r="HG59">
        <v>6.0754430623199997E-3</v>
      </c>
      <c r="HH59">
        <v>2.2703749681199999E-4</v>
      </c>
      <c r="HI59">
        <v>4.8423702487900002E-3</v>
      </c>
      <c r="HJ59" s="1">
        <v>3.8104263640899998E-5</v>
      </c>
      <c r="HK59">
        <v>1.0092860936399999E-4</v>
      </c>
      <c r="HL59">
        <v>2.5878385997699999E-4</v>
      </c>
      <c r="HM59" s="1">
        <v>9.7425666789599999E-5</v>
      </c>
      <c r="HN59" s="1">
        <v>8.0501149711900003E-5</v>
      </c>
      <c r="HO59" s="1">
        <v>6.11883435514E-5</v>
      </c>
      <c r="HP59" s="1">
        <v>3.5070428478399999E-5</v>
      </c>
      <c r="HQ59" s="1">
        <v>9.6915284365899998E-5</v>
      </c>
      <c r="HR59">
        <v>2.1283063095900001E-4</v>
      </c>
      <c r="HS59">
        <v>3.3431136404999998E-3</v>
      </c>
      <c r="HT59" s="1">
        <v>6.7220148954900006E-5</v>
      </c>
      <c r="HU59">
        <v>3.4442550136300001E-3</v>
      </c>
      <c r="HV59">
        <v>3.30016237623E-3</v>
      </c>
      <c r="HW59" s="1">
        <v>4.9799681249699999E-5</v>
      </c>
      <c r="HX59" s="1">
        <v>6.8267481524500004E-5</v>
      </c>
      <c r="HY59">
        <v>1.6886739491800001E-2</v>
      </c>
      <c r="HZ59">
        <v>1.13835371521E-4</v>
      </c>
      <c r="IA59">
        <v>1.9227071141799999E-3</v>
      </c>
      <c r="IB59">
        <v>1.2456977532000001E-4</v>
      </c>
      <c r="IC59" s="1">
        <v>5.971762926E-5</v>
      </c>
      <c r="ID59">
        <v>1.9884844361199999E-3</v>
      </c>
      <c r="IE59">
        <v>1.2151782558E-4</v>
      </c>
      <c r="IF59">
        <v>2.0236842601599999E-3</v>
      </c>
      <c r="IG59">
        <v>1.4454780544600001E-4</v>
      </c>
      <c r="IH59" s="1">
        <v>4.5637088536099998E-5</v>
      </c>
      <c r="II59">
        <v>4.1188575626499996E-3</v>
      </c>
      <c r="IJ59">
        <v>1.50126600363E-2</v>
      </c>
      <c r="IK59">
        <v>1.0194150010600001E-4</v>
      </c>
      <c r="IL59" s="1">
        <v>7.2425030284299996E-5</v>
      </c>
      <c r="IM59" s="1">
        <v>5.6194117725700002E-5</v>
      </c>
      <c r="IN59" s="1">
        <v>7.2097369948399996E-5</v>
      </c>
      <c r="IO59">
        <v>1.55122910792E-4</v>
      </c>
      <c r="IP59" s="1">
        <v>8.0161047083900005E-5</v>
      </c>
      <c r="IQ59">
        <v>1.146072101E-4</v>
      </c>
      <c r="IR59" s="1">
        <v>7.5671086744700006E-5</v>
      </c>
      <c r="IS59">
        <v>2.7145550101100001E-3</v>
      </c>
      <c r="IT59" s="1">
        <v>5.9762280781700002E-5</v>
      </c>
      <c r="IU59" s="1">
        <v>8.5932775907499997E-5</v>
      </c>
      <c r="IV59" s="1">
        <v>5.6835769489600003E-5</v>
      </c>
      <c r="IW59">
        <v>1.3554714788199999E-4</v>
      </c>
      <c r="IX59">
        <v>2.1538389907899999E-3</v>
      </c>
      <c r="IY59">
        <v>1.6056686649200001E-4</v>
      </c>
      <c r="IZ59" s="1">
        <v>4.07346818479E-5</v>
      </c>
      <c r="JA59" s="1">
        <v>5.2638836630700001E-5</v>
      </c>
      <c r="JB59" s="1">
        <v>5.0622108095399999E-5</v>
      </c>
      <c r="JC59" s="1">
        <v>9.4932959598200006E-5</v>
      </c>
      <c r="JD59" s="1">
        <v>3.0036645740100001E-5</v>
      </c>
      <c r="JE59" s="1">
        <v>5.0562664255999999E-5</v>
      </c>
      <c r="JF59" s="1">
        <v>7.8794339270899994E-5</v>
      </c>
      <c r="JG59">
        <v>1.07721468683E-4</v>
      </c>
      <c r="JH59">
        <v>1.1024573895900001E-3</v>
      </c>
      <c r="JI59" s="1">
        <v>8.4808689182999994E-5</v>
      </c>
      <c r="JJ59" s="1">
        <v>7.7516343073100007E-5</v>
      </c>
      <c r="JK59">
        <v>1.0394849610900001E-4</v>
      </c>
      <c r="JL59" s="1">
        <v>9.6863564454400007E-5</v>
      </c>
      <c r="JM59" s="1">
        <v>9.4198757560999996E-5</v>
      </c>
      <c r="JN59" s="1">
        <v>4.3938889890900001E-5</v>
      </c>
      <c r="JO59" s="1">
        <v>5.6308247967299997E-5</v>
      </c>
      <c r="JP59">
        <v>2.2777112575900001E-3</v>
      </c>
      <c r="JQ59" s="1">
        <v>6.0369753400999997E-5</v>
      </c>
      <c r="JR59" s="1">
        <v>5.4295774994900002E-5</v>
      </c>
      <c r="JS59">
        <v>1.15069542486E-4</v>
      </c>
      <c r="JT59" s="1">
        <v>1.9251972062000001E-5</v>
      </c>
      <c r="JU59">
        <v>8.5434708572799999E-4</v>
      </c>
      <c r="JV59">
        <v>4.9327269236899996E-3</v>
      </c>
      <c r="JW59" s="1">
        <v>7.1451671330000004E-5</v>
      </c>
      <c r="JX59" s="1">
        <v>4.7200109224699999E-5</v>
      </c>
      <c r="JY59" s="1">
        <v>3.3839960103600002E-5</v>
      </c>
      <c r="JZ59" s="1">
        <v>1.99887710638E-5</v>
      </c>
      <c r="KA59" s="1">
        <v>3.6324052373599997E-5</v>
      </c>
      <c r="KB59" s="1">
        <v>4.3713248055300001E-5</v>
      </c>
      <c r="KC59" s="1">
        <v>7.5491848754100001E-5</v>
      </c>
      <c r="KD59" s="1">
        <v>4.5774438812399997E-5</v>
      </c>
      <c r="KE59">
        <v>8.2676836299999997E-3</v>
      </c>
      <c r="KF59">
        <v>1.2415504913999999E-4</v>
      </c>
      <c r="KG59" s="1">
        <v>9.3607318405800004E-5</v>
      </c>
      <c r="KH59" s="1">
        <v>9.2209370642500006E-5</v>
      </c>
      <c r="KI59" s="1">
        <v>3.8701509980600001E-5</v>
      </c>
      <c r="KJ59">
        <v>2.5695380559900001E-3</v>
      </c>
      <c r="KK59">
        <v>1.48673156694E-4</v>
      </c>
      <c r="KL59" s="1">
        <v>9.8758499642900003E-5</v>
      </c>
      <c r="KM59">
        <v>9.1528283974399993E-3</v>
      </c>
      <c r="KN59">
        <v>1.19062743942E-4</v>
      </c>
      <c r="KO59" s="1">
        <v>9.5385298971599995E-5</v>
      </c>
      <c r="KP59" s="1">
        <v>8.5029443520800004E-5</v>
      </c>
      <c r="KQ59" s="1">
        <v>5.0952993619599999E-5</v>
      </c>
    </row>
    <row r="60" spans="1:303" x14ac:dyDescent="0.25">
      <c r="A60" t="s">
        <v>3</v>
      </c>
      <c r="B60" t="s">
        <v>1</v>
      </c>
      <c r="C60">
        <v>19</v>
      </c>
      <c r="D60">
        <v>1</v>
      </c>
      <c r="E60">
        <v>0.99487493932899995</v>
      </c>
      <c r="F60">
        <v>1.0631088263399999</v>
      </c>
      <c r="G60">
        <v>0.942368121226</v>
      </c>
      <c r="H60">
        <v>0.54794264964499995</v>
      </c>
      <c r="I60">
        <v>1.01375349821</v>
      </c>
      <c r="J60">
        <v>1.26276217024</v>
      </c>
      <c r="K60">
        <v>0.96704583931599997</v>
      </c>
      <c r="L60">
        <v>0.76031169435000001</v>
      </c>
      <c r="M60">
        <v>0.75553195845499999</v>
      </c>
      <c r="N60">
        <v>1.0661836204099999</v>
      </c>
      <c r="O60">
        <v>1.22328383362</v>
      </c>
      <c r="P60">
        <v>1.07907729408</v>
      </c>
      <c r="Q60">
        <v>0.77973657559700005</v>
      </c>
      <c r="R60">
        <v>1.2008306185399999</v>
      </c>
      <c r="S60">
        <v>1.1222282776000001</v>
      </c>
      <c r="T60">
        <v>0.77633911905499997</v>
      </c>
      <c r="U60">
        <v>0.95225013107800005</v>
      </c>
      <c r="V60">
        <v>2.0906417765400001</v>
      </c>
      <c r="W60">
        <v>1.0987844651800001</v>
      </c>
      <c r="X60">
        <v>1.19048317815</v>
      </c>
      <c r="Y60">
        <v>1.0677758564199999</v>
      </c>
      <c r="Z60">
        <v>1.1632722497000001</v>
      </c>
      <c r="AA60">
        <v>0.989349374191</v>
      </c>
      <c r="AB60">
        <v>0.65998422339499996</v>
      </c>
      <c r="AC60">
        <v>1.23744848725</v>
      </c>
      <c r="AD60">
        <v>0.97682919089099995</v>
      </c>
      <c r="AE60">
        <v>0.392506990098</v>
      </c>
      <c r="AF60">
        <v>1.00940568867</v>
      </c>
      <c r="AG60">
        <v>0.887893809187</v>
      </c>
      <c r="AH60">
        <v>0.92929500130700005</v>
      </c>
      <c r="AI60">
        <v>1.1251833384200001</v>
      </c>
      <c r="AJ60">
        <v>0.88781514877000001</v>
      </c>
      <c r="AK60">
        <v>1.3329886366499999</v>
      </c>
      <c r="AL60">
        <v>0.88406652908600003</v>
      </c>
      <c r="AM60">
        <v>0.88336734572300002</v>
      </c>
      <c r="AN60">
        <v>1.0466814236199999</v>
      </c>
      <c r="AO60">
        <v>1.0193377386</v>
      </c>
      <c r="AP60">
        <v>1.16541799141</v>
      </c>
      <c r="AQ60">
        <v>0.91693921196600003</v>
      </c>
      <c r="AR60">
        <v>0.87159861201900002</v>
      </c>
      <c r="AS60">
        <v>1.17038647598</v>
      </c>
      <c r="AT60">
        <v>1.39094569922</v>
      </c>
      <c r="AU60">
        <v>1.18026401639</v>
      </c>
      <c r="AV60">
        <v>1.1126416086099999</v>
      </c>
      <c r="AW60">
        <v>1.50976945232</v>
      </c>
      <c r="AX60">
        <v>1.4514408613000001</v>
      </c>
      <c r="AY60">
        <v>1.09398956995</v>
      </c>
      <c r="AZ60">
        <v>1.36202553661</v>
      </c>
      <c r="BA60">
        <v>0.95218227547099998</v>
      </c>
      <c r="BB60">
        <v>0.93786869452900001</v>
      </c>
      <c r="BC60">
        <v>1.4335841056</v>
      </c>
      <c r="BD60">
        <v>1.0215469153500001</v>
      </c>
      <c r="BE60">
        <v>1.3742346488599999</v>
      </c>
      <c r="BF60">
        <v>1.2357299390300001</v>
      </c>
      <c r="BG60">
        <v>1.05555825179</v>
      </c>
      <c r="BH60">
        <v>0.97639519948599995</v>
      </c>
      <c r="BI60">
        <v>0.96737044109799997</v>
      </c>
      <c r="BJ60">
        <v>1.27870317039</v>
      </c>
      <c r="BK60">
        <v>1.69296557389</v>
      </c>
      <c r="BL60">
        <v>1.0956292240600001</v>
      </c>
      <c r="BM60">
        <v>0.99076262320899999</v>
      </c>
      <c r="BN60">
        <v>1.0287002059499999</v>
      </c>
      <c r="BO60">
        <v>1.0074001665400001</v>
      </c>
      <c r="BP60">
        <v>1.08040554733</v>
      </c>
      <c r="BQ60">
        <v>1.04460552547</v>
      </c>
      <c r="BR60">
        <v>1.2144414025500001</v>
      </c>
      <c r="BS60">
        <v>1.6820463857200001</v>
      </c>
      <c r="BT60">
        <v>0.86008313501199996</v>
      </c>
      <c r="BU60">
        <v>1.2532988279899999</v>
      </c>
      <c r="BV60">
        <v>1.3091641201099999</v>
      </c>
      <c r="BW60">
        <v>1.1367942545600001</v>
      </c>
      <c r="BX60">
        <v>0.91746875020999996</v>
      </c>
      <c r="BY60">
        <v>1.0895166006100001</v>
      </c>
      <c r="BZ60">
        <v>1.1082108908499999</v>
      </c>
      <c r="CA60">
        <v>0.94872736711600003</v>
      </c>
      <c r="CB60">
        <v>0.95682953271000004</v>
      </c>
      <c r="CC60">
        <v>1.08379751423</v>
      </c>
      <c r="CD60">
        <v>0.79324883700000004</v>
      </c>
      <c r="CE60">
        <v>0.95336586104800003</v>
      </c>
      <c r="CF60">
        <v>0.92729189703399995</v>
      </c>
      <c r="CG60">
        <v>0.95051140286699998</v>
      </c>
      <c r="CH60">
        <v>1.1934046390199999</v>
      </c>
      <c r="CI60">
        <v>1.08290691113</v>
      </c>
      <c r="CJ60">
        <v>1.1948891537299999</v>
      </c>
      <c r="CK60">
        <v>0.95064259151499997</v>
      </c>
      <c r="CL60">
        <v>1.2411655593799999</v>
      </c>
      <c r="CM60">
        <v>0.87142082144199995</v>
      </c>
      <c r="CN60">
        <v>1.43277075314</v>
      </c>
      <c r="CO60">
        <v>1.20939231141</v>
      </c>
      <c r="CP60">
        <v>1.0859237421000001</v>
      </c>
      <c r="CQ60">
        <v>0.88290093042899997</v>
      </c>
      <c r="CR60">
        <v>1.03604645067</v>
      </c>
      <c r="CS60">
        <v>0.83270452978700005</v>
      </c>
      <c r="CT60">
        <v>1.1222805253299999</v>
      </c>
      <c r="CU60">
        <v>1.1804724198500001</v>
      </c>
      <c r="CV60">
        <v>1.05350124643</v>
      </c>
      <c r="CW60">
        <v>1.5076372622600001</v>
      </c>
      <c r="CX60">
        <v>1.1329072769699999</v>
      </c>
      <c r="CY60">
        <v>0.93675008737400001</v>
      </c>
      <c r="CZ60">
        <v>1.2045716962999999</v>
      </c>
      <c r="DA60">
        <v>1.0982804428899999</v>
      </c>
      <c r="DB60">
        <v>1.05058583053</v>
      </c>
      <c r="DC60">
        <v>1.3404500910299999</v>
      </c>
      <c r="DD60">
        <v>1.3218434078800001</v>
      </c>
      <c r="DE60">
        <v>1.8137738513899999</v>
      </c>
      <c r="DF60">
        <v>1.0779477737200001</v>
      </c>
      <c r="DG60">
        <v>1.2420687799800001</v>
      </c>
      <c r="DH60">
        <v>0.86694421137800004</v>
      </c>
      <c r="DI60">
        <v>1.0603380329000001</v>
      </c>
      <c r="DJ60">
        <v>1.6898079716400001</v>
      </c>
      <c r="DK60">
        <v>1.1099735590199999</v>
      </c>
      <c r="DL60">
        <v>1.0044374896699999</v>
      </c>
      <c r="DM60">
        <v>1.0862395605299999</v>
      </c>
      <c r="DN60">
        <v>0.96937869342799998</v>
      </c>
      <c r="DO60">
        <v>0.97137815186999998</v>
      </c>
      <c r="DP60">
        <v>1.3551225789000001</v>
      </c>
      <c r="DQ60">
        <v>1.09771512086</v>
      </c>
      <c r="DR60">
        <v>0.85373977531099998</v>
      </c>
      <c r="DS60">
        <v>1.0555194565799999</v>
      </c>
      <c r="DT60">
        <v>0.97781973393099997</v>
      </c>
      <c r="DU60">
        <v>0.99029407523199997</v>
      </c>
      <c r="DV60">
        <v>1.1795236881</v>
      </c>
      <c r="DW60">
        <v>0.99328094362999997</v>
      </c>
      <c r="DX60">
        <v>1.0937459058500001</v>
      </c>
      <c r="DY60">
        <v>1.22521148006</v>
      </c>
      <c r="DZ60">
        <v>0.90162898208499997</v>
      </c>
      <c r="EA60">
        <v>1.31332866004</v>
      </c>
      <c r="EB60">
        <v>0.87964802738000003</v>
      </c>
      <c r="EC60">
        <v>1.03880301456</v>
      </c>
      <c r="ED60">
        <v>1.1725894800500001</v>
      </c>
      <c r="EE60">
        <v>1.44872058814</v>
      </c>
      <c r="EF60">
        <v>0.97375544248799994</v>
      </c>
      <c r="EG60">
        <v>1.0187162215100001</v>
      </c>
      <c r="EH60">
        <v>1.06889615155</v>
      </c>
      <c r="EI60">
        <v>1.92338103251</v>
      </c>
      <c r="EJ60">
        <v>1.46614719257</v>
      </c>
      <c r="EK60">
        <v>0.958454020568</v>
      </c>
      <c r="EL60">
        <v>1.0114261149099999</v>
      </c>
      <c r="EM60">
        <v>0.85874220262500001</v>
      </c>
      <c r="EN60">
        <v>1.09793530426</v>
      </c>
      <c r="EO60">
        <v>1.1646625046700001</v>
      </c>
      <c r="EP60">
        <v>1.24260587016</v>
      </c>
      <c r="EQ60">
        <v>1.0118779899799999</v>
      </c>
      <c r="ER60">
        <v>0.99080721567600005</v>
      </c>
      <c r="ES60">
        <v>1.2598799620200001</v>
      </c>
      <c r="ET60">
        <v>0.93091450306300005</v>
      </c>
      <c r="EU60">
        <v>1.39311924672</v>
      </c>
      <c r="EV60">
        <v>0.94041136336700004</v>
      </c>
      <c r="EW60">
        <v>1.2070058197</v>
      </c>
      <c r="EX60">
        <v>1.20256077766</v>
      </c>
      <c r="EY60">
        <v>0.95883736001800002</v>
      </c>
      <c r="EZ60">
        <v>1.17605308007</v>
      </c>
      <c r="FA60">
        <v>1.0465720859000001</v>
      </c>
      <c r="FB60">
        <v>1.19814709358</v>
      </c>
      <c r="FC60">
        <v>1.2171606472800001</v>
      </c>
      <c r="FD60">
        <v>0.98158453262000001</v>
      </c>
      <c r="FE60">
        <v>1.0129659626600001</v>
      </c>
      <c r="FF60">
        <v>1.0347995756399999</v>
      </c>
      <c r="FG60">
        <v>1.3923786701600001</v>
      </c>
      <c r="FH60">
        <v>1.0333419239999999</v>
      </c>
      <c r="FI60">
        <v>1.2429397344499999</v>
      </c>
      <c r="FJ60">
        <v>1.3928698349899999</v>
      </c>
      <c r="FK60">
        <v>0.92947594653700005</v>
      </c>
      <c r="FL60">
        <v>1.04834778458</v>
      </c>
      <c r="FM60">
        <v>1.9036295376400001</v>
      </c>
      <c r="FN60">
        <v>1.04507933753</v>
      </c>
      <c r="FO60">
        <v>1.09442286689</v>
      </c>
      <c r="FP60">
        <v>1.09667967422</v>
      </c>
      <c r="FQ60">
        <v>1.0363610170299999</v>
      </c>
      <c r="FR60">
        <v>1.0326400394699999</v>
      </c>
      <c r="FS60">
        <v>0.93702844493299997</v>
      </c>
      <c r="FT60">
        <v>1.0280454187500001</v>
      </c>
      <c r="FU60">
        <v>1.0814479459099999</v>
      </c>
      <c r="FV60">
        <v>1.0945717000799999</v>
      </c>
      <c r="FW60">
        <v>1.1022197599100001</v>
      </c>
      <c r="FX60">
        <v>0.95841655429399997</v>
      </c>
      <c r="FY60">
        <v>1.1526207534699999</v>
      </c>
      <c r="FZ60">
        <v>1.28437179016</v>
      </c>
      <c r="GA60">
        <v>0.89948285839200004</v>
      </c>
      <c r="GB60">
        <v>1.22219021564</v>
      </c>
      <c r="GC60">
        <v>1.0881647613400001</v>
      </c>
      <c r="GD60">
        <v>1.62124322321</v>
      </c>
      <c r="GE60">
        <v>1.0179950982899999</v>
      </c>
      <c r="GF60">
        <v>1.05410333509</v>
      </c>
      <c r="GG60">
        <v>1.1958478430699999</v>
      </c>
      <c r="GH60">
        <v>1.0671832024400001</v>
      </c>
      <c r="GI60">
        <v>0.97539809536300004</v>
      </c>
      <c r="GJ60">
        <v>1.40203504941</v>
      </c>
      <c r="GK60">
        <v>1.26910387058</v>
      </c>
      <c r="GL60">
        <v>1.16380579241</v>
      </c>
      <c r="GM60">
        <v>1.11260064063</v>
      </c>
      <c r="GN60">
        <v>0.96487461848099998</v>
      </c>
      <c r="GO60">
        <v>1.11732264454</v>
      </c>
      <c r="GP60">
        <v>1.3080616516500001</v>
      </c>
      <c r="GQ60">
        <v>1.29808595128</v>
      </c>
      <c r="GR60">
        <v>1.12036284392</v>
      </c>
      <c r="GS60">
        <v>1.0006869655899999</v>
      </c>
      <c r="GT60">
        <v>1.12164212851</v>
      </c>
      <c r="GU60">
        <v>1.1882320469200001</v>
      </c>
      <c r="GV60">
        <v>1.08502807081</v>
      </c>
      <c r="GW60">
        <v>1.00897024259</v>
      </c>
      <c r="GX60">
        <v>1.06042865816</v>
      </c>
      <c r="GY60">
        <v>1.04882417756</v>
      </c>
      <c r="GZ60">
        <v>1.0222923724699999</v>
      </c>
      <c r="HA60">
        <v>1.1546694560699999</v>
      </c>
      <c r="HB60">
        <v>0.88074555865100002</v>
      </c>
      <c r="HC60">
        <v>1.09101199842</v>
      </c>
      <c r="HD60">
        <v>1.2041824442</v>
      </c>
      <c r="HE60">
        <v>1.09338339984</v>
      </c>
      <c r="HF60">
        <v>1.05314413013</v>
      </c>
      <c r="HG60">
        <v>1.10653994584</v>
      </c>
      <c r="HH60">
        <v>1.01311790877</v>
      </c>
      <c r="HI60">
        <v>1.1190361500999999</v>
      </c>
      <c r="HJ60">
        <v>1.3190275606799999</v>
      </c>
      <c r="HK60">
        <v>0.99383203533300002</v>
      </c>
      <c r="HL60">
        <v>1.0558760675100001</v>
      </c>
      <c r="HM60">
        <v>1.10585821758</v>
      </c>
      <c r="HN60">
        <v>1.0892556868700001</v>
      </c>
      <c r="HO60">
        <v>0.91776339432700005</v>
      </c>
      <c r="HP60">
        <v>1.06102623367</v>
      </c>
      <c r="HQ60">
        <v>1.02081239059</v>
      </c>
      <c r="HR60">
        <v>1.01038143492</v>
      </c>
      <c r="HS60">
        <v>1.0726410334000001</v>
      </c>
      <c r="HT60">
        <v>1.0323269725299999</v>
      </c>
      <c r="HU60">
        <v>1.11656482551</v>
      </c>
      <c r="HV60">
        <v>1.1094528435</v>
      </c>
      <c r="HW60">
        <v>1.1428623709100001</v>
      </c>
      <c r="HX60">
        <v>0.88343206701999999</v>
      </c>
      <c r="HY60">
        <v>1.05508519784</v>
      </c>
      <c r="HZ60">
        <v>0.97370838794799996</v>
      </c>
      <c r="IA60">
        <v>1.1144632110899999</v>
      </c>
      <c r="IB60">
        <v>1.2357657259599999</v>
      </c>
      <c r="IC60">
        <v>1.2637155624300001</v>
      </c>
      <c r="ID60">
        <v>1.10174069298</v>
      </c>
      <c r="IE60">
        <v>0.89158341528499996</v>
      </c>
      <c r="IF60">
        <v>1.08724351301</v>
      </c>
      <c r="IG60">
        <v>1.08493614663</v>
      </c>
      <c r="IH60">
        <v>1.2036475876699999</v>
      </c>
      <c r="II60">
        <v>1.08860432</v>
      </c>
      <c r="IJ60">
        <v>1.1185583108899999</v>
      </c>
      <c r="IK60">
        <v>1.07182700165</v>
      </c>
      <c r="IL60">
        <v>1.2373829079400001</v>
      </c>
      <c r="IM60">
        <v>1.0069247800700001</v>
      </c>
      <c r="IN60">
        <v>1.0559995747199999</v>
      </c>
      <c r="IO60">
        <v>1.07956987542</v>
      </c>
      <c r="IP60">
        <v>1.3603434779600001</v>
      </c>
      <c r="IQ60">
        <v>1.2064544337900001</v>
      </c>
      <c r="IR60">
        <v>1.16617261453</v>
      </c>
      <c r="IS60">
        <v>1.14593217016</v>
      </c>
      <c r="IT60">
        <v>1.3786494204099999</v>
      </c>
      <c r="IU60">
        <v>1.0007786909700001</v>
      </c>
      <c r="IV60">
        <v>0.87131731661</v>
      </c>
      <c r="IW60">
        <v>1.0548170315100001</v>
      </c>
      <c r="IX60">
        <v>1.0810945940900001</v>
      </c>
      <c r="IY60">
        <v>0.95955521069100003</v>
      </c>
      <c r="IZ60">
        <v>1.3034329546400001</v>
      </c>
      <c r="JA60">
        <v>1.15470980526</v>
      </c>
      <c r="JB60">
        <v>1.03392813452</v>
      </c>
      <c r="JC60">
        <v>0.88439608233599998</v>
      </c>
      <c r="JD60">
        <v>1.0614279774399999</v>
      </c>
      <c r="JE60">
        <v>0.90699847805699996</v>
      </c>
      <c r="JF60">
        <v>1.24546977345</v>
      </c>
      <c r="JG60">
        <v>0.90834845000200004</v>
      </c>
      <c r="JH60">
        <v>1.01465171988</v>
      </c>
      <c r="JI60">
        <v>0.92129961587099996</v>
      </c>
      <c r="JJ60">
        <v>0.86467756043699995</v>
      </c>
      <c r="JK60">
        <v>1.1764373290300001</v>
      </c>
      <c r="JL60">
        <v>0.98623638983700002</v>
      </c>
      <c r="JM60">
        <v>1.11585195408</v>
      </c>
      <c r="JN60">
        <v>1.00910402103</v>
      </c>
      <c r="JO60">
        <v>0.89605942612099998</v>
      </c>
      <c r="JP60">
        <v>1.08281702806</v>
      </c>
      <c r="JQ60">
        <v>0.99768394628500001</v>
      </c>
      <c r="JR60">
        <v>1.3535062632299999</v>
      </c>
      <c r="JS60">
        <v>1.2106210507099999</v>
      </c>
      <c r="JT60">
        <v>1.0544057626000001</v>
      </c>
      <c r="JU60">
        <v>1.1196043648</v>
      </c>
      <c r="JV60">
        <v>1.0894416928999999</v>
      </c>
      <c r="JW60">
        <v>0.947195471633</v>
      </c>
      <c r="JX60">
        <v>0.87673037234399998</v>
      </c>
      <c r="JY60">
        <v>1.62784128833</v>
      </c>
      <c r="JZ60">
        <v>1.12728637286</v>
      </c>
      <c r="KA60">
        <v>1.14201501012</v>
      </c>
      <c r="KB60">
        <v>0.92768945372300005</v>
      </c>
      <c r="KC60">
        <v>0.98895115605499995</v>
      </c>
      <c r="KD60">
        <v>1.3249067212900001</v>
      </c>
      <c r="KE60">
        <v>1.09374970166</v>
      </c>
      <c r="KF60">
        <v>0.977803857153</v>
      </c>
      <c r="KG60">
        <v>1.2146058852099999</v>
      </c>
      <c r="KH60">
        <v>1.22905782042</v>
      </c>
      <c r="KI60">
        <v>1.08314393709</v>
      </c>
      <c r="KJ60">
        <v>1.0485947864</v>
      </c>
      <c r="KK60">
        <v>0.92739930541600002</v>
      </c>
      <c r="KL60">
        <v>1.21200476109</v>
      </c>
      <c r="KM60">
        <v>1.07528070789</v>
      </c>
      <c r="KN60">
        <v>0.98939631284700003</v>
      </c>
      <c r="KO60">
        <v>1.10922665125</v>
      </c>
      <c r="KP60">
        <v>1.1191228229500001</v>
      </c>
      <c r="KQ60">
        <v>1.11831889951</v>
      </c>
    </row>
    <row r="61" spans="1:303" x14ac:dyDescent="0.25">
      <c r="A61" t="s">
        <v>0</v>
      </c>
      <c r="B61" t="s">
        <v>1</v>
      </c>
      <c r="C61">
        <v>20</v>
      </c>
      <c r="D61">
        <v>4.4707764178999998</v>
      </c>
      <c r="E61">
        <v>0.36339177540500001</v>
      </c>
      <c r="F61">
        <v>0.20712691266700001</v>
      </c>
      <c r="G61">
        <v>1.74626601656E-2</v>
      </c>
      <c r="H61">
        <v>0.38667129105800002</v>
      </c>
      <c r="I61">
        <v>0.33949783878599998</v>
      </c>
      <c r="J61">
        <v>9.9862328511799991E-3</v>
      </c>
      <c r="K61">
        <v>5.4756030309399996E-3</v>
      </c>
      <c r="L61">
        <v>0.27983812089499999</v>
      </c>
      <c r="M61">
        <v>8.7917167196500008E-3</v>
      </c>
      <c r="N61">
        <v>2.3416428371099999E-3</v>
      </c>
      <c r="O61">
        <v>2.1783917727800002E-3</v>
      </c>
      <c r="P61">
        <v>2.8828541782500001E-3</v>
      </c>
      <c r="Q61">
        <v>5.8169781325300004E-3</v>
      </c>
      <c r="R61">
        <v>4.87060363383E-4</v>
      </c>
      <c r="S61">
        <v>3.4306271148599999E-3</v>
      </c>
      <c r="T61">
        <v>4.8578704415E-3</v>
      </c>
      <c r="U61">
        <v>1.5093701454199999E-3</v>
      </c>
      <c r="V61">
        <v>8.0839361670800001E-4</v>
      </c>
      <c r="W61">
        <v>5.0760771972800005E-4</v>
      </c>
      <c r="X61">
        <v>2.02240130754E-3</v>
      </c>
      <c r="Y61">
        <v>1.7317225812900001E-3</v>
      </c>
      <c r="Z61">
        <v>1.0828317871200001E-3</v>
      </c>
      <c r="AA61">
        <v>7.8381774652300001E-4</v>
      </c>
      <c r="AB61">
        <v>9.51630617008E-4</v>
      </c>
      <c r="AC61">
        <v>8.9375588172999995E-2</v>
      </c>
      <c r="AD61">
        <v>1.8438024393600001E-3</v>
      </c>
      <c r="AE61">
        <v>0.39386374654200001</v>
      </c>
      <c r="AF61">
        <v>4.2611655524000001E-4</v>
      </c>
      <c r="AG61">
        <v>1.10277848312E-3</v>
      </c>
      <c r="AH61">
        <v>3.8672435754499997E-4</v>
      </c>
      <c r="AI61">
        <v>4.7442734714600002E-4</v>
      </c>
      <c r="AJ61">
        <v>8.9912250392300004E-4</v>
      </c>
      <c r="AK61">
        <v>9.8019414772600004E-4</v>
      </c>
      <c r="AL61">
        <v>6.9565122239099997E-4</v>
      </c>
      <c r="AM61">
        <v>1.1130275949999999E-3</v>
      </c>
      <c r="AN61">
        <v>4.9484087277800002E-4</v>
      </c>
      <c r="AO61">
        <v>7.3750045229600001E-4</v>
      </c>
      <c r="AP61">
        <v>2.6977025906799998E-4</v>
      </c>
      <c r="AQ61">
        <v>4.4628309730900001E-4</v>
      </c>
      <c r="AR61">
        <v>1.0429389579400001E-3</v>
      </c>
      <c r="AS61">
        <v>2.11030147405E-3</v>
      </c>
      <c r="AT61">
        <v>6.6528392565000003E-4</v>
      </c>
      <c r="AU61">
        <v>1.91918676356E-4</v>
      </c>
      <c r="AV61">
        <v>1.6482668760399999E-4</v>
      </c>
      <c r="AW61">
        <v>1.2565168487900001E-4</v>
      </c>
      <c r="AX61">
        <v>6.0056624240899996E-4</v>
      </c>
      <c r="AY61">
        <v>8.8735445755499999E-4</v>
      </c>
      <c r="AZ61">
        <v>3.3702540684800003E-4</v>
      </c>
      <c r="BA61">
        <v>3.1590348025100002E-4</v>
      </c>
      <c r="BB61">
        <v>8.3016101303900005E-4</v>
      </c>
      <c r="BC61">
        <v>9.965614932889999E-4</v>
      </c>
      <c r="BD61">
        <v>4.8020365275999998E-4</v>
      </c>
      <c r="BE61">
        <v>3.3282576325599999E-4</v>
      </c>
      <c r="BF61">
        <v>4.4097073588100002E-4</v>
      </c>
      <c r="BG61">
        <v>5.5306818054099999E-4</v>
      </c>
      <c r="BH61">
        <v>2.0994216168100001E-4</v>
      </c>
      <c r="BI61">
        <v>4.1180137141099998E-2</v>
      </c>
      <c r="BJ61">
        <v>3.7771424349699998E-4</v>
      </c>
      <c r="BK61">
        <v>1.0911220479000001E-3</v>
      </c>
      <c r="BL61">
        <v>2.4740837643499999E-4</v>
      </c>
      <c r="BM61">
        <v>5.8690683870600004E-4</v>
      </c>
      <c r="BN61">
        <v>3.4724633758399998E-4</v>
      </c>
      <c r="BO61">
        <v>3.11858434427E-4</v>
      </c>
      <c r="BP61">
        <v>8.4007267444399997E-4</v>
      </c>
      <c r="BQ61">
        <v>7.4314169443900002E-4</v>
      </c>
      <c r="BR61">
        <v>4.4326286368400001E-4</v>
      </c>
      <c r="BS61">
        <v>0.199812026862</v>
      </c>
      <c r="BT61">
        <v>1.9598511759100001E-4</v>
      </c>
      <c r="BU61">
        <v>5.9169748723000002E-4</v>
      </c>
      <c r="BV61">
        <v>5.24183415193E-4</v>
      </c>
      <c r="BW61">
        <v>6.8167079244999998E-2</v>
      </c>
      <c r="BX61">
        <v>2.5025406337299998E-4</v>
      </c>
      <c r="BY61">
        <v>5.6293518639900005E-4</v>
      </c>
      <c r="BZ61">
        <v>4.5131614736199999E-4</v>
      </c>
      <c r="CA61">
        <v>4.11213020701E-4</v>
      </c>
      <c r="CB61">
        <v>4.22810063243E-4</v>
      </c>
      <c r="CC61">
        <v>4.4807821945899999E-4</v>
      </c>
      <c r="CD61">
        <v>6.1601185040900002E-4</v>
      </c>
      <c r="CE61">
        <v>2.17907998443E-4</v>
      </c>
      <c r="CF61">
        <v>3.2608828764800002E-4</v>
      </c>
      <c r="CG61">
        <v>4.3047207415299998E-4</v>
      </c>
      <c r="CH61">
        <v>0.17570868502699999</v>
      </c>
      <c r="CI61">
        <v>3.3320372390899998E-4</v>
      </c>
      <c r="CJ61">
        <v>4.0269090623600002E-4</v>
      </c>
      <c r="CK61">
        <v>2.7590088700300001E-4</v>
      </c>
      <c r="CL61">
        <v>5.2869739039000001E-4</v>
      </c>
      <c r="CM61">
        <v>0.10453439987800001</v>
      </c>
      <c r="CN61">
        <v>3.2893517376700001E-4</v>
      </c>
      <c r="CO61">
        <v>3.4103505334999999E-4</v>
      </c>
      <c r="CP61">
        <v>4.5162948999800002E-4</v>
      </c>
      <c r="CQ61">
        <v>4.1773176667999999E-4</v>
      </c>
      <c r="CR61">
        <v>6.9179045097399997E-4</v>
      </c>
      <c r="CS61">
        <v>5.6483441701499996E-4</v>
      </c>
      <c r="CT61">
        <v>3.6913949374399999E-4</v>
      </c>
      <c r="CU61">
        <v>3.8770539709999998E-4</v>
      </c>
      <c r="CV61">
        <v>3.8202291314800001E-4</v>
      </c>
      <c r="CW61">
        <v>3.06183700294E-4</v>
      </c>
      <c r="CX61">
        <v>4.9544230156799997E-4</v>
      </c>
      <c r="CY61">
        <v>2.5487563918599997E-4</v>
      </c>
      <c r="CZ61">
        <v>1.4309741008E-4</v>
      </c>
      <c r="DA61">
        <v>3.5003024174499998E-4</v>
      </c>
      <c r="DB61">
        <v>1.9457956223400001E-4</v>
      </c>
      <c r="DC61">
        <v>4.4919856451399999E-4</v>
      </c>
      <c r="DD61">
        <v>4.4278221832600002E-2</v>
      </c>
      <c r="DE61" s="1">
        <v>8.2010389284900006E-5</v>
      </c>
      <c r="DF61">
        <v>2.7861503401999999E-4</v>
      </c>
      <c r="DG61">
        <v>2.40851338575E-4</v>
      </c>
      <c r="DH61">
        <v>6.3560887986300002E-4</v>
      </c>
      <c r="DI61">
        <v>3.2051602061E-4</v>
      </c>
      <c r="DJ61">
        <v>2.38987547017E-4</v>
      </c>
      <c r="DK61">
        <v>4.9087275155900001E-2</v>
      </c>
      <c r="DL61">
        <v>4.11098656518E-4</v>
      </c>
      <c r="DM61">
        <v>1.9332152108500001E-4</v>
      </c>
      <c r="DN61">
        <v>6.1157492118600002E-4</v>
      </c>
      <c r="DO61">
        <v>3.0571203043300001E-2</v>
      </c>
      <c r="DP61">
        <v>1.9856420222E-4</v>
      </c>
      <c r="DQ61" s="1">
        <v>9.6572710378900001E-5</v>
      </c>
      <c r="DR61">
        <v>4.8685828419600002E-4</v>
      </c>
      <c r="DS61">
        <v>5.5077531661999995E-4</v>
      </c>
      <c r="DT61">
        <v>4.3868087530599998E-4</v>
      </c>
      <c r="DU61">
        <v>2.5950463291200002E-4</v>
      </c>
      <c r="DV61">
        <v>1.4411783404199999E-4</v>
      </c>
      <c r="DW61">
        <v>1.7673032816799999E-4</v>
      </c>
      <c r="DX61">
        <v>2.27382900383E-4</v>
      </c>
      <c r="DY61">
        <v>2.95198618851E-4</v>
      </c>
      <c r="DZ61">
        <v>3.2991979989000002E-4</v>
      </c>
      <c r="EA61">
        <v>2.4171159219E-4</v>
      </c>
      <c r="EB61">
        <v>3.8740974349999997E-4</v>
      </c>
      <c r="EC61">
        <v>2.3112524268400001E-4</v>
      </c>
      <c r="ED61">
        <v>4.8281942199599999E-4</v>
      </c>
      <c r="EE61">
        <v>1.7267645194799999E-4</v>
      </c>
      <c r="EF61">
        <v>2.8021407134399997E-4</v>
      </c>
      <c r="EG61">
        <v>3.8783205802299998E-2</v>
      </c>
      <c r="EH61">
        <v>2.5293832310899997E-4</v>
      </c>
      <c r="EI61">
        <v>3.4011454225899999E-4</v>
      </c>
      <c r="EJ61">
        <v>1.79777841928E-4</v>
      </c>
      <c r="EK61">
        <v>4.8292665845600002E-4</v>
      </c>
      <c r="EL61">
        <v>2.7902791141799999E-4</v>
      </c>
      <c r="EM61">
        <v>2.07953409338E-4</v>
      </c>
      <c r="EN61">
        <v>1.85745665112E-4</v>
      </c>
      <c r="EO61">
        <v>2.9097882447099999E-4</v>
      </c>
      <c r="EP61">
        <v>1.81902319699E-4</v>
      </c>
      <c r="EQ61">
        <v>1.43461863895E-4</v>
      </c>
      <c r="ER61">
        <v>2.16452368113E-4</v>
      </c>
      <c r="ES61">
        <v>2.5695726824800002E-4</v>
      </c>
      <c r="ET61">
        <v>2.3315531907300001E-4</v>
      </c>
      <c r="EU61">
        <v>2.03649878278E-4</v>
      </c>
      <c r="EV61">
        <v>1.46990016407E-4</v>
      </c>
      <c r="EW61">
        <v>1.71111214617E-4</v>
      </c>
      <c r="EX61" s="1">
        <v>8.2933186184099998E-5</v>
      </c>
      <c r="EY61">
        <v>1.3175667320900001E-4</v>
      </c>
      <c r="EZ61">
        <v>2.8376883278499997E-4</v>
      </c>
      <c r="FA61">
        <v>2.21708795916E-4</v>
      </c>
      <c r="FB61">
        <v>2.4077994785499999E-4</v>
      </c>
      <c r="FC61" s="1">
        <v>8.03563773119E-5</v>
      </c>
      <c r="FD61">
        <v>2.14769626363E-4</v>
      </c>
      <c r="FE61">
        <v>3.53259244643E-4</v>
      </c>
      <c r="FF61">
        <v>1.30300600273E-4</v>
      </c>
      <c r="FG61">
        <v>4.1050122593600002E-4</v>
      </c>
      <c r="FH61" s="1">
        <v>6.2932212967600003E-5</v>
      </c>
      <c r="FI61">
        <v>2.4982390393999998E-4</v>
      </c>
      <c r="FJ61">
        <v>4.4170548360100002E-2</v>
      </c>
      <c r="FK61">
        <v>1.0355520387500001E-4</v>
      </c>
      <c r="FL61">
        <v>3.6418705080899999E-4</v>
      </c>
      <c r="FM61">
        <v>1.3218626342500001E-4</v>
      </c>
      <c r="FN61">
        <v>3.0802467889200002E-4</v>
      </c>
      <c r="FO61">
        <v>2.40682340132E-4</v>
      </c>
      <c r="FP61">
        <v>3.2842150323900002E-4</v>
      </c>
      <c r="FQ61">
        <v>1.4020805637199999E-4</v>
      </c>
      <c r="FR61">
        <v>1.6255841479300001E-4</v>
      </c>
      <c r="FS61">
        <v>1.4071549196900001E-4</v>
      </c>
      <c r="FT61">
        <v>3.17596803242E-4</v>
      </c>
      <c r="FU61">
        <v>1.16681567891E-4</v>
      </c>
      <c r="FV61">
        <v>1.02727631817E-4</v>
      </c>
      <c r="FW61">
        <v>2.7702647552799999E-4</v>
      </c>
      <c r="FX61">
        <v>3.4969899984700002E-4</v>
      </c>
      <c r="FY61">
        <v>4.4296589808599997E-2</v>
      </c>
      <c r="FZ61">
        <v>8.3377294134200003E-2</v>
      </c>
      <c r="GA61">
        <v>3.8152663635899998E-4</v>
      </c>
      <c r="GB61">
        <v>1.42239027662E-4</v>
      </c>
      <c r="GC61">
        <v>1.59909584501E-4</v>
      </c>
      <c r="GD61" s="1">
        <v>9.4811442377000006E-5</v>
      </c>
      <c r="GE61">
        <v>4.1286291643600002E-2</v>
      </c>
      <c r="GF61">
        <v>2.1827646306199999E-2</v>
      </c>
      <c r="GG61">
        <v>4.08038242816E-4</v>
      </c>
      <c r="GH61">
        <v>2.6675721472700002E-4</v>
      </c>
      <c r="GI61" s="1">
        <v>9.1360569763200005E-5</v>
      </c>
      <c r="GJ61">
        <v>2.36334004994E-4</v>
      </c>
      <c r="GK61">
        <v>1.8365197960499999E-4</v>
      </c>
      <c r="GL61">
        <v>3.2905773761600002E-4</v>
      </c>
      <c r="GM61">
        <v>1.9852538628499999E-4</v>
      </c>
      <c r="GN61">
        <v>1.8595792952899999E-4</v>
      </c>
      <c r="GO61">
        <v>1.5534767714400001E-4</v>
      </c>
      <c r="GP61">
        <v>2.4037270578700001E-4</v>
      </c>
      <c r="GQ61">
        <v>1.05527623087E-4</v>
      </c>
      <c r="GR61" s="1">
        <v>7.1642447652400001E-5</v>
      </c>
      <c r="GS61">
        <v>2.25869381626E-4</v>
      </c>
      <c r="GT61">
        <v>1.0672599085E-4</v>
      </c>
      <c r="GU61">
        <v>1.2311243875100001E-4</v>
      </c>
      <c r="GV61">
        <v>3.3970594451299997E-2</v>
      </c>
      <c r="GW61">
        <v>1.4670085443500001E-4</v>
      </c>
      <c r="GX61">
        <v>3.6598053542700001E-2</v>
      </c>
      <c r="GY61">
        <v>2.9297901345000003E-4</v>
      </c>
      <c r="GZ61">
        <v>2.2051035591499999E-4</v>
      </c>
      <c r="HA61">
        <v>4.4705786416800002E-2</v>
      </c>
      <c r="HB61">
        <v>1.52182704323E-2</v>
      </c>
      <c r="HC61">
        <v>1.0090220936700001E-4</v>
      </c>
      <c r="HD61">
        <v>1.1276085410300001E-4</v>
      </c>
      <c r="HE61" s="1">
        <v>8.9038346331600006E-5</v>
      </c>
      <c r="HF61">
        <v>3.1889233108299997E-2</v>
      </c>
      <c r="HG61">
        <v>1.33319467034E-4</v>
      </c>
      <c r="HH61">
        <v>1.2594394477100001E-4</v>
      </c>
      <c r="HI61" s="1">
        <v>9.2537403720199996E-5</v>
      </c>
      <c r="HJ61" s="1">
        <v>8.9168534778299996E-5</v>
      </c>
      <c r="HK61">
        <v>1.4713750785100001E-4</v>
      </c>
      <c r="HL61">
        <v>3.1744339661000001E-2</v>
      </c>
      <c r="HM61">
        <v>1.3408616010599999E-4</v>
      </c>
      <c r="HN61">
        <v>1.24078575143E-4</v>
      </c>
      <c r="HO61">
        <v>1.3529291722699999E-4</v>
      </c>
      <c r="HP61">
        <v>1.55226910414E-4</v>
      </c>
      <c r="HQ61">
        <v>1.6417067816100001E-4</v>
      </c>
      <c r="HR61">
        <v>1.2868928209799999E-4</v>
      </c>
      <c r="HS61" s="1">
        <v>9.6810465825299995E-5</v>
      </c>
      <c r="HT61">
        <v>1.14266074637E-2</v>
      </c>
      <c r="HU61">
        <v>1.2243335531000001E-4</v>
      </c>
      <c r="HV61">
        <v>1.5439778812299999E-4</v>
      </c>
      <c r="HW61">
        <v>1.6843582262799999E-4</v>
      </c>
      <c r="HX61">
        <v>1.0117567554800001E-4</v>
      </c>
      <c r="HY61" s="1">
        <v>9.82355637776E-5</v>
      </c>
      <c r="HZ61">
        <v>2.20820801634E-4</v>
      </c>
      <c r="IA61">
        <v>2.4138147626600001E-4</v>
      </c>
      <c r="IB61">
        <v>1.27565151818E-2</v>
      </c>
      <c r="IC61">
        <v>1.69034621305E-4</v>
      </c>
      <c r="ID61">
        <v>1.24382228005E-4</v>
      </c>
      <c r="IE61">
        <v>1.7941526343100001E-4</v>
      </c>
      <c r="IF61">
        <v>1.19731712814E-4</v>
      </c>
      <c r="IG61">
        <v>1.54617684104E-4</v>
      </c>
      <c r="IH61">
        <v>1.4555075584800001E-4</v>
      </c>
      <c r="II61">
        <v>9.0956617316799993E-3</v>
      </c>
      <c r="IJ61">
        <v>3.6138440872099997E-2</v>
      </c>
      <c r="IK61">
        <v>2.16878585503E-4</v>
      </c>
      <c r="IL61">
        <v>2.2695481430999999E-4</v>
      </c>
      <c r="IM61">
        <v>6.4255167873099997E-2</v>
      </c>
      <c r="IN61">
        <v>9.5918900235200007E-3</v>
      </c>
      <c r="IO61">
        <v>1.1505935144400001E-2</v>
      </c>
      <c r="IP61">
        <v>7.7400802320599996E-2</v>
      </c>
      <c r="IQ61">
        <v>1.67593648372E-4</v>
      </c>
      <c r="IR61">
        <v>3.6123122829700001E-4</v>
      </c>
      <c r="IS61">
        <v>1.15156401024E-4</v>
      </c>
      <c r="IT61">
        <v>3.0258755205100001E-2</v>
      </c>
      <c r="IU61">
        <v>2.1927245461300001E-4</v>
      </c>
      <c r="IV61">
        <v>1.16749818544E-4</v>
      </c>
      <c r="IW61" s="1">
        <v>9.8930065820999994E-5</v>
      </c>
      <c r="IX61">
        <v>2.4364600283099998E-2</v>
      </c>
      <c r="IY61">
        <v>9.1012936593100002E-2</v>
      </c>
      <c r="IZ61">
        <v>8.3701114187099995E-2</v>
      </c>
      <c r="JA61">
        <v>1.1415607575E-4</v>
      </c>
      <c r="JB61">
        <v>2.3030836294100001E-4</v>
      </c>
      <c r="JC61" s="1">
        <v>5.4293938224099997E-5</v>
      </c>
      <c r="JD61">
        <v>1.7064231937700001E-4</v>
      </c>
      <c r="JE61">
        <v>2.2121936529400001E-2</v>
      </c>
      <c r="JF61" s="1">
        <v>9.3252657978700002E-5</v>
      </c>
      <c r="JG61">
        <v>1.07530840771E-4</v>
      </c>
      <c r="JH61" s="1">
        <v>5.7630203201200002E-5</v>
      </c>
      <c r="JI61">
        <v>1.2711313625200001E-4</v>
      </c>
      <c r="JJ61" s="1">
        <v>4.7866402376100001E-5</v>
      </c>
      <c r="JK61">
        <v>2.23670613557E-4</v>
      </c>
      <c r="JL61" s="1">
        <v>6.1617619437700003E-5</v>
      </c>
      <c r="JM61">
        <v>1.0385722042299999E-4</v>
      </c>
      <c r="JN61">
        <v>1.78218948372E-4</v>
      </c>
      <c r="JO61">
        <v>1.67067650909E-4</v>
      </c>
      <c r="JP61" s="1">
        <v>9.7928304364700003E-5</v>
      </c>
      <c r="JQ61">
        <v>3.6257483463599999E-2</v>
      </c>
      <c r="JR61" s="1">
        <v>8.0639065408600003E-5</v>
      </c>
      <c r="JS61">
        <v>1.18274432353E-4</v>
      </c>
      <c r="JT61">
        <v>1.7157230983899999E-4</v>
      </c>
      <c r="JU61">
        <v>2.68414197593E-2</v>
      </c>
      <c r="JV61">
        <v>1.48936254541E-4</v>
      </c>
      <c r="JW61">
        <v>1.17468473334E-4</v>
      </c>
      <c r="JX61">
        <v>1.8626375911899999E-4</v>
      </c>
      <c r="JY61">
        <v>2.2187615057299999E-2</v>
      </c>
      <c r="JZ61">
        <v>1.40924864759E-2</v>
      </c>
      <c r="KA61">
        <v>1.34616301085E-4</v>
      </c>
      <c r="KB61">
        <v>2.5166428857E-2</v>
      </c>
      <c r="KC61" s="1">
        <v>9.05033731436E-5</v>
      </c>
      <c r="KD61">
        <v>2.22200655022E-4</v>
      </c>
      <c r="KE61" s="1">
        <v>6.8923465681799997E-5</v>
      </c>
      <c r="KF61" s="1">
        <v>3.6577832415400002E-5</v>
      </c>
      <c r="KG61">
        <v>1.09149221147E-2</v>
      </c>
      <c r="KH61">
        <v>3.5836816576799997E-2</v>
      </c>
      <c r="KI61" s="1">
        <v>6.4237042863300002E-5</v>
      </c>
      <c r="KJ61">
        <v>1.2421019285499999E-4</v>
      </c>
      <c r="KK61">
        <v>1.3990995098299999E-4</v>
      </c>
      <c r="KL61">
        <v>2.4099812172300001E-4</v>
      </c>
      <c r="KM61" s="1">
        <v>9.3783867024699994E-5</v>
      </c>
      <c r="KN61" s="1">
        <v>9.3420206832599994E-5</v>
      </c>
      <c r="KO61">
        <v>1.3182856703800001E-4</v>
      </c>
      <c r="KP61">
        <v>1.17781646333E-4</v>
      </c>
      <c r="KQ61" s="1">
        <v>6.2246489220499994E-5</v>
      </c>
    </row>
    <row r="62" spans="1:303" x14ac:dyDescent="0.25">
      <c r="A62" t="s">
        <v>2</v>
      </c>
      <c r="B62" t="s">
        <v>1</v>
      </c>
      <c r="C62">
        <v>20</v>
      </c>
      <c r="D62">
        <v>4.4707764178999998</v>
      </c>
      <c r="E62">
        <v>0.32717615789100002</v>
      </c>
      <c r="F62">
        <v>0.21785674583799999</v>
      </c>
      <c r="G62">
        <v>1.85853653449E-2</v>
      </c>
      <c r="H62">
        <v>0.28195341362800003</v>
      </c>
      <c r="I62">
        <v>0.27358197239799997</v>
      </c>
      <c r="J62">
        <v>1.0562835065500001E-2</v>
      </c>
      <c r="K62">
        <v>8.1321182085799994E-3</v>
      </c>
      <c r="L62">
        <v>0.24887350355499999</v>
      </c>
      <c r="M62">
        <v>9.6846277706100006E-3</v>
      </c>
      <c r="N62">
        <v>2.4950370876299999E-3</v>
      </c>
      <c r="O62">
        <v>1.76796128445E-3</v>
      </c>
      <c r="P62">
        <v>2.8216426637600002E-3</v>
      </c>
      <c r="Q62">
        <v>1.98569663989E-2</v>
      </c>
      <c r="R62">
        <v>2.7579852834199998E-4</v>
      </c>
      <c r="S62">
        <v>2.7886206854399998E-3</v>
      </c>
      <c r="T62">
        <v>4.3942337328000004E-3</v>
      </c>
      <c r="U62">
        <v>1.5278919929800001E-3</v>
      </c>
      <c r="V62">
        <v>6.3709122147399995E-4</v>
      </c>
      <c r="W62">
        <v>1.0890941347500001E-3</v>
      </c>
      <c r="X62">
        <v>1.1717487966500001E-3</v>
      </c>
      <c r="Y62">
        <v>1.5032603145200001E-3</v>
      </c>
      <c r="Z62">
        <v>8.7535929056300002E-4</v>
      </c>
      <c r="AA62">
        <v>9.2602814605799997E-4</v>
      </c>
      <c r="AB62">
        <v>7.6089782858500005E-4</v>
      </c>
      <c r="AC62">
        <v>8.5382082497399994E-2</v>
      </c>
      <c r="AD62">
        <v>2.1436143951300002E-3</v>
      </c>
      <c r="AE62">
        <v>0.30485654806899998</v>
      </c>
      <c r="AF62">
        <v>4.03642326574E-4</v>
      </c>
      <c r="AG62">
        <v>1.2509561248600001E-3</v>
      </c>
      <c r="AH62">
        <v>2.6705377361999999E-4</v>
      </c>
      <c r="AI62">
        <v>3.7806323467500002E-4</v>
      </c>
      <c r="AJ62">
        <v>7.2887005618900002E-4</v>
      </c>
      <c r="AK62">
        <v>5.17700630388E-4</v>
      </c>
      <c r="AL62">
        <v>6.8323594458499998E-4</v>
      </c>
      <c r="AM62">
        <v>1.3972300351799999E-3</v>
      </c>
      <c r="AN62">
        <v>3.7653357303299998E-4</v>
      </c>
      <c r="AO62">
        <v>8.9016246563600003E-4</v>
      </c>
      <c r="AP62">
        <v>1.79048844268E-4</v>
      </c>
      <c r="AQ62">
        <v>1.0268420091899999E-3</v>
      </c>
      <c r="AR62">
        <v>8.6252212659299998E-4</v>
      </c>
      <c r="AS62">
        <v>2.0435542779899999E-3</v>
      </c>
      <c r="AT62">
        <v>7.8503404161999997E-4</v>
      </c>
      <c r="AU62">
        <v>2.5907813024499999E-4</v>
      </c>
      <c r="AV62">
        <v>1.85883354364E-4</v>
      </c>
      <c r="AW62">
        <v>1.45734220936E-4</v>
      </c>
      <c r="AX62">
        <v>7.8832636040799999E-4</v>
      </c>
      <c r="AY62">
        <v>7.8548657650099999E-4</v>
      </c>
      <c r="AZ62">
        <v>4.1528398458400001E-4</v>
      </c>
      <c r="BA62">
        <v>2.5018747938000002E-4</v>
      </c>
      <c r="BB62">
        <v>6.2332074160199999E-4</v>
      </c>
      <c r="BC62">
        <v>8.2166865645300004E-4</v>
      </c>
      <c r="BD62">
        <v>2.6787363710100001E-4</v>
      </c>
      <c r="BE62">
        <v>2.9767870375400001E-4</v>
      </c>
      <c r="BF62">
        <v>3.7853902600299999E-4</v>
      </c>
      <c r="BG62">
        <v>3.5748754715700002E-4</v>
      </c>
      <c r="BH62">
        <v>2.1728054256499999E-4</v>
      </c>
      <c r="BI62">
        <v>3.3414498821599997E-2</v>
      </c>
      <c r="BJ62">
        <v>3.45896735935E-4</v>
      </c>
      <c r="BK62">
        <v>1.0367160226399999E-3</v>
      </c>
      <c r="BL62">
        <v>2.4360905885400001E-4</v>
      </c>
      <c r="BM62">
        <v>3.1634897488000001E-4</v>
      </c>
      <c r="BN62">
        <v>2.8068729508200002E-4</v>
      </c>
      <c r="BO62">
        <v>3.3650507142799998E-4</v>
      </c>
      <c r="BP62">
        <v>8.4276679648800001E-4</v>
      </c>
      <c r="BQ62">
        <v>6.2907682285600003E-4</v>
      </c>
      <c r="BR62">
        <v>3.4072609062400002E-4</v>
      </c>
      <c r="BS62">
        <v>0.18034854155300001</v>
      </c>
      <c r="BT62">
        <v>1.60805014166E-4</v>
      </c>
      <c r="BU62">
        <v>5.70828947745E-4</v>
      </c>
      <c r="BV62">
        <v>4.4748167596400001E-4</v>
      </c>
      <c r="BW62">
        <v>6.2340699204400003E-2</v>
      </c>
      <c r="BX62">
        <v>2.39272091762E-4</v>
      </c>
      <c r="BY62">
        <v>4.5850622988399998E-4</v>
      </c>
      <c r="BZ62">
        <v>5.1603069514500005E-4</v>
      </c>
      <c r="CA62">
        <v>2.8892613953099999E-4</v>
      </c>
      <c r="CB62">
        <v>2.9599250181200002E-4</v>
      </c>
      <c r="CC62">
        <v>3.8373492202900002E-4</v>
      </c>
      <c r="CD62">
        <v>6.3348891540899999E-4</v>
      </c>
      <c r="CE62">
        <v>1.5495825199400001E-4</v>
      </c>
      <c r="CF62">
        <v>1.8197829608300001E-4</v>
      </c>
      <c r="CG62">
        <v>4.0842703496999998E-4</v>
      </c>
      <c r="CH62">
        <v>0.14444769608399999</v>
      </c>
      <c r="CI62">
        <v>3.0455637056100001E-4</v>
      </c>
      <c r="CJ62">
        <v>4.5287168937899999E-4</v>
      </c>
      <c r="CK62">
        <v>2.0975629701300001E-4</v>
      </c>
      <c r="CL62">
        <v>4.64193640637E-4</v>
      </c>
      <c r="CM62">
        <v>8.9043119160199996E-2</v>
      </c>
      <c r="CN62">
        <v>2.2563182754900001E-4</v>
      </c>
      <c r="CO62">
        <v>2.8520169472999999E-4</v>
      </c>
      <c r="CP62">
        <v>3.2101442444199999E-4</v>
      </c>
      <c r="CQ62">
        <v>2.9919835346199999E-4</v>
      </c>
      <c r="CR62">
        <v>5.0234176943799998E-4</v>
      </c>
      <c r="CS62">
        <v>5.0899359972000002E-4</v>
      </c>
      <c r="CT62">
        <v>3.6000821805400003E-4</v>
      </c>
      <c r="CU62">
        <v>4.0053311559200001E-4</v>
      </c>
      <c r="CV62">
        <v>2.7672995175000002E-4</v>
      </c>
      <c r="CW62">
        <v>3.2162601968800002E-4</v>
      </c>
      <c r="CX62">
        <v>4.3755452377499998E-4</v>
      </c>
      <c r="CY62">
        <v>2.04773762536E-4</v>
      </c>
      <c r="CZ62" s="1">
        <v>8.6533742848699999E-5</v>
      </c>
      <c r="DA62">
        <v>3.3928180419500001E-4</v>
      </c>
      <c r="DB62" s="1">
        <v>7.5770310389899995E-5</v>
      </c>
      <c r="DC62">
        <v>4.1983756095900001E-4</v>
      </c>
      <c r="DD62">
        <v>3.48132343866E-2</v>
      </c>
      <c r="DE62" s="1">
        <v>3.67460638704E-5</v>
      </c>
      <c r="DF62">
        <v>2.39550972835E-4</v>
      </c>
      <c r="DG62">
        <v>2.2601690207100001E-4</v>
      </c>
      <c r="DH62">
        <v>5.2232778296199998E-4</v>
      </c>
      <c r="DI62">
        <v>3.3492641209300001E-4</v>
      </c>
      <c r="DJ62">
        <v>2.14501512581E-4</v>
      </c>
      <c r="DK62">
        <v>3.9658676522000003E-2</v>
      </c>
      <c r="DL62">
        <v>2.9867176961699999E-4</v>
      </c>
      <c r="DM62">
        <v>1.9069471699599999E-4</v>
      </c>
      <c r="DN62">
        <v>5.2482235003900005E-4</v>
      </c>
      <c r="DO62">
        <v>2.5438003034200001E-2</v>
      </c>
      <c r="DP62">
        <v>1.1290493445300001E-4</v>
      </c>
      <c r="DQ62">
        <v>1.03634038417E-4</v>
      </c>
      <c r="DR62">
        <v>4.6586636643699999E-4</v>
      </c>
      <c r="DS62">
        <v>5.7119230968199998E-4</v>
      </c>
      <c r="DT62">
        <v>4.0529339271799998E-4</v>
      </c>
      <c r="DU62">
        <v>2.0906617516E-4</v>
      </c>
      <c r="DV62">
        <v>1.4792589659699999E-4</v>
      </c>
      <c r="DW62">
        <v>1.7171972745899999E-4</v>
      </c>
      <c r="DX62">
        <v>1.9513675102999999E-4</v>
      </c>
      <c r="DY62">
        <v>2.29952470219E-4</v>
      </c>
      <c r="DZ62">
        <v>2.7278626758999998E-4</v>
      </c>
      <c r="EA62">
        <v>2.41179490475E-4</v>
      </c>
      <c r="EB62">
        <v>2.3589364450999999E-4</v>
      </c>
      <c r="EC62">
        <v>2.14654552138E-4</v>
      </c>
      <c r="ED62">
        <v>3.9736541145600002E-4</v>
      </c>
      <c r="EE62">
        <v>1.8483527229400001E-4</v>
      </c>
      <c r="EF62">
        <v>2.1496276573599999E-4</v>
      </c>
      <c r="EG62">
        <v>3.1687801489400001E-2</v>
      </c>
      <c r="EH62">
        <v>2.18589833821E-4</v>
      </c>
      <c r="EI62">
        <v>3.1396654670699998E-4</v>
      </c>
      <c r="EJ62">
        <v>1.8139001243299999E-4</v>
      </c>
      <c r="EK62">
        <v>3.6829471855899997E-4</v>
      </c>
      <c r="EL62">
        <v>2.17633726234E-4</v>
      </c>
      <c r="EM62">
        <v>1.8518008259200001E-4</v>
      </c>
      <c r="EN62">
        <v>1.5620879581499999E-4</v>
      </c>
      <c r="EO62">
        <v>2.2162429316200001E-4</v>
      </c>
      <c r="EP62">
        <v>1.44559152087E-4</v>
      </c>
      <c r="EQ62" s="1">
        <v>9.8891612273800005E-5</v>
      </c>
      <c r="ER62">
        <v>1.9618816943299999E-4</v>
      </c>
      <c r="ES62">
        <v>2.5562098168999998E-4</v>
      </c>
      <c r="ET62">
        <v>1.52294224113E-4</v>
      </c>
      <c r="EU62">
        <v>2.2053072827299999E-4</v>
      </c>
      <c r="EV62">
        <v>1.4508674397699999E-4</v>
      </c>
      <c r="EW62">
        <v>1.7448089935199999E-4</v>
      </c>
      <c r="EX62" s="1">
        <v>6.67493396576E-5</v>
      </c>
      <c r="EY62">
        <v>1.2785479166200001E-4</v>
      </c>
      <c r="EZ62">
        <v>3.0896075385200003E-4</v>
      </c>
      <c r="FA62">
        <v>2.1779115669099999E-4</v>
      </c>
      <c r="FB62">
        <v>1.5360371161500001E-4</v>
      </c>
      <c r="FC62" s="1">
        <v>8.4314323975499998E-5</v>
      </c>
      <c r="FD62">
        <v>1.4615469498500001E-4</v>
      </c>
      <c r="FE62">
        <v>3.12128473714E-4</v>
      </c>
      <c r="FF62" s="1">
        <v>4.8096943262999998E-5</v>
      </c>
      <c r="FG62">
        <v>2.8767870486799999E-4</v>
      </c>
      <c r="FH62" s="1">
        <v>4.6465949232900002E-5</v>
      </c>
      <c r="FI62">
        <v>2.88309112697E-4</v>
      </c>
      <c r="FJ62">
        <v>3.4455298428100002E-2</v>
      </c>
      <c r="FK62" s="1">
        <v>9.1823940541400003E-5</v>
      </c>
      <c r="FL62">
        <v>2.4352327127499999E-4</v>
      </c>
      <c r="FM62">
        <v>1.3774328366799999E-4</v>
      </c>
      <c r="FN62">
        <v>2.4205457678399999E-4</v>
      </c>
      <c r="FO62">
        <v>2.0843763118599999E-4</v>
      </c>
      <c r="FP62">
        <v>2.1914832017600001E-4</v>
      </c>
      <c r="FQ62" s="1">
        <v>9.1833404743300005E-5</v>
      </c>
      <c r="FR62">
        <v>1.2619248333299999E-4</v>
      </c>
      <c r="FS62">
        <v>1.20363012441E-4</v>
      </c>
      <c r="FT62">
        <v>2.6689197255100002E-4</v>
      </c>
      <c r="FU62" s="1">
        <v>4.5580384642200002E-5</v>
      </c>
      <c r="FV62" s="1">
        <v>9.1700735178899996E-5</v>
      </c>
      <c r="FW62">
        <v>3.3812905796399997E-4</v>
      </c>
      <c r="FX62">
        <v>3.2745886352999998E-4</v>
      </c>
      <c r="FY62">
        <v>3.7190159716899998E-2</v>
      </c>
      <c r="FZ62">
        <v>7.1326260995400001E-2</v>
      </c>
      <c r="GA62">
        <v>3.6501902277099999E-4</v>
      </c>
      <c r="GB62">
        <v>1.26830547726E-4</v>
      </c>
      <c r="GC62">
        <v>1.18362540048E-4</v>
      </c>
      <c r="GD62" s="1">
        <v>9.2752934678399994E-5</v>
      </c>
      <c r="GE62">
        <v>3.54551032934E-2</v>
      </c>
      <c r="GF62">
        <v>1.8664527996400001E-2</v>
      </c>
      <c r="GG62">
        <v>2.8542617237499999E-4</v>
      </c>
      <c r="GH62">
        <v>1.72868006835E-4</v>
      </c>
      <c r="GI62">
        <v>1.3534273760299999E-4</v>
      </c>
      <c r="GJ62">
        <v>1.7511244174900001E-4</v>
      </c>
      <c r="GK62">
        <v>2.0172816288500001E-4</v>
      </c>
      <c r="GL62">
        <v>2.47906690133E-4</v>
      </c>
      <c r="GM62">
        <v>1.51776092665E-4</v>
      </c>
      <c r="GN62">
        <v>1.12595518155E-4</v>
      </c>
      <c r="GO62">
        <v>1.3726834693199999E-4</v>
      </c>
      <c r="GP62">
        <v>2.0813362505000001E-4</v>
      </c>
      <c r="GQ62" s="1">
        <v>9.4788610157100004E-5</v>
      </c>
      <c r="GR62" s="1">
        <v>5.6541984910100003E-5</v>
      </c>
      <c r="GS62">
        <v>2.1248053081200001E-4</v>
      </c>
      <c r="GT62" s="1">
        <v>8.8585597622300002E-5</v>
      </c>
      <c r="GU62" s="1">
        <v>8.5393414290400001E-5</v>
      </c>
      <c r="GV62">
        <v>2.9186156441500001E-2</v>
      </c>
      <c r="GW62">
        <v>1.23742851895E-4</v>
      </c>
      <c r="GX62">
        <v>3.1113902139200001E-2</v>
      </c>
      <c r="GY62">
        <v>2.92377591837E-4</v>
      </c>
      <c r="GZ62">
        <v>2.1966939295199999E-4</v>
      </c>
      <c r="HA62">
        <v>3.4886502290099999E-2</v>
      </c>
      <c r="HB62">
        <v>1.31031330101E-2</v>
      </c>
      <c r="HC62" s="1">
        <v>8.5296159545499999E-5</v>
      </c>
      <c r="HD62">
        <v>1.21653170198E-4</v>
      </c>
      <c r="HE62" s="1">
        <v>9.8688674801600002E-5</v>
      </c>
      <c r="HF62">
        <v>2.5208453363899999E-2</v>
      </c>
      <c r="HG62" s="1">
        <v>9.75288659517E-5</v>
      </c>
      <c r="HH62">
        <v>1.2129891981000001E-4</v>
      </c>
      <c r="HI62" s="1">
        <v>8.5892081091400003E-5</v>
      </c>
      <c r="HJ62" s="1">
        <v>9.0436359315399997E-5</v>
      </c>
      <c r="HK62">
        <v>1.4027153466699999E-4</v>
      </c>
      <c r="HL62">
        <v>2.7542607057299998E-2</v>
      </c>
      <c r="HM62">
        <v>1.5240380888500001E-4</v>
      </c>
      <c r="HN62">
        <v>1.3265573729700001E-4</v>
      </c>
      <c r="HO62">
        <v>1.17118579826E-4</v>
      </c>
      <c r="HP62">
        <v>1.8924907195699999E-4</v>
      </c>
      <c r="HQ62">
        <v>1.6520398285699999E-4</v>
      </c>
      <c r="HR62">
        <v>1.03098972222E-4</v>
      </c>
      <c r="HS62" s="1">
        <v>8.8232049069699996E-5</v>
      </c>
      <c r="HT62">
        <v>9.4487669912299999E-3</v>
      </c>
      <c r="HU62">
        <v>1.36647112324E-4</v>
      </c>
      <c r="HV62">
        <v>1.5896733570600001E-4</v>
      </c>
      <c r="HW62">
        <v>1.6798346620799999E-4</v>
      </c>
      <c r="HX62">
        <v>1.5716491814400001E-4</v>
      </c>
      <c r="HY62">
        <v>1.01890038128E-4</v>
      </c>
      <c r="HZ62">
        <v>1.59393689187E-4</v>
      </c>
      <c r="IA62">
        <v>1.9747464401899999E-4</v>
      </c>
      <c r="IB62">
        <v>1.0473160989699999E-2</v>
      </c>
      <c r="IC62">
        <v>1.3236189985399999E-4</v>
      </c>
      <c r="ID62" s="1">
        <v>9.4874504830400004E-5</v>
      </c>
      <c r="IE62">
        <v>1.9287738195100001E-4</v>
      </c>
      <c r="IF62">
        <v>1.12720782547E-4</v>
      </c>
      <c r="IG62">
        <v>1.01549754899E-4</v>
      </c>
      <c r="IH62">
        <v>1.3602687626099999E-4</v>
      </c>
      <c r="II62">
        <v>7.5654310702399996E-3</v>
      </c>
      <c r="IJ62">
        <v>2.9045400139000001E-2</v>
      </c>
      <c r="IK62">
        <v>1.76001601104E-4</v>
      </c>
      <c r="IL62">
        <v>1.9316301430600001E-4</v>
      </c>
      <c r="IM62">
        <v>4.9448136084500001E-2</v>
      </c>
      <c r="IN62">
        <v>7.9854171987299993E-3</v>
      </c>
      <c r="IO62">
        <v>9.5028870342800005E-3</v>
      </c>
      <c r="IP62">
        <v>6.5154599763099993E-2</v>
      </c>
      <c r="IQ62">
        <v>1.46802760428E-4</v>
      </c>
      <c r="IR62">
        <v>2.7940392974100002E-4</v>
      </c>
      <c r="IS62">
        <v>1.27923904215E-4</v>
      </c>
      <c r="IT62">
        <v>2.4823796873100001E-2</v>
      </c>
      <c r="IU62">
        <v>2.2495782138099999E-4</v>
      </c>
      <c r="IV62" s="1">
        <v>8.9319616468500003E-5</v>
      </c>
      <c r="IW62" s="1">
        <v>9.8371745412400002E-5</v>
      </c>
      <c r="IX62">
        <v>2.0575608850999998E-2</v>
      </c>
      <c r="IY62">
        <v>7.2733524105299999E-2</v>
      </c>
      <c r="IZ62">
        <v>6.0445268096800002E-2</v>
      </c>
      <c r="JA62">
        <v>1.00298394404E-4</v>
      </c>
      <c r="JB62">
        <v>1.9696880055700001E-4</v>
      </c>
      <c r="JC62" s="1">
        <v>4.7676804300500003E-5</v>
      </c>
      <c r="JD62">
        <v>1.88162183866E-4</v>
      </c>
      <c r="JE62">
        <v>1.7533647191E-2</v>
      </c>
      <c r="JF62" s="1">
        <v>9.4826300744300004E-5</v>
      </c>
      <c r="JG62">
        <v>1.08504119705E-4</v>
      </c>
      <c r="JH62" s="1">
        <v>4.9341295475199999E-5</v>
      </c>
      <c r="JI62">
        <v>1.24075903231E-4</v>
      </c>
      <c r="JJ62" s="1">
        <v>6.1708621628200005E-5</v>
      </c>
      <c r="JK62">
        <v>2.2567256042999999E-4</v>
      </c>
      <c r="JL62" s="1">
        <v>5.9127515065099998E-5</v>
      </c>
      <c r="JM62" s="1">
        <v>8.5655512832799995E-5</v>
      </c>
      <c r="JN62">
        <v>1.51817458222E-4</v>
      </c>
      <c r="JO62">
        <v>1.48837122553E-4</v>
      </c>
      <c r="JP62" s="1">
        <v>7.3002724875399996E-5</v>
      </c>
      <c r="JQ62">
        <v>2.8798022373099998E-2</v>
      </c>
      <c r="JR62" s="1">
        <v>7.7639058084600003E-5</v>
      </c>
      <c r="JS62">
        <v>1.25977684946E-4</v>
      </c>
      <c r="JT62">
        <v>1.3174196360499999E-4</v>
      </c>
      <c r="JU62">
        <v>2.0745606604199999E-2</v>
      </c>
      <c r="JV62">
        <v>1.5587477305400001E-4</v>
      </c>
      <c r="JW62" s="1">
        <v>9.89902255306E-5</v>
      </c>
      <c r="JX62">
        <v>1.2177334175400001E-4</v>
      </c>
      <c r="JY62">
        <v>1.75129494385E-2</v>
      </c>
      <c r="JZ62">
        <v>1.13538967476E-2</v>
      </c>
      <c r="KA62">
        <v>1.09232743173E-4</v>
      </c>
      <c r="KB62">
        <v>2.0161848917399999E-2</v>
      </c>
      <c r="KC62" s="1">
        <v>6.4655849640900005E-5</v>
      </c>
      <c r="KD62">
        <v>2.4437080774799999E-4</v>
      </c>
      <c r="KE62" s="1">
        <v>8.37261550676E-5</v>
      </c>
      <c r="KF62" s="1">
        <v>4.0986334866800003E-5</v>
      </c>
      <c r="KG62">
        <v>8.9286793383900002E-3</v>
      </c>
      <c r="KH62">
        <v>2.8301287804599999E-2</v>
      </c>
      <c r="KI62" s="1">
        <v>6.7169119127499999E-5</v>
      </c>
      <c r="KJ62" s="1">
        <v>8.4259160492700002E-5</v>
      </c>
      <c r="KK62">
        <v>1.09035941391E-4</v>
      </c>
      <c r="KL62">
        <v>2.0223296707000001E-4</v>
      </c>
      <c r="KM62">
        <v>1.01428752661E-4</v>
      </c>
      <c r="KN62" s="1">
        <v>5.9470884520299999E-5</v>
      </c>
      <c r="KO62" s="1">
        <v>7.4802575577299994E-5</v>
      </c>
      <c r="KP62">
        <v>1.05616182103E-4</v>
      </c>
      <c r="KQ62" s="1">
        <v>4.7978661093299997E-5</v>
      </c>
    </row>
    <row r="63" spans="1:303" x14ac:dyDescent="0.25">
      <c r="A63" t="s">
        <v>3</v>
      </c>
      <c r="B63" t="s">
        <v>1</v>
      </c>
      <c r="C63">
        <v>20</v>
      </c>
      <c r="D63">
        <v>1</v>
      </c>
      <c r="E63">
        <v>1.1106914933800001</v>
      </c>
      <c r="F63">
        <v>0.95074821700000001</v>
      </c>
      <c r="G63">
        <v>0.93959197688999996</v>
      </c>
      <c r="H63">
        <v>1.3714013463500001</v>
      </c>
      <c r="I63">
        <v>1.24093643967</v>
      </c>
      <c r="J63">
        <v>0.94541217289699997</v>
      </c>
      <c r="K63">
        <v>0.67333047682000002</v>
      </c>
      <c r="L63">
        <v>1.1244191000599999</v>
      </c>
      <c r="M63">
        <v>0.90780120082000004</v>
      </c>
      <c r="N63">
        <v>0.93852025235199998</v>
      </c>
      <c r="O63">
        <v>1.23214902495</v>
      </c>
      <c r="P63">
        <v>1.0216935742</v>
      </c>
      <c r="Q63">
        <v>0.29294394801599999</v>
      </c>
      <c r="R63">
        <v>1.7660005885800001</v>
      </c>
      <c r="S63">
        <v>1.23022364883</v>
      </c>
      <c r="T63">
        <v>1.10551025205</v>
      </c>
      <c r="U63">
        <v>0.98787751513900002</v>
      </c>
      <c r="V63">
        <v>1.26888205246</v>
      </c>
      <c r="W63">
        <v>0.46608250244999999</v>
      </c>
      <c r="X63">
        <v>1.7259683247199999</v>
      </c>
      <c r="Y63">
        <v>1.15197784746</v>
      </c>
      <c r="Z63">
        <v>1.2370141024300001</v>
      </c>
      <c r="AA63">
        <v>0.84642972231400004</v>
      </c>
      <c r="AB63">
        <v>1.2506680677199999</v>
      </c>
      <c r="AC63">
        <v>1.0467721746600001</v>
      </c>
      <c r="AD63">
        <v>0.86013717931400002</v>
      </c>
      <c r="AE63">
        <v>1.2919642009900001</v>
      </c>
      <c r="AF63">
        <v>1.0556785728</v>
      </c>
      <c r="AG63">
        <v>0.88154849016000003</v>
      </c>
      <c r="AH63">
        <v>1.44811418428</v>
      </c>
      <c r="AI63">
        <v>1.25488887475</v>
      </c>
      <c r="AJ63">
        <v>1.23358408853</v>
      </c>
      <c r="AK63">
        <v>1.8933609313799999</v>
      </c>
      <c r="AL63">
        <v>1.0181712890000001</v>
      </c>
      <c r="AM63">
        <v>0.79659581240999999</v>
      </c>
      <c r="AN63">
        <v>1.3142011980299999</v>
      </c>
      <c r="AO63">
        <v>0.82850095433899995</v>
      </c>
      <c r="AP63">
        <v>1.5066852856299999</v>
      </c>
      <c r="AQ63">
        <v>0.43461710108700002</v>
      </c>
      <c r="AR63">
        <v>1.20917356875</v>
      </c>
      <c r="AS63">
        <v>1.03266230644</v>
      </c>
      <c r="AT63">
        <v>0.84745869653799999</v>
      </c>
      <c r="AU63">
        <v>0.74077528726300002</v>
      </c>
      <c r="AV63">
        <v>0.88672107391300004</v>
      </c>
      <c r="AW63">
        <v>0.86219752692399998</v>
      </c>
      <c r="AX63">
        <v>0.76182438209699999</v>
      </c>
      <c r="AY63">
        <v>1.12968761542</v>
      </c>
      <c r="AZ63">
        <v>0.81155406747900005</v>
      </c>
      <c r="BA63">
        <v>1.26266702488</v>
      </c>
      <c r="BB63">
        <v>1.33183601577</v>
      </c>
      <c r="BC63">
        <v>1.2128508072699999</v>
      </c>
      <c r="BD63">
        <v>1.7926499149199999</v>
      </c>
      <c r="BE63">
        <v>1.1180704533400001</v>
      </c>
      <c r="BF63">
        <v>1.16492806709</v>
      </c>
      <c r="BG63">
        <v>1.54709775191</v>
      </c>
      <c r="BH63">
        <v>0.96622624006000002</v>
      </c>
      <c r="BI63">
        <v>1.23240325587</v>
      </c>
      <c r="BJ63">
        <v>1.0919855675300001</v>
      </c>
      <c r="BK63">
        <v>1.0524791978400001</v>
      </c>
      <c r="BL63">
        <v>1.0155959618199999</v>
      </c>
      <c r="BM63">
        <v>1.8552512741</v>
      </c>
      <c r="BN63">
        <v>1.2371288037199999</v>
      </c>
      <c r="BO63">
        <v>0.926757011726</v>
      </c>
      <c r="BP63">
        <v>0.99680324135300002</v>
      </c>
      <c r="BQ63">
        <v>1.18132105244</v>
      </c>
      <c r="BR63">
        <v>1.30093607705</v>
      </c>
      <c r="BS63">
        <v>1.1079215010100001</v>
      </c>
      <c r="BT63">
        <v>1.2187749157500001</v>
      </c>
      <c r="BU63">
        <v>1.0365583062399999</v>
      </c>
      <c r="BV63">
        <v>1.1714075533099999</v>
      </c>
      <c r="BW63">
        <v>1.09346029344</v>
      </c>
      <c r="BX63">
        <v>1.0458974196699999</v>
      </c>
      <c r="BY63">
        <v>1.2277590787399999</v>
      </c>
      <c r="BZ63">
        <v>0.87459166985299996</v>
      </c>
      <c r="CA63">
        <v>1.4232461672300001</v>
      </c>
      <c r="CB63">
        <v>1.4284485608699999</v>
      </c>
      <c r="CC63">
        <v>1.1676764186299999</v>
      </c>
      <c r="CD63">
        <v>0.97241141151199995</v>
      </c>
      <c r="CE63">
        <v>1.40623681307</v>
      </c>
      <c r="CF63">
        <v>1.7919075772499999</v>
      </c>
      <c r="CG63">
        <v>1.05397546513</v>
      </c>
      <c r="CH63">
        <v>1.2164173593000001</v>
      </c>
      <c r="CI63">
        <v>1.09406256482</v>
      </c>
      <c r="CJ63">
        <v>0.88919425894899995</v>
      </c>
      <c r="CK63">
        <v>1.3153401873099999</v>
      </c>
      <c r="CL63">
        <v>1.1389587105600001</v>
      </c>
      <c r="CM63">
        <v>1.17397504562</v>
      </c>
      <c r="CN63">
        <v>1.45784031154</v>
      </c>
      <c r="CO63">
        <v>1.19576797632</v>
      </c>
      <c r="CP63">
        <v>1.4068822321100001</v>
      </c>
      <c r="CQ63">
        <v>1.3961700051099999</v>
      </c>
      <c r="CR63">
        <v>1.37713105511</v>
      </c>
      <c r="CS63">
        <v>1.1097082896999999</v>
      </c>
      <c r="CT63">
        <v>1.02536407569</v>
      </c>
      <c r="CU63">
        <v>0.96797338848600001</v>
      </c>
      <c r="CV63">
        <v>1.38048993516</v>
      </c>
      <c r="CW63">
        <v>0.95198672231299997</v>
      </c>
      <c r="CX63">
        <v>1.1322984328800001</v>
      </c>
      <c r="CY63">
        <v>1.2446694148199999</v>
      </c>
      <c r="CZ63">
        <v>1.6536602413099999</v>
      </c>
      <c r="DA63">
        <v>1.0316799705099999</v>
      </c>
      <c r="DB63">
        <v>2.5680185448900001</v>
      </c>
      <c r="DC63">
        <v>1.06993419905</v>
      </c>
      <c r="DD63">
        <v>1.27187900271</v>
      </c>
      <c r="DE63">
        <v>2.23181425837</v>
      </c>
      <c r="DF63">
        <v>1.16307202063</v>
      </c>
      <c r="DG63">
        <v>1.06563419093</v>
      </c>
      <c r="DH63">
        <v>1.21687741031</v>
      </c>
      <c r="DI63">
        <v>0.95697445479700005</v>
      </c>
      <c r="DJ63">
        <v>1.11415320172</v>
      </c>
      <c r="DK63">
        <v>1.2377436531099999</v>
      </c>
      <c r="DL63">
        <v>1.37642287735</v>
      </c>
      <c r="DM63">
        <v>1.013774918</v>
      </c>
      <c r="DN63">
        <v>1.16529892666</v>
      </c>
      <c r="DO63">
        <v>1.2017925700400001</v>
      </c>
      <c r="DP63">
        <v>1.7586848899300001</v>
      </c>
      <c r="DQ63">
        <v>0.93186284983099998</v>
      </c>
      <c r="DR63">
        <v>1.04505995554</v>
      </c>
      <c r="DS63">
        <v>0.96425548328400001</v>
      </c>
      <c r="DT63">
        <v>1.0823785514099999</v>
      </c>
      <c r="DU63">
        <v>1.2412559454600001</v>
      </c>
      <c r="DV63">
        <v>0.97425695809799995</v>
      </c>
      <c r="DW63">
        <v>1.0291789463100001</v>
      </c>
      <c r="DX63">
        <v>1.16524898146</v>
      </c>
      <c r="DY63">
        <v>1.2837375418100001</v>
      </c>
      <c r="DZ63">
        <v>1.2094443126000001</v>
      </c>
      <c r="EA63">
        <v>1.00220624778</v>
      </c>
      <c r="EB63">
        <v>1.6423068298700001</v>
      </c>
      <c r="EC63">
        <v>1.07673114957</v>
      </c>
      <c r="ED63">
        <v>1.2150514566099999</v>
      </c>
      <c r="EE63">
        <v>0.93421807323399997</v>
      </c>
      <c r="EF63">
        <v>1.30354701376</v>
      </c>
      <c r="EG63">
        <v>1.22391595439</v>
      </c>
      <c r="EH63">
        <v>1.1571367189699999</v>
      </c>
      <c r="EI63">
        <v>1.0832827440599999</v>
      </c>
      <c r="EJ63">
        <v>0.99111213189799996</v>
      </c>
      <c r="EK63">
        <v>1.3112505667900001</v>
      </c>
      <c r="EL63">
        <v>1.2820986721400001</v>
      </c>
      <c r="EM63">
        <v>1.1229793530000001</v>
      </c>
      <c r="EN63">
        <v>1.18908582672</v>
      </c>
      <c r="EO63">
        <v>1.31293740555</v>
      </c>
      <c r="EP63">
        <v>1.2583244787500001</v>
      </c>
      <c r="EQ63">
        <v>1.4506979974900001</v>
      </c>
      <c r="ER63">
        <v>1.1032896057899999</v>
      </c>
      <c r="ES63">
        <v>1.0052276090500001</v>
      </c>
      <c r="ET63">
        <v>1.5309531299100001</v>
      </c>
      <c r="EU63">
        <v>0.92345352446999995</v>
      </c>
      <c r="EV63">
        <v>1.01311816902</v>
      </c>
      <c r="EW63">
        <v>0.98068737181300003</v>
      </c>
      <c r="EX63">
        <v>1.24245702818</v>
      </c>
      <c r="EY63">
        <v>1.0305180705100001</v>
      </c>
      <c r="EZ63">
        <v>0.91846239125100004</v>
      </c>
      <c r="FA63">
        <v>1.01798805463</v>
      </c>
      <c r="FB63">
        <v>1.56753990722</v>
      </c>
      <c r="FC63">
        <v>0.95305724487900001</v>
      </c>
      <c r="FD63">
        <v>1.4694678565399999</v>
      </c>
      <c r="FE63">
        <v>1.13177513234</v>
      </c>
      <c r="FF63">
        <v>2.7091243524599999</v>
      </c>
      <c r="FG63">
        <v>1.42694338854</v>
      </c>
      <c r="FH63">
        <v>1.35437269671</v>
      </c>
      <c r="FI63">
        <v>0.86651407443299999</v>
      </c>
      <c r="FJ63">
        <v>1.2819667910400001</v>
      </c>
      <c r="FK63">
        <v>1.1277582214899999</v>
      </c>
      <c r="FL63">
        <v>1.49549178155</v>
      </c>
      <c r="FM63">
        <v>0.95965668818799998</v>
      </c>
      <c r="FN63">
        <v>1.2725422629200001</v>
      </c>
      <c r="FO63">
        <v>1.15469715695</v>
      </c>
      <c r="FP63">
        <v>1.49862660583</v>
      </c>
      <c r="FQ63">
        <v>1.52676530686</v>
      </c>
      <c r="FR63">
        <v>1.2881782694099999</v>
      </c>
      <c r="FS63">
        <v>1.1690924737999999</v>
      </c>
      <c r="FT63">
        <v>1.1899825993499999</v>
      </c>
      <c r="FU63">
        <v>2.5599074866799998</v>
      </c>
      <c r="FV63">
        <v>1.1202487266500001</v>
      </c>
      <c r="FW63">
        <v>0.81929212826599995</v>
      </c>
      <c r="FX63">
        <v>1.0679173441100001</v>
      </c>
      <c r="FY63">
        <v>1.19108361313</v>
      </c>
      <c r="FZ63">
        <v>1.16895646808</v>
      </c>
      <c r="GA63">
        <v>1.04522398165</v>
      </c>
      <c r="GB63">
        <v>1.1214887123999999</v>
      </c>
      <c r="GC63">
        <v>1.3510151475000001</v>
      </c>
      <c r="GD63">
        <v>1.0221934508699999</v>
      </c>
      <c r="GE63">
        <v>1.1644668273000001</v>
      </c>
      <c r="GF63">
        <v>1.1694721832999999</v>
      </c>
      <c r="GG63">
        <v>1.42957542898</v>
      </c>
      <c r="GH63">
        <v>1.5431265716</v>
      </c>
      <c r="GI63">
        <v>0.67503119399699996</v>
      </c>
      <c r="GJ63">
        <v>1.3496128695</v>
      </c>
      <c r="GK63">
        <v>0.91039335796900001</v>
      </c>
      <c r="GL63">
        <v>1.32734512908</v>
      </c>
      <c r="GM63">
        <v>1.3080148711099999</v>
      </c>
      <c r="GN63">
        <v>1.65155711858</v>
      </c>
      <c r="GO63">
        <v>1.1317079327899999</v>
      </c>
      <c r="GP63">
        <v>1.15489607088</v>
      </c>
      <c r="GQ63">
        <v>1.1132943389700001</v>
      </c>
      <c r="GR63">
        <v>1.2670663714099999</v>
      </c>
      <c r="GS63">
        <v>1.0630121299199999</v>
      </c>
      <c r="GT63">
        <v>1.20477813228</v>
      </c>
      <c r="GU63">
        <v>1.4417088223300001</v>
      </c>
      <c r="GV63">
        <v>1.16392833429</v>
      </c>
      <c r="GW63">
        <v>1.1855299291000001</v>
      </c>
      <c r="GX63">
        <v>1.1762604825</v>
      </c>
      <c r="GY63">
        <v>1.0020570031</v>
      </c>
      <c r="GZ63">
        <v>1.00382831195</v>
      </c>
      <c r="HA63">
        <v>1.28146370321</v>
      </c>
      <c r="HB63">
        <v>1.161422266</v>
      </c>
      <c r="HC63">
        <v>1.1829631006200001</v>
      </c>
      <c r="HD63">
        <v>0.92690436196100001</v>
      </c>
      <c r="HE63">
        <v>0.90221442846</v>
      </c>
      <c r="HF63">
        <v>1.26502140564</v>
      </c>
      <c r="HG63">
        <v>1.36697444118</v>
      </c>
      <c r="HH63">
        <v>1.03829403401</v>
      </c>
      <c r="HI63">
        <v>1.07736828057</v>
      </c>
      <c r="HJ63">
        <v>0.98598103078499999</v>
      </c>
      <c r="HK63">
        <v>1.0489477298500001</v>
      </c>
      <c r="HL63">
        <v>1.1525539174599999</v>
      </c>
      <c r="HM63">
        <v>0.87980845811499997</v>
      </c>
      <c r="HN63">
        <v>0.935342697354</v>
      </c>
      <c r="HO63">
        <v>1.1551789428100001</v>
      </c>
      <c r="HP63">
        <v>0.82022547750700003</v>
      </c>
      <c r="HQ63">
        <v>0.993745279752</v>
      </c>
      <c r="HR63">
        <v>1.24821110555</v>
      </c>
      <c r="HS63">
        <v>1.09722563225</v>
      </c>
      <c r="HT63">
        <v>1.2093225998999999</v>
      </c>
      <c r="HU63">
        <v>0.89598201694599999</v>
      </c>
      <c r="HV63">
        <v>0.97125480173300005</v>
      </c>
      <c r="HW63">
        <v>1.00269286276</v>
      </c>
      <c r="HX63">
        <v>0.64375483245300003</v>
      </c>
      <c r="HY63">
        <v>0.96413315356899998</v>
      </c>
      <c r="HZ63">
        <v>1.38537982752</v>
      </c>
      <c r="IA63">
        <v>1.2223416199399999</v>
      </c>
      <c r="IB63">
        <v>1.21801958303</v>
      </c>
      <c r="IC63">
        <v>1.2770640304400001</v>
      </c>
      <c r="ID63">
        <v>1.3110184683099999</v>
      </c>
      <c r="IE63">
        <v>0.93020374715099996</v>
      </c>
      <c r="IF63">
        <v>1.0621973172000001</v>
      </c>
      <c r="IG63">
        <v>1.522580574</v>
      </c>
      <c r="IH63">
        <v>1.0700146901000001</v>
      </c>
      <c r="II63">
        <v>1.2022661560500001</v>
      </c>
      <c r="IJ63">
        <v>1.2442053027</v>
      </c>
      <c r="IK63">
        <v>1.23225348033</v>
      </c>
      <c r="IL63">
        <v>1.1749392870299999</v>
      </c>
      <c r="IM63">
        <v>1.29944570132</v>
      </c>
      <c r="IN63">
        <v>1.2011758164699999</v>
      </c>
      <c r="IO63">
        <v>1.21078311285</v>
      </c>
      <c r="IP63">
        <v>1.1879560706700001</v>
      </c>
      <c r="IQ63">
        <v>1.14162463896</v>
      </c>
      <c r="IR63">
        <v>1.292863807</v>
      </c>
      <c r="IS63">
        <v>0.90019454714199998</v>
      </c>
      <c r="IT63">
        <v>1.2189414600799999</v>
      </c>
      <c r="IU63">
        <v>0.97472696555899996</v>
      </c>
      <c r="IV63">
        <v>1.3071016553799999</v>
      </c>
      <c r="IW63">
        <v>1.0056756175899999</v>
      </c>
      <c r="IX63">
        <v>1.1841496628199999</v>
      </c>
      <c r="IY63">
        <v>1.25132031911</v>
      </c>
      <c r="IZ63">
        <v>1.3847422109700001</v>
      </c>
      <c r="JA63">
        <v>1.1381645382100001</v>
      </c>
      <c r="JB63">
        <v>1.16926316396</v>
      </c>
      <c r="JC63">
        <v>1.13879147356</v>
      </c>
      <c r="JD63">
        <v>0.90688955597200005</v>
      </c>
      <c r="JE63">
        <v>1.2616848216700001</v>
      </c>
      <c r="JF63">
        <v>0.983404996787</v>
      </c>
      <c r="JG63">
        <v>0.99103002782600003</v>
      </c>
      <c r="JH63">
        <v>1.16799128694</v>
      </c>
      <c r="JI63">
        <v>1.0244788306399999</v>
      </c>
      <c r="JJ63">
        <v>0.77568419311900005</v>
      </c>
      <c r="JK63">
        <v>0.99112897523300003</v>
      </c>
      <c r="JL63">
        <v>1.0421141387399999</v>
      </c>
      <c r="JM63">
        <v>1.21249896228</v>
      </c>
      <c r="JN63">
        <v>1.1739028597800001</v>
      </c>
      <c r="JO63">
        <v>1.12248643378</v>
      </c>
      <c r="JP63">
        <v>1.3414335496600001</v>
      </c>
      <c r="JQ63">
        <v>1.2590268523999999</v>
      </c>
      <c r="JR63">
        <v>1.03864043946</v>
      </c>
      <c r="JS63">
        <v>0.93885224517200006</v>
      </c>
      <c r="JT63">
        <v>1.30233606016</v>
      </c>
      <c r="JU63">
        <v>1.2938363419000001</v>
      </c>
      <c r="JV63">
        <v>0.95548658466699998</v>
      </c>
      <c r="JW63">
        <v>1.18666739775</v>
      </c>
      <c r="JX63">
        <v>1.5295938867800001</v>
      </c>
      <c r="JY63">
        <v>1.2669262327999999</v>
      </c>
      <c r="JZ63">
        <v>1.2412026275400001</v>
      </c>
      <c r="KA63">
        <v>1.23238048569</v>
      </c>
      <c r="KB63">
        <v>1.2482202877399999</v>
      </c>
      <c r="KC63">
        <v>1.3997708428</v>
      </c>
      <c r="KD63">
        <v>0.90927659105500003</v>
      </c>
      <c r="KE63">
        <v>0.82320113262299999</v>
      </c>
      <c r="KF63">
        <v>0.89243970055499999</v>
      </c>
      <c r="KG63">
        <v>1.22245650236</v>
      </c>
      <c r="KH63">
        <v>1.26626098516</v>
      </c>
      <c r="KI63">
        <v>0.95634785296699998</v>
      </c>
      <c r="KJ63">
        <v>1.4741446761200001</v>
      </c>
      <c r="KK63">
        <v>1.28315442779</v>
      </c>
      <c r="KL63">
        <v>1.19168563471</v>
      </c>
      <c r="KM63">
        <v>0.92462802276900002</v>
      </c>
      <c r="KN63">
        <v>1.5708561859500001</v>
      </c>
      <c r="KO63">
        <v>1.7623533149899999</v>
      </c>
      <c r="KP63">
        <v>1.1151856087600001</v>
      </c>
      <c r="KQ63">
        <v>1.2973786221200001</v>
      </c>
    </row>
    <row r="64" spans="1:303" x14ac:dyDescent="0.25">
      <c r="A64" t="s">
        <v>0</v>
      </c>
      <c r="B64" t="s">
        <v>1</v>
      </c>
      <c r="C64">
        <v>21</v>
      </c>
      <c r="D64">
        <v>1.99021536986</v>
      </c>
      <c r="E64">
        <v>0.11536877055</v>
      </c>
      <c r="F64">
        <v>4.5509390646300003E-2</v>
      </c>
      <c r="G64">
        <v>9.2594060160000005E-2</v>
      </c>
      <c r="H64">
        <v>1.23104332002E-2</v>
      </c>
      <c r="I64">
        <v>3.27892646235E-3</v>
      </c>
      <c r="J64">
        <v>0.10611921754500001</v>
      </c>
      <c r="K64">
        <v>3.2282012273799998E-3</v>
      </c>
      <c r="L64">
        <v>3.1145584766300001E-3</v>
      </c>
      <c r="M64">
        <v>2.1173747506900002E-3</v>
      </c>
      <c r="N64">
        <v>3.41819577668E-3</v>
      </c>
      <c r="O64">
        <v>3.76746389962E-3</v>
      </c>
      <c r="P64">
        <v>2.6672696068800001E-3</v>
      </c>
      <c r="Q64">
        <v>1.91184205378E-3</v>
      </c>
      <c r="R64">
        <v>3.6014506788399998E-3</v>
      </c>
      <c r="S64">
        <v>5.7842722421399997E-4</v>
      </c>
      <c r="T64">
        <v>6.9397368126700003E-4</v>
      </c>
      <c r="U64">
        <v>1.1539123550700001E-3</v>
      </c>
      <c r="V64">
        <v>1.38323083543E-3</v>
      </c>
      <c r="W64">
        <v>5.8222330360600003E-4</v>
      </c>
      <c r="X64">
        <v>9.5965941950800003E-4</v>
      </c>
      <c r="Y64">
        <v>1.0443220067399999E-3</v>
      </c>
      <c r="Z64">
        <v>2.89077612059E-4</v>
      </c>
      <c r="AA64">
        <v>1.0121984503500001E-3</v>
      </c>
      <c r="AB64">
        <v>1.2990923615399999E-4</v>
      </c>
      <c r="AC64">
        <v>5.01756406382E-4</v>
      </c>
      <c r="AD64">
        <v>2.7849420048499997E-4</v>
      </c>
      <c r="AE64">
        <v>6.8835612445E-4</v>
      </c>
      <c r="AF64">
        <v>4.50043807806E-4</v>
      </c>
      <c r="AG64">
        <v>3.0893644637399999E-4</v>
      </c>
      <c r="AH64">
        <v>6.7988594364899995E-4</v>
      </c>
      <c r="AI64">
        <v>3.8716846173199998E-4</v>
      </c>
      <c r="AJ64">
        <v>1.9799175940099999E-4</v>
      </c>
      <c r="AK64">
        <v>5.6768522559100005E-4</v>
      </c>
      <c r="AL64">
        <v>4.7201158878299999E-4</v>
      </c>
      <c r="AM64">
        <v>1.23677548912E-3</v>
      </c>
      <c r="AN64">
        <v>1.8235994220499999E-4</v>
      </c>
      <c r="AO64">
        <v>4.7794465433800002E-4</v>
      </c>
      <c r="AP64">
        <v>6.5409592265499997E-4</v>
      </c>
      <c r="AQ64">
        <v>1.12091373372E-3</v>
      </c>
      <c r="AR64">
        <v>1.9996307815699999E-4</v>
      </c>
      <c r="AS64">
        <v>4.71681618807E-4</v>
      </c>
      <c r="AT64">
        <v>2.0698940742099999E-4</v>
      </c>
      <c r="AU64">
        <v>5.0716379694999995E-4</v>
      </c>
      <c r="AV64">
        <v>0.29868270579299999</v>
      </c>
      <c r="AW64">
        <v>3.1593967650299999E-4</v>
      </c>
      <c r="AX64">
        <v>4.5516172122299998E-4</v>
      </c>
      <c r="AY64">
        <v>3.5722741039600001E-4</v>
      </c>
      <c r="AZ64">
        <v>1.5514535313</v>
      </c>
      <c r="BA64">
        <v>1.2006807880800001E-3</v>
      </c>
      <c r="BB64">
        <v>3.8690272995099998E-4</v>
      </c>
      <c r="BC64">
        <v>9.0434909192700001E-4</v>
      </c>
      <c r="BD64">
        <v>4.6399536417800002E-4</v>
      </c>
      <c r="BE64">
        <v>9.1599028260399998E-4</v>
      </c>
      <c r="BF64">
        <v>3.4385594938300001E-4</v>
      </c>
      <c r="BG64">
        <v>5.5954362940800002E-4</v>
      </c>
      <c r="BH64">
        <v>0.300868388037</v>
      </c>
      <c r="BI64">
        <v>5.0824532308200001E-4</v>
      </c>
      <c r="BJ64">
        <v>2.7880700010099999E-4</v>
      </c>
      <c r="BK64">
        <v>2.2212552515299999E-4</v>
      </c>
      <c r="BL64">
        <v>4.00373896181E-4</v>
      </c>
      <c r="BM64">
        <v>2.8315885942100001E-4</v>
      </c>
      <c r="BN64">
        <v>1.8959085880699999E-4</v>
      </c>
      <c r="BO64">
        <v>2.43397848872E-4</v>
      </c>
      <c r="BP64">
        <v>7.6397550871799998E-4</v>
      </c>
      <c r="BQ64">
        <v>5.6427497296399997E-4</v>
      </c>
      <c r="BR64">
        <v>4.7406112949599998E-4</v>
      </c>
      <c r="BS64">
        <v>4.2895622257999998E-4</v>
      </c>
      <c r="BT64">
        <v>2.8625500735800002E-4</v>
      </c>
      <c r="BU64">
        <v>3.32486567882E-4</v>
      </c>
      <c r="BV64">
        <v>1.4298243407900001E-4</v>
      </c>
      <c r="BW64">
        <v>7.2064949282699999E-4</v>
      </c>
      <c r="BX64">
        <v>3.9904450818599999E-4</v>
      </c>
      <c r="BY64">
        <v>4.9512887152099996E-4</v>
      </c>
      <c r="BZ64">
        <v>7.3076469998300001E-4</v>
      </c>
      <c r="CA64">
        <v>3.0975927673300001E-4</v>
      </c>
      <c r="CB64">
        <v>1.76297169652E-4</v>
      </c>
      <c r="CC64">
        <v>1.5399170617100001E-4</v>
      </c>
      <c r="CD64">
        <v>1.95890519345E-4</v>
      </c>
      <c r="CE64">
        <v>2.3260476314899999E-4</v>
      </c>
      <c r="CF64">
        <v>2.0756275913500001E-4</v>
      </c>
      <c r="CG64">
        <v>2.4918417666699999E-4</v>
      </c>
      <c r="CH64">
        <v>5.0903087389599999E-4</v>
      </c>
      <c r="CI64">
        <v>1.66375616184E-4</v>
      </c>
      <c r="CJ64" s="1">
        <v>5.4587137381700001E-5</v>
      </c>
      <c r="CK64">
        <v>1.6861781705800001E-4</v>
      </c>
      <c r="CL64">
        <v>2.6242512361999997E-4</v>
      </c>
      <c r="CM64">
        <v>5.2066718928099999E-4</v>
      </c>
      <c r="CN64" s="1">
        <v>9.97154972369E-5</v>
      </c>
      <c r="CO64">
        <v>1.3784770993200001E-4</v>
      </c>
      <c r="CP64">
        <v>1.80644684356E-4</v>
      </c>
      <c r="CQ64">
        <v>1.7020624938300001E-4</v>
      </c>
      <c r="CR64">
        <v>3.48699015696E-4</v>
      </c>
      <c r="CS64">
        <v>2.47960621845E-4</v>
      </c>
      <c r="CT64">
        <v>4.9992484021400005E-4</v>
      </c>
      <c r="CU64">
        <v>2.4023946147999999E-4</v>
      </c>
      <c r="CV64">
        <v>1.56479265535E-4</v>
      </c>
      <c r="CW64">
        <v>1.50899434553E-4</v>
      </c>
      <c r="CX64">
        <v>4.9495462391900005E-4</v>
      </c>
      <c r="CY64">
        <v>1.2996089207399999E-4</v>
      </c>
      <c r="CZ64">
        <v>0.123457459007</v>
      </c>
      <c r="DA64">
        <v>1.6101699036299999E-4</v>
      </c>
      <c r="DB64">
        <v>0.26352133210200002</v>
      </c>
      <c r="DC64">
        <v>1.2394620757299999E-4</v>
      </c>
      <c r="DD64">
        <v>3.6391057335800002E-4</v>
      </c>
      <c r="DE64">
        <v>1.8292491914E-4</v>
      </c>
      <c r="DF64">
        <v>2.3660703640500001E-4</v>
      </c>
      <c r="DG64">
        <v>1.64720960432E-4</v>
      </c>
      <c r="DH64">
        <v>1.2055495964900001E-4</v>
      </c>
      <c r="DI64">
        <v>1.8795272020300001E-4</v>
      </c>
      <c r="DJ64">
        <v>4.7738499889300002E-4</v>
      </c>
      <c r="DK64">
        <v>3.1644575619399999E-4</v>
      </c>
      <c r="DL64" s="1">
        <v>9.8865470512799996E-5</v>
      </c>
      <c r="DM64">
        <v>0.118206853327</v>
      </c>
      <c r="DN64">
        <v>1.0074530721600001E-4</v>
      </c>
      <c r="DO64">
        <v>1.8505375621300001E-4</v>
      </c>
      <c r="DP64" s="1">
        <v>8.1560165547300001E-5</v>
      </c>
      <c r="DQ64">
        <v>2.2802943533E-4</v>
      </c>
      <c r="DR64">
        <v>1.68825410751E-4</v>
      </c>
      <c r="DS64">
        <v>2.2010207215799999E-4</v>
      </c>
      <c r="DT64">
        <v>1.9771869073700001E-4</v>
      </c>
      <c r="DU64">
        <v>1.3644021385600001E-4</v>
      </c>
      <c r="DV64" s="1">
        <v>6.3897886187300003E-5</v>
      </c>
      <c r="DW64">
        <v>2.27138568586E-4</v>
      </c>
      <c r="DX64">
        <v>1.7424390605699999E-4</v>
      </c>
      <c r="DY64">
        <v>1.3604538674899999E-4</v>
      </c>
      <c r="DZ64">
        <v>1.02002618379E-4</v>
      </c>
      <c r="EA64">
        <v>1.21921661532E-4</v>
      </c>
      <c r="EB64">
        <v>6.3173717101400004E-2</v>
      </c>
      <c r="EC64">
        <v>6.6356550665600006E-2</v>
      </c>
      <c r="ED64">
        <v>3.8595679910500001E-4</v>
      </c>
      <c r="EE64" s="1">
        <v>9.25779261669E-5</v>
      </c>
      <c r="EF64">
        <v>1.6317510748199999E-4</v>
      </c>
      <c r="EG64">
        <v>1.01263982486E-4</v>
      </c>
      <c r="EH64">
        <v>2.8236664616999998E-4</v>
      </c>
      <c r="EI64" s="1">
        <v>9.2759399623599997E-5</v>
      </c>
      <c r="EJ64">
        <v>0.111742241452</v>
      </c>
      <c r="EK64">
        <v>1.3957892478200001E-4</v>
      </c>
      <c r="EL64">
        <v>2.44972248866E-4</v>
      </c>
      <c r="EM64">
        <v>1.3255342178199999E-4</v>
      </c>
      <c r="EN64">
        <v>1.11615256213E-4</v>
      </c>
      <c r="EO64" s="1">
        <v>8.1042569085700006E-5</v>
      </c>
      <c r="EP64">
        <v>4.2640843180100002E-2</v>
      </c>
      <c r="EQ64">
        <v>3.8147560940400002E-4</v>
      </c>
      <c r="ER64">
        <v>1.6322362339199999E-4</v>
      </c>
      <c r="ES64">
        <v>1.99450253837E-4</v>
      </c>
      <c r="ET64">
        <v>1.8386286802499999E-4</v>
      </c>
      <c r="EU64">
        <v>2.5476118085400001E-4</v>
      </c>
      <c r="EV64" s="1">
        <v>7.3638842110600004E-5</v>
      </c>
      <c r="EW64">
        <v>1.6367179285099999E-4</v>
      </c>
      <c r="EX64">
        <v>1.0690442890399999E-4</v>
      </c>
      <c r="EY64">
        <v>1.17394835142E-4</v>
      </c>
      <c r="EZ64" s="1">
        <v>8.0453156098700003E-5</v>
      </c>
      <c r="FA64" s="1">
        <v>2.8929839805600001E-5</v>
      </c>
      <c r="FB64">
        <v>2.0309355877500001E-4</v>
      </c>
      <c r="FC64" s="1">
        <v>9.6264901812399996E-5</v>
      </c>
      <c r="FD64">
        <v>4.9214363979600002E-2</v>
      </c>
      <c r="FE64" s="1">
        <v>7.2517516588699996E-5</v>
      </c>
      <c r="FF64" s="1">
        <v>9.2190346327000007E-5</v>
      </c>
      <c r="FG64">
        <v>1.16956581691E-4</v>
      </c>
      <c r="FH64">
        <v>6.3996538015300003E-2</v>
      </c>
      <c r="FI64" s="1">
        <v>3.0660653400599998E-5</v>
      </c>
      <c r="FJ64">
        <v>0.10480253281599999</v>
      </c>
      <c r="FK64">
        <v>1.0065302167E-4</v>
      </c>
      <c r="FL64" s="1">
        <v>8.2121799808499996E-5</v>
      </c>
      <c r="FM64">
        <v>4.3313416926000001E-4</v>
      </c>
      <c r="FN64" s="1">
        <v>6.7784466141599997E-5</v>
      </c>
      <c r="FO64" s="1">
        <v>3.7910238538000002E-5</v>
      </c>
      <c r="FP64" s="1">
        <v>8.3779048028099996E-5</v>
      </c>
      <c r="FQ64">
        <v>2.3415954976600001E-2</v>
      </c>
      <c r="FR64">
        <v>1.14469032506E-4</v>
      </c>
      <c r="FS64">
        <v>1.01955638595E-4</v>
      </c>
      <c r="FT64">
        <v>1.8491823434900001E-4</v>
      </c>
      <c r="FU64">
        <v>3.5163526399099997E-2</v>
      </c>
      <c r="FV64">
        <v>2.8675074266899998E-4</v>
      </c>
      <c r="FW64">
        <v>8.8195294936099997E-2</v>
      </c>
      <c r="FX64" s="1">
        <v>6.5046782828100005E-5</v>
      </c>
      <c r="FY64" s="1">
        <v>7.01806248011E-5</v>
      </c>
      <c r="FZ64">
        <v>1.1175680160299999E-4</v>
      </c>
      <c r="GA64" s="1">
        <v>7.8842878714799995E-5</v>
      </c>
      <c r="GB64">
        <v>2.55067471939E-2</v>
      </c>
      <c r="GC64">
        <v>1.1279499613E-4</v>
      </c>
      <c r="GD64" s="1">
        <v>6.2355714304900001E-5</v>
      </c>
      <c r="GE64" s="1">
        <v>9.8607943210400002E-5</v>
      </c>
      <c r="GF64" s="1">
        <v>3.00642008703E-5</v>
      </c>
      <c r="GG64">
        <v>6.3189868085999995E-2</v>
      </c>
      <c r="GH64" s="1">
        <v>6.04605519346E-5</v>
      </c>
      <c r="GI64">
        <v>5.4229447604400002E-2</v>
      </c>
      <c r="GJ64">
        <v>1.0196750355400001E-4</v>
      </c>
      <c r="GK64" s="1">
        <v>7.4242224489799998E-5</v>
      </c>
      <c r="GL64" s="1">
        <v>6.6188062123900002E-5</v>
      </c>
      <c r="GM64" s="1">
        <v>2.4975649703900001E-5</v>
      </c>
      <c r="GN64">
        <v>5.1745743290999999E-2</v>
      </c>
      <c r="GO64" s="1">
        <v>4.0363096825600001E-5</v>
      </c>
      <c r="GP64">
        <v>1.9838430074800001E-4</v>
      </c>
      <c r="GQ64">
        <v>1.36754229201E-4</v>
      </c>
      <c r="GR64">
        <v>1.2467810851699999E-4</v>
      </c>
      <c r="GS64">
        <v>1.43411096825E-4</v>
      </c>
      <c r="GT64">
        <v>1.3371837606599999E-4</v>
      </c>
      <c r="GU64">
        <v>0.101221508205</v>
      </c>
      <c r="GV64">
        <v>1.6888130651000001E-4</v>
      </c>
      <c r="GW64">
        <v>0.15145288508999999</v>
      </c>
      <c r="GX64">
        <v>1.1071871128599999E-4</v>
      </c>
      <c r="GY64" s="1">
        <v>9.0759492668199995E-5</v>
      </c>
      <c r="GZ64">
        <v>2.85045379633E-4</v>
      </c>
      <c r="HA64">
        <v>1.56887168681E-4</v>
      </c>
      <c r="HB64">
        <v>1.75384326119E-4</v>
      </c>
      <c r="HC64">
        <v>1.6846351242699999E-4</v>
      </c>
      <c r="HD64" s="1">
        <v>7.7565357472000006E-5</v>
      </c>
      <c r="HE64">
        <v>1.05981347904E-4</v>
      </c>
      <c r="HF64" s="1">
        <v>6.8853830098999995E-5</v>
      </c>
      <c r="HG64">
        <v>1.11352020452E-4</v>
      </c>
      <c r="HH64">
        <v>4.99904131495E-2</v>
      </c>
      <c r="HI64">
        <v>0.16374008499699999</v>
      </c>
      <c r="HJ64">
        <v>1.101937855E-4</v>
      </c>
      <c r="HK64" s="1">
        <v>2.1991591071700001E-5</v>
      </c>
      <c r="HL64">
        <v>0.216983513766</v>
      </c>
      <c r="HM64">
        <v>1.11078562504E-4</v>
      </c>
      <c r="HN64">
        <v>1.53382950203E-4</v>
      </c>
      <c r="HO64">
        <v>1.07135518842E-4</v>
      </c>
      <c r="HP64">
        <v>0.102762874194</v>
      </c>
      <c r="HQ64" s="1">
        <v>7.3838231093999995E-5</v>
      </c>
      <c r="HR64" s="1">
        <v>6.1877458428000006E-5</v>
      </c>
      <c r="HS64">
        <v>1.7152055550399999E-4</v>
      </c>
      <c r="HT64" s="1">
        <v>7.8875082014900005E-5</v>
      </c>
      <c r="HU64">
        <v>3.4292530420000002E-2</v>
      </c>
      <c r="HV64" s="1">
        <v>8.3304735288499996E-5</v>
      </c>
      <c r="HW64" s="1">
        <v>5.2602808887200001E-5</v>
      </c>
      <c r="HX64">
        <v>1.2546301827599999E-4</v>
      </c>
      <c r="HY64">
        <v>1.5830903763800001E-4</v>
      </c>
      <c r="HZ64" s="1">
        <v>6.9376861047200006E-5</v>
      </c>
      <c r="IA64" s="1">
        <v>6.7735633464600004E-5</v>
      </c>
      <c r="IB64">
        <v>1.58193611559E-4</v>
      </c>
      <c r="IC64">
        <v>3.9280470223799997E-2</v>
      </c>
      <c r="ID64">
        <v>1.2938379275800001E-4</v>
      </c>
      <c r="IE64">
        <v>1.23050910588E-4</v>
      </c>
      <c r="IF64">
        <v>1.28218413409E-4</v>
      </c>
      <c r="IG64">
        <v>1.69026256682E-2</v>
      </c>
      <c r="IH64">
        <v>1.2469535876699999E-4</v>
      </c>
      <c r="II64">
        <v>1.14880940653E-4</v>
      </c>
      <c r="IJ64" s="1">
        <v>4.79543858342E-5</v>
      </c>
      <c r="IK64" s="1">
        <v>8.3171422656699997E-5</v>
      </c>
      <c r="IL64" s="1">
        <v>4.9282206895E-5</v>
      </c>
      <c r="IM64" s="1">
        <v>5.8004794682800002E-5</v>
      </c>
      <c r="IN64" s="1">
        <v>7.0717183622099995E-5</v>
      </c>
      <c r="IO64" s="1">
        <v>7.8882028552399995E-5</v>
      </c>
      <c r="IP64" s="1">
        <v>7.6251763329599994E-5</v>
      </c>
      <c r="IQ64" s="1">
        <v>6.4148340548900003E-5</v>
      </c>
      <c r="IR64">
        <v>1.5616382825599999E-4</v>
      </c>
      <c r="IS64">
        <v>1.0249518955300001E-4</v>
      </c>
      <c r="IT64" s="1">
        <v>9.7105517881300004E-5</v>
      </c>
      <c r="IU64">
        <v>1.85928718334E-4</v>
      </c>
      <c r="IV64">
        <v>5.3046637957900003E-2</v>
      </c>
      <c r="IW64" s="1">
        <v>7.2538549177900003E-5</v>
      </c>
      <c r="IX64">
        <v>1.21294867943E-4</v>
      </c>
      <c r="IY64">
        <v>1.22713543157E-4</v>
      </c>
      <c r="IZ64">
        <v>2.9476531975100001E-2</v>
      </c>
      <c r="JA64">
        <v>1.9602708059399999E-4</v>
      </c>
      <c r="JB64">
        <v>6.9580710725099998E-2</v>
      </c>
      <c r="JC64">
        <v>1.6072722357199999E-4</v>
      </c>
      <c r="JD64">
        <v>4.1270233748700001E-2</v>
      </c>
      <c r="JE64" s="1">
        <v>8.0054644402299997E-5</v>
      </c>
      <c r="JF64">
        <v>1.75776752776E-4</v>
      </c>
      <c r="JG64" s="1">
        <v>5.2263840780699997E-5</v>
      </c>
      <c r="JH64">
        <v>8.1077034697899994E-2</v>
      </c>
      <c r="JI64">
        <v>1.8726513527699999E-4</v>
      </c>
      <c r="JJ64" s="1">
        <v>4.09581901132E-5</v>
      </c>
      <c r="JK64" s="1">
        <v>2.5931387550099999E-5</v>
      </c>
      <c r="JL64">
        <v>3.5999114054399997E-2</v>
      </c>
      <c r="JM64" s="1">
        <v>6.1558031010100001E-5</v>
      </c>
      <c r="JN64" s="1">
        <v>6.0394515847399997E-5</v>
      </c>
      <c r="JO64">
        <v>1.65055241054E-4</v>
      </c>
      <c r="JP64">
        <v>1.9143501287399999E-4</v>
      </c>
      <c r="JQ64" s="1">
        <v>7.9853124538599996E-5</v>
      </c>
      <c r="JR64">
        <v>0.15643793219800001</v>
      </c>
      <c r="JS64" s="1">
        <v>4.7582585377499999E-5</v>
      </c>
      <c r="JT64" s="1">
        <v>5.5891631401499997E-5</v>
      </c>
      <c r="JU64">
        <v>1.6427437963100001E-4</v>
      </c>
      <c r="JV64" s="1">
        <v>7.1223588327899994E-5</v>
      </c>
      <c r="JW64">
        <v>3.1934269363399999E-2</v>
      </c>
      <c r="JX64" s="1">
        <v>8.5258573409500006E-5</v>
      </c>
      <c r="JY64" s="1">
        <v>7.0052430500400003E-5</v>
      </c>
      <c r="JZ64" s="1">
        <v>4.2143673905299999E-5</v>
      </c>
      <c r="KA64">
        <v>3.5525656384499997E-2</v>
      </c>
      <c r="KB64">
        <v>8.6795492898899998E-2</v>
      </c>
      <c r="KC64" s="1">
        <v>4.0477340790299997E-5</v>
      </c>
      <c r="KD64">
        <v>2.0242087699399999E-2</v>
      </c>
      <c r="KE64">
        <v>1.1436211598999999E-4</v>
      </c>
      <c r="KF64">
        <v>4.3760406689300001E-2</v>
      </c>
      <c r="KG64">
        <v>3.6636491769899998E-2</v>
      </c>
      <c r="KH64">
        <v>1.51670906408E-4</v>
      </c>
      <c r="KI64" s="1">
        <v>8.9868545399699999E-5</v>
      </c>
      <c r="KJ64" s="1">
        <v>7.3384204003500007E-5</v>
      </c>
      <c r="KK64" s="1">
        <v>3.5046876727800001E-5</v>
      </c>
      <c r="KL64" s="1">
        <v>6.2026437704199998E-5</v>
      </c>
      <c r="KM64" s="1">
        <v>3.0762640232999999E-5</v>
      </c>
      <c r="KN64">
        <v>3.3661565000100001E-2</v>
      </c>
      <c r="KO64">
        <v>3.3048142142300001E-2</v>
      </c>
      <c r="KP64" s="1">
        <v>4.75190404574E-5</v>
      </c>
      <c r="KQ64">
        <v>1.5400870334800001E-4</v>
      </c>
    </row>
    <row r="65" spans="1:303" x14ac:dyDescent="0.25">
      <c r="A65" t="s">
        <v>2</v>
      </c>
      <c r="B65" t="s">
        <v>1</v>
      </c>
      <c r="C65">
        <v>21</v>
      </c>
      <c r="D65">
        <v>1.99021536986</v>
      </c>
      <c r="E65">
        <v>0.106674569968</v>
      </c>
      <c r="F65">
        <v>4.5420559372100003E-2</v>
      </c>
      <c r="G65">
        <v>5.2813303966200001E-2</v>
      </c>
      <c r="H65">
        <v>1.0457058367299999E-2</v>
      </c>
      <c r="I65">
        <v>2.7351646438899999E-3</v>
      </c>
      <c r="J65">
        <v>0.103111624589</v>
      </c>
      <c r="K65">
        <v>3.1833864195599999E-3</v>
      </c>
      <c r="L65">
        <v>3.5584663854199999E-3</v>
      </c>
      <c r="M65">
        <v>2.2428192141600001E-3</v>
      </c>
      <c r="N65">
        <v>3.28870692588E-3</v>
      </c>
      <c r="O65">
        <v>3.01346640304E-3</v>
      </c>
      <c r="P65">
        <v>2.8128386257100001E-3</v>
      </c>
      <c r="Q65">
        <v>1.75677961818E-3</v>
      </c>
      <c r="R65">
        <v>2.7335370138799999E-3</v>
      </c>
      <c r="S65">
        <v>7.2772177144900003E-4</v>
      </c>
      <c r="T65">
        <v>9.59466256764E-4</v>
      </c>
      <c r="U65">
        <v>1.11818214829E-3</v>
      </c>
      <c r="V65">
        <v>7.0458934243799998E-4</v>
      </c>
      <c r="W65">
        <v>8.12698647902E-4</v>
      </c>
      <c r="X65">
        <v>9.5937657797699998E-4</v>
      </c>
      <c r="Y65">
        <v>8.0114047542000002E-4</v>
      </c>
      <c r="Z65">
        <v>2.8271784926399998E-4</v>
      </c>
      <c r="AA65">
        <v>1.2069616333300001E-3</v>
      </c>
      <c r="AB65">
        <v>1.71717193642E-4</v>
      </c>
      <c r="AC65">
        <v>5.7128103848299997E-4</v>
      </c>
      <c r="AD65">
        <v>2.5315321550100001E-4</v>
      </c>
      <c r="AE65">
        <v>5.1864357602700003E-4</v>
      </c>
      <c r="AF65">
        <v>4.8075918652500002E-4</v>
      </c>
      <c r="AG65">
        <v>2.7024706009899998E-4</v>
      </c>
      <c r="AH65">
        <v>7.1837691213999999E-4</v>
      </c>
      <c r="AI65">
        <v>4.1327910325200001E-4</v>
      </c>
      <c r="AJ65">
        <v>2.8337796022900001E-4</v>
      </c>
      <c r="AK65">
        <v>4.63168487037E-4</v>
      </c>
      <c r="AL65">
        <v>4.1157899844899997E-4</v>
      </c>
      <c r="AM65">
        <v>1.2551326443200001E-3</v>
      </c>
      <c r="AN65">
        <v>1.6981303989399999E-4</v>
      </c>
      <c r="AO65">
        <v>4.64876909604E-4</v>
      </c>
      <c r="AP65">
        <v>5.5060197569899996E-4</v>
      </c>
      <c r="AQ65">
        <v>1.4941487578899999E-3</v>
      </c>
      <c r="AR65">
        <v>1.91038153092E-4</v>
      </c>
      <c r="AS65">
        <v>4.1209629913399999E-4</v>
      </c>
      <c r="AT65">
        <v>2.1749592138100001E-4</v>
      </c>
      <c r="AU65">
        <v>5.6006727684300005E-4</v>
      </c>
      <c r="AV65">
        <v>0.301916764161</v>
      </c>
      <c r="AW65">
        <v>2.7214991308800003E-4</v>
      </c>
      <c r="AX65">
        <v>3.32572585938E-4</v>
      </c>
      <c r="AY65">
        <v>3.47548466049E-4</v>
      </c>
      <c r="AZ65">
        <v>1.47289022188</v>
      </c>
      <c r="BA65">
        <v>1.2755444621400001E-3</v>
      </c>
      <c r="BB65">
        <v>2.67032010714E-4</v>
      </c>
      <c r="BC65">
        <v>7.9093733871300005E-4</v>
      </c>
      <c r="BD65">
        <v>4.3312613648899999E-4</v>
      </c>
      <c r="BE65">
        <v>8.6174482575199999E-4</v>
      </c>
      <c r="BF65">
        <v>3.5222821765499998E-4</v>
      </c>
      <c r="BG65">
        <v>5.5001393508299998E-4</v>
      </c>
      <c r="BH65">
        <v>0.278023779305</v>
      </c>
      <c r="BI65">
        <v>4.8592180079500003E-4</v>
      </c>
      <c r="BJ65">
        <v>3.0559108107899998E-4</v>
      </c>
      <c r="BK65">
        <v>2.8665664760300002E-4</v>
      </c>
      <c r="BL65">
        <v>3.8282482955800002E-4</v>
      </c>
      <c r="BM65">
        <v>3.2050763916399998E-4</v>
      </c>
      <c r="BN65">
        <v>1.66630422413E-4</v>
      </c>
      <c r="BO65">
        <v>2.1427747033599999E-4</v>
      </c>
      <c r="BP65">
        <v>7.1149462906799996E-4</v>
      </c>
      <c r="BQ65">
        <v>6.1566899078099998E-4</v>
      </c>
      <c r="BR65">
        <v>4.8423473145899998E-4</v>
      </c>
      <c r="BS65">
        <v>4.37905440995E-4</v>
      </c>
      <c r="BT65">
        <v>2.8275359272699998E-4</v>
      </c>
      <c r="BU65">
        <v>3.3502499620699999E-4</v>
      </c>
      <c r="BV65">
        <v>1.7219623725499999E-4</v>
      </c>
      <c r="BW65">
        <v>7.5047987446000004E-4</v>
      </c>
      <c r="BX65">
        <v>3.5104774717799997E-4</v>
      </c>
      <c r="BY65">
        <v>4.9931114090099996E-4</v>
      </c>
      <c r="BZ65">
        <v>8.0419590206700004E-4</v>
      </c>
      <c r="CA65">
        <v>3.07497123317E-4</v>
      </c>
      <c r="CB65">
        <v>1.9905109138899999E-4</v>
      </c>
      <c r="CC65">
        <v>1.2541020250400001E-4</v>
      </c>
      <c r="CD65">
        <v>1.8300277910199999E-4</v>
      </c>
      <c r="CE65">
        <v>2.32394402604E-4</v>
      </c>
      <c r="CF65">
        <v>1.9838059535500001E-4</v>
      </c>
      <c r="CG65">
        <v>2.4551129511200001E-4</v>
      </c>
      <c r="CH65">
        <v>4.48833354462E-4</v>
      </c>
      <c r="CI65">
        <v>1.55900932138E-4</v>
      </c>
      <c r="CJ65" s="1">
        <v>5.59688793196E-5</v>
      </c>
      <c r="CK65">
        <v>1.10658132287E-4</v>
      </c>
      <c r="CL65">
        <v>2.5623251199100001E-4</v>
      </c>
      <c r="CM65">
        <v>4.7871560236200001E-4</v>
      </c>
      <c r="CN65">
        <v>1.0946049502599999E-4</v>
      </c>
      <c r="CO65">
        <v>1.37018698304E-4</v>
      </c>
      <c r="CP65">
        <v>1.9277128756800001E-4</v>
      </c>
      <c r="CQ65">
        <v>1.50921167614E-4</v>
      </c>
      <c r="CR65">
        <v>3.2116336186200001E-4</v>
      </c>
      <c r="CS65">
        <v>2.13693356344E-4</v>
      </c>
      <c r="CT65">
        <v>4.8720831709400003E-4</v>
      </c>
      <c r="CU65">
        <v>2.3329302437899999E-4</v>
      </c>
      <c r="CV65">
        <v>1.6005302771199999E-4</v>
      </c>
      <c r="CW65">
        <v>1.5052016942999999E-4</v>
      </c>
      <c r="CX65">
        <v>4.64280864943E-4</v>
      </c>
      <c r="CY65">
        <v>1.38108801255E-4</v>
      </c>
      <c r="CZ65">
        <v>0.116360956477</v>
      </c>
      <c r="DA65">
        <v>1.36017036472E-4</v>
      </c>
      <c r="DB65">
        <v>0.25398009063900001</v>
      </c>
      <c r="DC65">
        <v>1.2636913954200001E-4</v>
      </c>
      <c r="DD65">
        <v>3.1249716730699997E-4</v>
      </c>
      <c r="DE65">
        <v>1.8464024556200001E-4</v>
      </c>
      <c r="DF65">
        <v>2.0825714117099999E-4</v>
      </c>
      <c r="DG65">
        <v>1.39558493129E-4</v>
      </c>
      <c r="DH65">
        <v>1.2380412121299999E-4</v>
      </c>
      <c r="DI65">
        <v>1.37915297745E-4</v>
      </c>
      <c r="DJ65">
        <v>3.3293186737999998E-4</v>
      </c>
      <c r="DK65">
        <v>3.5195739455299999E-4</v>
      </c>
      <c r="DL65" s="1">
        <v>9.6677923900100003E-5</v>
      </c>
      <c r="DM65">
        <v>0.11151913040100001</v>
      </c>
      <c r="DN65">
        <v>1.06432014167E-4</v>
      </c>
      <c r="DO65">
        <v>1.95172602703E-4</v>
      </c>
      <c r="DP65" s="1">
        <v>8.0401452251400003E-5</v>
      </c>
      <c r="DQ65">
        <v>2.13465404782E-4</v>
      </c>
      <c r="DR65">
        <v>1.8480091638000001E-4</v>
      </c>
      <c r="DS65">
        <v>1.82784912058E-4</v>
      </c>
      <c r="DT65">
        <v>1.92325024513E-4</v>
      </c>
      <c r="DU65">
        <v>1.2614314507799999E-4</v>
      </c>
      <c r="DV65" s="1">
        <v>6.3484944515000002E-5</v>
      </c>
      <c r="DW65">
        <v>2.20036380834E-4</v>
      </c>
      <c r="DX65">
        <v>1.5739522092100001E-4</v>
      </c>
      <c r="DY65">
        <v>1.42807812396E-4</v>
      </c>
      <c r="DZ65" s="1">
        <v>9.0600922813899995E-5</v>
      </c>
      <c r="EA65">
        <v>1.2206004926600001E-4</v>
      </c>
      <c r="EB65">
        <v>5.8487207350099997E-2</v>
      </c>
      <c r="EC65">
        <v>6.2025923979600002E-2</v>
      </c>
      <c r="ED65">
        <v>3.6824513067599998E-4</v>
      </c>
      <c r="EE65">
        <v>1.2910451069E-4</v>
      </c>
      <c r="EF65">
        <v>1.3887167010800001E-4</v>
      </c>
      <c r="EG65">
        <v>1.04416029334E-4</v>
      </c>
      <c r="EH65">
        <v>2.6558716578399999E-4</v>
      </c>
      <c r="EI65" s="1">
        <v>9.6284188268000001E-5</v>
      </c>
      <c r="EJ65">
        <v>0.103480087742</v>
      </c>
      <c r="EK65">
        <v>1.4274319814000001E-4</v>
      </c>
      <c r="EL65">
        <v>2.5560918465999998E-4</v>
      </c>
      <c r="EM65" s="1">
        <v>6.9325347584500005E-5</v>
      </c>
      <c r="EN65">
        <v>1.19281915515E-4</v>
      </c>
      <c r="EO65" s="1">
        <v>9.2797376054399994E-5</v>
      </c>
      <c r="EP65">
        <v>3.9794740603300002E-2</v>
      </c>
      <c r="EQ65">
        <v>3.6716187974699998E-4</v>
      </c>
      <c r="ER65">
        <v>1.3405774183300001E-4</v>
      </c>
      <c r="ES65">
        <v>1.8511741499799999E-4</v>
      </c>
      <c r="ET65">
        <v>1.82692421787E-4</v>
      </c>
      <c r="EU65">
        <v>2.5102433626099998E-4</v>
      </c>
      <c r="EV65" s="1">
        <v>7.2103168042199998E-5</v>
      </c>
      <c r="EW65">
        <v>1.66364201645E-4</v>
      </c>
      <c r="EX65" s="1">
        <v>9.2977476844299995E-5</v>
      </c>
      <c r="EY65">
        <v>1.0320657221699999E-4</v>
      </c>
      <c r="EZ65" s="1">
        <v>8.2587125452999999E-5</v>
      </c>
      <c r="FA65" s="1">
        <v>4.5181653840100002E-5</v>
      </c>
      <c r="FB65">
        <v>1.8493069554699999E-4</v>
      </c>
      <c r="FC65" s="1">
        <v>8.8302807540099998E-5</v>
      </c>
      <c r="FD65">
        <v>4.6071575128400002E-2</v>
      </c>
      <c r="FE65" s="1">
        <v>8.1312493859299996E-5</v>
      </c>
      <c r="FF65" s="1">
        <v>8.3877178696999997E-5</v>
      </c>
      <c r="FG65" s="1">
        <v>9.3991989897999998E-5</v>
      </c>
      <c r="FH65">
        <v>5.9448386279800002E-2</v>
      </c>
      <c r="FI65" s="1">
        <v>1.1914187191100001E-5</v>
      </c>
      <c r="FJ65">
        <v>9.6750561039799995E-2</v>
      </c>
      <c r="FK65">
        <v>1.25505811528E-4</v>
      </c>
      <c r="FL65" s="1">
        <v>8.6650399250599993E-5</v>
      </c>
      <c r="FM65">
        <v>3.7945787115600002E-4</v>
      </c>
      <c r="FN65" s="1">
        <v>6.3708798375100006E-5</v>
      </c>
      <c r="FO65" s="1">
        <v>2.8249196248599999E-5</v>
      </c>
      <c r="FP65" s="1">
        <v>8.2137195777000002E-5</v>
      </c>
      <c r="FQ65">
        <v>2.17095973989E-2</v>
      </c>
      <c r="FR65" s="1">
        <v>9.3329432675699997E-5</v>
      </c>
      <c r="FS65">
        <v>1.08060575635E-4</v>
      </c>
      <c r="FT65">
        <v>1.9307322314400001E-4</v>
      </c>
      <c r="FU65">
        <v>3.3290270809899998E-2</v>
      </c>
      <c r="FV65">
        <v>3.3074419472699999E-4</v>
      </c>
      <c r="FW65">
        <v>8.2947181441899998E-2</v>
      </c>
      <c r="FX65" s="1">
        <v>4.9050448617700002E-5</v>
      </c>
      <c r="FY65" s="1">
        <v>5.8246023405199997E-5</v>
      </c>
      <c r="FZ65">
        <v>1.1522491389200001E-4</v>
      </c>
      <c r="GA65" s="1">
        <v>7.9706576414599996E-5</v>
      </c>
      <c r="GB65">
        <v>2.40502819462E-2</v>
      </c>
      <c r="GC65">
        <v>1.09144031464E-4</v>
      </c>
      <c r="GD65" s="1">
        <v>7.7915599071400006E-5</v>
      </c>
      <c r="GE65">
        <v>1.08206361359E-4</v>
      </c>
      <c r="GF65" s="1">
        <v>2.9913114814499999E-5</v>
      </c>
      <c r="GG65">
        <v>5.7355947252499997E-2</v>
      </c>
      <c r="GH65" s="1">
        <v>6.7628931976499999E-5</v>
      </c>
      <c r="GI65">
        <v>5.0716193174800001E-2</v>
      </c>
      <c r="GJ65">
        <v>1.0162900049199999E-4</v>
      </c>
      <c r="GK65" s="1">
        <v>7.73154371074E-5</v>
      </c>
      <c r="GL65" s="1">
        <v>6.2912096349200004E-5</v>
      </c>
      <c r="GM65" s="1">
        <v>2.4310359429600001E-5</v>
      </c>
      <c r="GN65">
        <v>4.6987185520000002E-2</v>
      </c>
      <c r="GO65" s="1">
        <v>4.6026800192499999E-5</v>
      </c>
      <c r="GP65">
        <v>1.8223940060499999E-4</v>
      </c>
      <c r="GQ65">
        <v>1.4496719017300001E-4</v>
      </c>
      <c r="GR65">
        <v>1.07566155907E-4</v>
      </c>
      <c r="GS65">
        <v>1.3362162369600001E-4</v>
      </c>
      <c r="GT65">
        <v>1.3010673690000001E-4</v>
      </c>
      <c r="GU65">
        <v>9.4197988871900007E-2</v>
      </c>
      <c r="GV65">
        <v>1.67376370419E-4</v>
      </c>
      <c r="GW65">
        <v>0.14274284170400001</v>
      </c>
      <c r="GX65">
        <v>1.38551425193E-4</v>
      </c>
      <c r="GY65" s="1">
        <v>7.8892248503899996E-5</v>
      </c>
      <c r="GZ65">
        <v>2.5149677451100002E-4</v>
      </c>
      <c r="HA65">
        <v>1.4792606802100001E-4</v>
      </c>
      <c r="HB65">
        <v>1.8244582615700001E-4</v>
      </c>
      <c r="HC65">
        <v>1.6804219311100001E-4</v>
      </c>
      <c r="HD65" s="1">
        <v>6.7234750532600004E-5</v>
      </c>
      <c r="HE65">
        <v>1.17985348737E-4</v>
      </c>
      <c r="HF65" s="1">
        <v>6.7933998184700005E-5</v>
      </c>
      <c r="HG65" s="1">
        <v>9.7868650060700004E-5</v>
      </c>
      <c r="HH65">
        <v>4.7231919909399997E-2</v>
      </c>
      <c r="HI65">
        <v>0.157082573128</v>
      </c>
      <c r="HJ65">
        <v>1.0071429950199999E-4</v>
      </c>
      <c r="HK65" s="1">
        <v>2.1450275679100001E-5</v>
      </c>
      <c r="HL65">
        <v>0.19487803300699999</v>
      </c>
      <c r="HM65" s="1">
        <v>8.6697815765100002E-5</v>
      </c>
      <c r="HN65">
        <v>1.5004234151700001E-4</v>
      </c>
      <c r="HO65" s="1">
        <v>8.4927712237799997E-5</v>
      </c>
      <c r="HP65">
        <v>9.6986969479299995E-2</v>
      </c>
      <c r="HQ65" s="1">
        <v>7.8611629500799994E-5</v>
      </c>
      <c r="HR65" s="1">
        <v>6.5642638417700005E-5</v>
      </c>
      <c r="HS65">
        <v>1.7253230294700001E-4</v>
      </c>
      <c r="HT65">
        <v>1.03610275196E-4</v>
      </c>
      <c r="HU65">
        <v>3.0954361540299999E-2</v>
      </c>
      <c r="HV65">
        <v>1.05678536552E-4</v>
      </c>
      <c r="HW65" s="1">
        <v>5.8284605257000003E-5</v>
      </c>
      <c r="HX65">
        <v>1.07092940092E-4</v>
      </c>
      <c r="HY65">
        <v>1.46861307446E-4</v>
      </c>
      <c r="HZ65" s="1">
        <v>5.85497359865E-5</v>
      </c>
      <c r="IA65" s="1">
        <v>5.4906574325299997E-5</v>
      </c>
      <c r="IB65">
        <v>1.5292619303299999E-4</v>
      </c>
      <c r="IC65">
        <v>3.5995630646199997E-2</v>
      </c>
      <c r="ID65">
        <v>1.18604061421E-4</v>
      </c>
      <c r="IE65">
        <v>1.12544588512E-4</v>
      </c>
      <c r="IF65">
        <v>1.5421907509200001E-4</v>
      </c>
      <c r="IG65">
        <v>1.56706037587E-2</v>
      </c>
      <c r="IH65">
        <v>1.0214637130500001E-4</v>
      </c>
      <c r="II65">
        <v>1.03866710315E-4</v>
      </c>
      <c r="IJ65" s="1">
        <v>3.6426010871300001E-5</v>
      </c>
      <c r="IK65" s="1">
        <v>6.0339378767800002E-5</v>
      </c>
      <c r="IL65" s="1">
        <v>4.3903415580899998E-5</v>
      </c>
      <c r="IM65" s="1">
        <v>5.9960435553E-5</v>
      </c>
      <c r="IN65" s="1">
        <v>9.9300198938400002E-5</v>
      </c>
      <c r="IO65" s="1">
        <v>5.9122504128099997E-5</v>
      </c>
      <c r="IP65" s="1">
        <v>7.7330144263000004E-5</v>
      </c>
      <c r="IQ65" s="1">
        <v>6.3952276139500006E-5</v>
      </c>
      <c r="IR65">
        <v>1.54620899305E-4</v>
      </c>
      <c r="IS65" s="1">
        <v>8.9480726181900003E-5</v>
      </c>
      <c r="IT65" s="1">
        <v>8.6167974116699999E-5</v>
      </c>
      <c r="IU65">
        <v>1.7248641866399999E-4</v>
      </c>
      <c r="IV65">
        <v>4.8426993531699998E-2</v>
      </c>
      <c r="IW65" s="1">
        <v>7.9752393723800001E-5</v>
      </c>
      <c r="IX65">
        <v>1.0582372196E-4</v>
      </c>
      <c r="IY65">
        <v>1.3531327167700001E-4</v>
      </c>
      <c r="IZ65">
        <v>2.68824707645E-2</v>
      </c>
      <c r="JA65">
        <v>2.11448775242E-4</v>
      </c>
      <c r="JB65">
        <v>6.51667130112E-2</v>
      </c>
      <c r="JC65">
        <v>1.44308640235E-4</v>
      </c>
      <c r="JD65">
        <v>3.9239975824800002E-2</v>
      </c>
      <c r="JE65" s="1">
        <v>7.5206974198099996E-5</v>
      </c>
      <c r="JF65">
        <v>1.7990298136699999E-4</v>
      </c>
      <c r="JG65" s="1">
        <v>4.8664733027200002E-5</v>
      </c>
      <c r="JH65">
        <v>7.7493015595400006E-2</v>
      </c>
      <c r="JI65">
        <v>1.88849411478E-4</v>
      </c>
      <c r="JJ65" s="1">
        <v>4.2883309036599997E-5</v>
      </c>
      <c r="JK65" s="1">
        <v>2.8368244013800001E-5</v>
      </c>
      <c r="JL65">
        <v>3.2293125807500003E-2</v>
      </c>
      <c r="JM65" s="1">
        <v>5.8295364405E-5</v>
      </c>
      <c r="JN65" s="1">
        <v>6.4068874577299996E-5</v>
      </c>
      <c r="JO65">
        <v>1.5965931874099999E-4</v>
      </c>
      <c r="JP65">
        <v>1.9410347765800001E-4</v>
      </c>
      <c r="JQ65" s="1">
        <v>6.5892373959999996E-5</v>
      </c>
      <c r="JR65">
        <v>0.14456617092099999</v>
      </c>
      <c r="JS65" s="1">
        <v>5.39151521006E-5</v>
      </c>
      <c r="JT65" s="1">
        <v>5.4868275667400003E-5</v>
      </c>
      <c r="JU65">
        <v>1.6187486295000001E-4</v>
      </c>
      <c r="JV65" s="1">
        <v>6.6596459848600005E-5</v>
      </c>
      <c r="JW65">
        <v>2.9814609580100002E-2</v>
      </c>
      <c r="JX65" s="1">
        <v>8.5361473547900001E-5</v>
      </c>
      <c r="JY65" s="1">
        <v>6.0011636513500001E-5</v>
      </c>
      <c r="JZ65" s="1">
        <v>4.7950273231799999E-5</v>
      </c>
      <c r="KA65">
        <v>3.2179122538200003E-2</v>
      </c>
      <c r="KB65">
        <v>8.0643951662100005E-2</v>
      </c>
      <c r="KC65" s="1">
        <v>5.9465916468200002E-5</v>
      </c>
      <c r="KD65">
        <v>1.9082051723900002E-2</v>
      </c>
      <c r="KE65" s="1">
        <v>8.8082913192600004E-5</v>
      </c>
      <c r="KF65">
        <v>4.1001347148600001E-2</v>
      </c>
      <c r="KG65">
        <v>3.4976316791600001E-2</v>
      </c>
      <c r="KH65">
        <v>1.38962856892E-4</v>
      </c>
      <c r="KI65" s="1">
        <v>9.8354044772700007E-5</v>
      </c>
      <c r="KJ65">
        <v>1.05851889547E-4</v>
      </c>
      <c r="KK65" s="1">
        <v>2.6032741620199998E-5</v>
      </c>
      <c r="KL65" s="1">
        <v>6.1739882123100002E-5</v>
      </c>
      <c r="KM65" s="1">
        <v>2.89222346484E-5</v>
      </c>
      <c r="KN65">
        <v>3.0749163450199998E-2</v>
      </c>
      <c r="KO65">
        <v>3.0121184282700001E-2</v>
      </c>
      <c r="KP65" s="1">
        <v>5.0957465504400001E-5</v>
      </c>
      <c r="KQ65">
        <v>1.5020843053499999E-4</v>
      </c>
    </row>
    <row r="66" spans="1:303" x14ac:dyDescent="0.25">
      <c r="A66" t="s">
        <v>3</v>
      </c>
      <c r="B66" t="s">
        <v>1</v>
      </c>
      <c r="C66">
        <v>21</v>
      </c>
      <c r="D66">
        <v>1</v>
      </c>
      <c r="E66">
        <v>1.08150209168</v>
      </c>
      <c r="F66">
        <v>1.0019557503300001</v>
      </c>
      <c r="G66">
        <v>1.7532336211999999</v>
      </c>
      <c r="H66">
        <v>1.17723673023</v>
      </c>
      <c r="I66">
        <v>1.19880405359</v>
      </c>
      <c r="J66">
        <v>1.02916832091</v>
      </c>
      <c r="K66">
        <v>1.01407771534</v>
      </c>
      <c r="L66">
        <v>0.87525302736900001</v>
      </c>
      <c r="M66">
        <v>0.94406840164399997</v>
      </c>
      <c r="N66">
        <v>1.0393737884600001</v>
      </c>
      <c r="O66">
        <v>1.2502093588400001</v>
      </c>
      <c r="P66">
        <v>0.94824835754900005</v>
      </c>
      <c r="Q66">
        <v>1.08826516086</v>
      </c>
      <c r="R66">
        <v>1.3175057299599999</v>
      </c>
      <c r="S66">
        <v>0.79484666655199998</v>
      </c>
      <c r="T66">
        <v>0.72329138870099996</v>
      </c>
      <c r="U66">
        <v>1.0319538340200001</v>
      </c>
      <c r="V66">
        <v>1.96317308838</v>
      </c>
      <c r="W66">
        <v>0.71640737327299997</v>
      </c>
      <c r="X66">
        <v>1.00029481805</v>
      </c>
      <c r="Y66">
        <v>1.3035441833000001</v>
      </c>
      <c r="Z66">
        <v>1.0224950876300001</v>
      </c>
      <c r="AA66">
        <v>0.83863349289599998</v>
      </c>
      <c r="AB66">
        <v>0.75653016100600001</v>
      </c>
      <c r="AC66">
        <v>0.87830047311600001</v>
      </c>
      <c r="AD66">
        <v>1.1001013751099999</v>
      </c>
      <c r="AE66">
        <v>1.3272238513400001</v>
      </c>
      <c r="AF66">
        <v>0.93611067748700005</v>
      </c>
      <c r="AG66">
        <v>1.1431630237199999</v>
      </c>
      <c r="AH66">
        <v>0.94641953570500004</v>
      </c>
      <c r="AI66">
        <v>0.93682080387099997</v>
      </c>
      <c r="AJ66">
        <v>0.69868439747900002</v>
      </c>
      <c r="AK66">
        <v>1.2256559793699999</v>
      </c>
      <c r="AL66">
        <v>1.14683108361</v>
      </c>
      <c r="AM66">
        <v>0.98537433052900003</v>
      </c>
      <c r="AN66">
        <v>1.0738865655900001</v>
      </c>
      <c r="AO66">
        <v>1.0281101178900001</v>
      </c>
      <c r="AP66">
        <v>1.1879650846200001</v>
      </c>
      <c r="AQ66">
        <v>0.75020223241200001</v>
      </c>
      <c r="AR66">
        <v>1.04671802423</v>
      </c>
      <c r="AS66">
        <v>1.1445907662799999</v>
      </c>
      <c r="AT66">
        <v>0.95169328282700005</v>
      </c>
      <c r="AU66">
        <v>0.90554084825100001</v>
      </c>
      <c r="AV66">
        <v>0.98928824513400004</v>
      </c>
      <c r="AW66">
        <v>1.1609030953499999</v>
      </c>
      <c r="AX66">
        <v>1.36860866009</v>
      </c>
      <c r="AY66">
        <v>1.02784919311</v>
      </c>
      <c r="AZ66">
        <v>1.05333955529</v>
      </c>
      <c r="BA66">
        <v>0.94130845589599998</v>
      </c>
      <c r="BB66">
        <v>1.4489001858499999</v>
      </c>
      <c r="BC66">
        <v>1.1433890495000001</v>
      </c>
      <c r="BD66">
        <v>1.07127075715</v>
      </c>
      <c r="BE66">
        <v>1.0629483986799999</v>
      </c>
      <c r="BF66">
        <v>0.97623055777000001</v>
      </c>
      <c r="BG66">
        <v>1.0173262779700001</v>
      </c>
      <c r="BH66">
        <v>1.08216782316</v>
      </c>
      <c r="BI66">
        <v>1.04594056544</v>
      </c>
      <c r="BJ66">
        <v>0.91235319799400005</v>
      </c>
      <c r="BK66">
        <v>0.77488356544699999</v>
      </c>
      <c r="BL66">
        <v>1.04584098331</v>
      </c>
      <c r="BM66">
        <v>0.88346992339899999</v>
      </c>
      <c r="BN66">
        <v>1.1377925835</v>
      </c>
      <c r="BO66">
        <v>1.13590032816</v>
      </c>
      <c r="BP66">
        <v>1.0737614558199999</v>
      </c>
      <c r="BQ66">
        <v>0.91652329646999997</v>
      </c>
      <c r="BR66">
        <v>0.97899035054299999</v>
      </c>
      <c r="BS66">
        <v>0.97956358250700004</v>
      </c>
      <c r="BT66">
        <v>1.0123832719400001</v>
      </c>
      <c r="BU66">
        <v>0.992423167366</v>
      </c>
      <c r="BV66">
        <v>0.830345867939</v>
      </c>
      <c r="BW66">
        <v>0.96025159015100003</v>
      </c>
      <c r="BX66">
        <v>1.13672430999</v>
      </c>
      <c r="BY66">
        <v>0.99162392136199995</v>
      </c>
      <c r="BZ66">
        <v>0.908689907651</v>
      </c>
      <c r="CA66">
        <v>1.0073566652999999</v>
      </c>
      <c r="CB66">
        <v>0.88568803327000001</v>
      </c>
      <c r="CC66">
        <v>1.2279041345599999</v>
      </c>
      <c r="CD66">
        <v>1.0704237405899999</v>
      </c>
      <c r="CE66">
        <v>1.0009051876599999</v>
      </c>
      <c r="CF66">
        <v>1.04628559443</v>
      </c>
      <c r="CG66">
        <v>1.0149601327</v>
      </c>
      <c r="CH66">
        <v>1.1341199775699999</v>
      </c>
      <c r="CI66">
        <v>1.0671880783700001</v>
      </c>
      <c r="CJ66">
        <v>0.975312317225</v>
      </c>
      <c r="CK66">
        <v>1.5237724835399999</v>
      </c>
      <c r="CL66">
        <v>1.02416793865</v>
      </c>
      <c r="CM66">
        <v>1.08763363198</v>
      </c>
      <c r="CN66">
        <v>0.91097246740600002</v>
      </c>
      <c r="CO66">
        <v>1.0060503539900001</v>
      </c>
      <c r="CP66">
        <v>0.93709331215799996</v>
      </c>
      <c r="CQ66">
        <v>1.12778248455</v>
      </c>
      <c r="CR66">
        <v>1.08573722007</v>
      </c>
      <c r="CS66">
        <v>1.16035718699</v>
      </c>
      <c r="CT66">
        <v>1.0261007923600001</v>
      </c>
      <c r="CU66">
        <v>1.02977558853</v>
      </c>
      <c r="CV66">
        <v>0.97767138661200004</v>
      </c>
      <c r="CW66">
        <v>1.00251969636</v>
      </c>
      <c r="CX66">
        <v>1.06606724785</v>
      </c>
      <c r="CY66">
        <v>0.94100369341900003</v>
      </c>
      <c r="CZ66">
        <v>1.0609869731599999</v>
      </c>
      <c r="DA66">
        <v>1.1838001660599999</v>
      </c>
      <c r="DB66">
        <v>1.0375668873899999</v>
      </c>
      <c r="DC66">
        <v>0.98082655324699997</v>
      </c>
      <c r="DD66">
        <v>1.16452439071</v>
      </c>
      <c r="DE66">
        <v>0.99070989958699995</v>
      </c>
      <c r="DF66">
        <v>1.13612928265</v>
      </c>
      <c r="DG66">
        <v>1.18030050869</v>
      </c>
      <c r="DH66">
        <v>0.97375562677100003</v>
      </c>
      <c r="DI66">
        <v>1.36281270661</v>
      </c>
      <c r="DJ66">
        <v>1.43388196105</v>
      </c>
      <c r="DK66">
        <v>0.89910245129499999</v>
      </c>
      <c r="DL66">
        <v>1.0226271575200001</v>
      </c>
      <c r="DM66">
        <v>1.0599692886900001</v>
      </c>
      <c r="DN66">
        <v>0.94656958251199996</v>
      </c>
      <c r="DO66">
        <v>0.94815437028500005</v>
      </c>
      <c r="DP66">
        <v>1.0144115966</v>
      </c>
      <c r="DQ66">
        <v>1.0682266550999999</v>
      </c>
      <c r="DR66">
        <v>0.91355288738899998</v>
      </c>
      <c r="DS66">
        <v>1.2041588645300001</v>
      </c>
      <c r="DT66">
        <v>1.02804453678</v>
      </c>
      <c r="DU66">
        <v>1.0816300304899999</v>
      </c>
      <c r="DV66">
        <v>1.00650456066</v>
      </c>
      <c r="DW66">
        <v>1.03227733398</v>
      </c>
      <c r="DX66">
        <v>1.10704699315</v>
      </c>
      <c r="DY66">
        <v>0.95264666874399995</v>
      </c>
      <c r="DZ66">
        <v>1.12584524761</v>
      </c>
      <c r="EA66">
        <v>0.99886623235799998</v>
      </c>
      <c r="EB66">
        <v>1.08012880019</v>
      </c>
      <c r="EC66">
        <v>1.06981962393</v>
      </c>
      <c r="ED66">
        <v>1.04809749527</v>
      </c>
      <c r="EE66">
        <v>0.71707739467700005</v>
      </c>
      <c r="EF66">
        <v>1.17500644556</v>
      </c>
      <c r="EG66">
        <v>0.96981261528200002</v>
      </c>
      <c r="EH66">
        <v>1.0631788073699999</v>
      </c>
      <c r="EI66">
        <v>0.96339182260599998</v>
      </c>
      <c r="EJ66">
        <v>1.0798429329699999</v>
      </c>
      <c r="EK66">
        <v>0.97783240533100002</v>
      </c>
      <c r="EL66">
        <v>0.95838594059899995</v>
      </c>
      <c r="EM66">
        <v>1.91204842674</v>
      </c>
      <c r="EN66">
        <v>0.93572655780500003</v>
      </c>
      <c r="EO66">
        <v>0.87332823977899998</v>
      </c>
      <c r="EP66">
        <v>1.0715195660000001</v>
      </c>
      <c r="EQ66">
        <v>1.03898479239</v>
      </c>
      <c r="ER66">
        <v>1.21756208302</v>
      </c>
      <c r="ES66">
        <v>1.07742566435</v>
      </c>
      <c r="ET66">
        <v>1.0064066490900001</v>
      </c>
      <c r="EU66">
        <v>1.01488638372</v>
      </c>
      <c r="EV66">
        <v>1.0212982884099999</v>
      </c>
      <c r="EW66">
        <v>0.98381617699199997</v>
      </c>
      <c r="EX66">
        <v>1.1497884491299999</v>
      </c>
      <c r="EY66">
        <v>1.1374744129200001</v>
      </c>
      <c r="EZ66">
        <v>0.97416099249699994</v>
      </c>
      <c r="FA66">
        <v>0.64030059430800002</v>
      </c>
      <c r="FB66">
        <v>1.09821443203</v>
      </c>
      <c r="FC66">
        <v>1.0901680761200001</v>
      </c>
      <c r="FD66">
        <v>1.06821535496</v>
      </c>
      <c r="FE66">
        <v>0.89183731978699998</v>
      </c>
      <c r="FF66">
        <v>1.0991111975800001</v>
      </c>
      <c r="FG66">
        <v>1.24432498789</v>
      </c>
      <c r="FH66">
        <v>1.07650589057</v>
      </c>
      <c r="FI66">
        <v>2.5734574175199998</v>
      </c>
      <c r="FJ66">
        <v>1.0832240318799999</v>
      </c>
      <c r="FK66">
        <v>0.80197897168400001</v>
      </c>
      <c r="FL66">
        <v>0.94773711972200003</v>
      </c>
      <c r="FM66">
        <v>1.14145522385</v>
      </c>
      <c r="FN66">
        <v>1.0639733894000001</v>
      </c>
      <c r="FO66">
        <v>1.3419935280399999</v>
      </c>
      <c r="FP66">
        <v>1.01998914421</v>
      </c>
      <c r="FQ66">
        <v>1.07859922717</v>
      </c>
      <c r="FR66">
        <v>1.2265051787400001</v>
      </c>
      <c r="FS66">
        <v>0.94350449269100001</v>
      </c>
      <c r="FT66">
        <v>0.95776219683800001</v>
      </c>
      <c r="FU66">
        <v>1.05627036199</v>
      </c>
      <c r="FV66">
        <v>0.866986472447</v>
      </c>
      <c r="FW66">
        <v>1.0632705464200001</v>
      </c>
      <c r="FX66">
        <v>1.3261200388800001</v>
      </c>
      <c r="FY66">
        <v>1.20489984892</v>
      </c>
      <c r="FZ66">
        <v>0.96990136793000004</v>
      </c>
      <c r="GA66">
        <v>0.989164034656</v>
      </c>
      <c r="GB66">
        <v>1.0605591755999999</v>
      </c>
      <c r="GC66">
        <v>1.0334508870200001</v>
      </c>
      <c r="GD66">
        <v>0.80029820790700001</v>
      </c>
      <c r="GE66">
        <v>0.91129525077399998</v>
      </c>
      <c r="GF66">
        <v>1.0050508299300001</v>
      </c>
      <c r="GG66">
        <v>1.1017143140900001</v>
      </c>
      <c r="GH66">
        <v>0.89400424001400003</v>
      </c>
      <c r="GI66">
        <v>1.0692728339699999</v>
      </c>
      <c r="GJ66">
        <v>1.00333077233</v>
      </c>
      <c r="GK66">
        <v>0.96025098308300005</v>
      </c>
      <c r="GL66">
        <v>1.0520721127499999</v>
      </c>
      <c r="GM66">
        <v>1.02736653385</v>
      </c>
      <c r="GN66">
        <v>1.1012735221000001</v>
      </c>
      <c r="GO66">
        <v>0.87694770561500002</v>
      </c>
      <c r="GP66">
        <v>1.08859171008</v>
      </c>
      <c r="GQ66">
        <v>0.94334607049899999</v>
      </c>
      <c r="GR66">
        <v>1.1590830541899999</v>
      </c>
      <c r="GS66">
        <v>1.07326264162</v>
      </c>
      <c r="GT66">
        <v>1.0277590480900001</v>
      </c>
      <c r="GU66">
        <v>1.0745612450699999</v>
      </c>
      <c r="GV66">
        <v>1.0089913294599999</v>
      </c>
      <c r="GW66">
        <v>1.0610191255999999</v>
      </c>
      <c r="GX66">
        <v>0.79911636515100004</v>
      </c>
      <c r="GY66">
        <v>1.1504234495700001</v>
      </c>
      <c r="GZ66">
        <v>1.1333957669500001</v>
      </c>
      <c r="HA66">
        <v>1.06057823871</v>
      </c>
      <c r="HB66">
        <v>0.96129535990699999</v>
      </c>
      <c r="HC66">
        <v>1.0025072233800001</v>
      </c>
      <c r="HD66">
        <v>1.15364981438</v>
      </c>
      <c r="HE66">
        <v>0.89825854683200002</v>
      </c>
      <c r="HF66">
        <v>1.01354008212</v>
      </c>
      <c r="HG66">
        <v>1.1377700661300001</v>
      </c>
      <c r="HH66">
        <v>1.0584031571300001</v>
      </c>
      <c r="HI66">
        <v>1.0423822435300001</v>
      </c>
      <c r="HJ66">
        <v>1.0941225431199999</v>
      </c>
      <c r="HK66">
        <v>1.0252358244999999</v>
      </c>
      <c r="HL66">
        <v>1.1134323885399999</v>
      </c>
      <c r="HM66">
        <v>1.28121523621</v>
      </c>
      <c r="HN66">
        <v>1.02226443984</v>
      </c>
      <c r="HO66">
        <v>1.2614906962600001</v>
      </c>
      <c r="HP66">
        <v>1.0595534095500001</v>
      </c>
      <c r="HQ66">
        <v>0.93927872457100003</v>
      </c>
      <c r="HR66">
        <v>0.94264124537799998</v>
      </c>
      <c r="HS66">
        <v>0.99413589556500004</v>
      </c>
      <c r="HT66">
        <v>0.76126698694399997</v>
      </c>
      <c r="HU66">
        <v>1.10784163244</v>
      </c>
      <c r="HV66">
        <v>0.78828433858199998</v>
      </c>
      <c r="HW66">
        <v>0.90251634467300001</v>
      </c>
      <c r="HX66">
        <v>1.1715339794399999</v>
      </c>
      <c r="HY66">
        <v>1.07794925969</v>
      </c>
      <c r="HZ66">
        <v>1.1849218425700001</v>
      </c>
      <c r="IA66">
        <v>1.2336525142400001</v>
      </c>
      <c r="IB66">
        <v>1.0344441878899999</v>
      </c>
      <c r="IC66">
        <v>1.09125661972</v>
      </c>
      <c r="ID66">
        <v>1.09088838281</v>
      </c>
      <c r="IE66">
        <v>1.09335253</v>
      </c>
      <c r="IF66">
        <v>0.83140437285299995</v>
      </c>
      <c r="IG66">
        <v>1.07861993887</v>
      </c>
      <c r="IH66">
        <v>1.22075172298</v>
      </c>
      <c r="II66">
        <v>1.10604196768</v>
      </c>
      <c r="IJ66">
        <v>1.3164874409</v>
      </c>
      <c r="IK66">
        <v>1.3783937514</v>
      </c>
      <c r="IL66">
        <v>1.12251418809</v>
      </c>
      <c r="IM66">
        <v>0.96738447857800003</v>
      </c>
      <c r="IN66">
        <v>0.71215550802700001</v>
      </c>
      <c r="IO66">
        <v>1.3342132528999999</v>
      </c>
      <c r="IP66">
        <v>0.986054843894</v>
      </c>
      <c r="IQ66">
        <v>1.0030657925099999</v>
      </c>
      <c r="IR66">
        <v>1.0099787865500001</v>
      </c>
      <c r="IS66">
        <v>1.14544431998</v>
      </c>
      <c r="IT66">
        <v>1.12693281787</v>
      </c>
      <c r="IU66">
        <v>1.07793251071</v>
      </c>
      <c r="IV66">
        <v>1.0953939959800001</v>
      </c>
      <c r="IW66">
        <v>0.90954698399599998</v>
      </c>
      <c r="IX66">
        <v>1.1461973336</v>
      </c>
      <c r="IY66">
        <v>0.90688475443799998</v>
      </c>
      <c r="IZ66">
        <v>1.0964963835799999</v>
      </c>
      <c r="JA66">
        <v>0.92706652175699999</v>
      </c>
      <c r="JB66">
        <v>1.0677339320999999</v>
      </c>
      <c r="JC66">
        <v>1.1137740838700001</v>
      </c>
      <c r="JD66">
        <v>1.0517395304499999</v>
      </c>
      <c r="JE66">
        <v>1.06445772159</v>
      </c>
      <c r="JF66">
        <v>0.97706414557700005</v>
      </c>
      <c r="JG66">
        <v>1.0739572073999999</v>
      </c>
      <c r="JH66">
        <v>1.0462495758499999</v>
      </c>
      <c r="JI66">
        <v>0.99161090210299996</v>
      </c>
      <c r="JJ66">
        <v>0.95510796702400003</v>
      </c>
      <c r="JK66">
        <v>0.91409914330300002</v>
      </c>
      <c r="JL66">
        <v>1.11476090202</v>
      </c>
      <c r="JM66">
        <v>1.0559678567699999</v>
      </c>
      <c r="JN66">
        <v>0.94264986307200005</v>
      </c>
      <c r="JO66">
        <v>1.03379647587</v>
      </c>
      <c r="JP66">
        <v>0.98625235974100001</v>
      </c>
      <c r="JQ66">
        <v>1.21187202311</v>
      </c>
      <c r="JR66">
        <v>1.0821199123</v>
      </c>
      <c r="JS66">
        <v>0.88254569492400003</v>
      </c>
      <c r="JT66">
        <v>1.01865113714</v>
      </c>
      <c r="JU66">
        <v>1.01482328162</v>
      </c>
      <c r="JV66">
        <v>1.06948009684</v>
      </c>
      <c r="JW66">
        <v>1.07109466846</v>
      </c>
      <c r="JX66">
        <v>0.99879453652700001</v>
      </c>
      <c r="JY66">
        <v>1.1673141172299999</v>
      </c>
      <c r="JZ66">
        <v>0.87890372806700001</v>
      </c>
      <c r="KA66">
        <v>1.1039970509499999</v>
      </c>
      <c r="KB66">
        <v>1.0762802554899999</v>
      </c>
      <c r="KC66">
        <v>0.68068135823599996</v>
      </c>
      <c r="KD66">
        <v>1.0607919940799999</v>
      </c>
      <c r="KE66">
        <v>1.2983462041</v>
      </c>
      <c r="KF66">
        <v>1.0672919241100001</v>
      </c>
      <c r="KG66">
        <v>1.04746568909</v>
      </c>
      <c r="KH66">
        <v>1.09144925342</v>
      </c>
      <c r="KI66">
        <v>0.91372495770200002</v>
      </c>
      <c r="KJ66">
        <v>0.69327249912599997</v>
      </c>
      <c r="KK66">
        <v>1.34626145948</v>
      </c>
      <c r="KL66">
        <v>1.00464133671</v>
      </c>
      <c r="KM66">
        <v>1.06363289722</v>
      </c>
      <c r="KN66">
        <v>1.0947148222300001</v>
      </c>
      <c r="KO66">
        <v>1.09717273505</v>
      </c>
      <c r="KP66">
        <v>0.93252362508800002</v>
      </c>
      <c r="KQ66">
        <v>1.0252999968100001</v>
      </c>
    </row>
    <row r="67" spans="1:303" x14ac:dyDescent="0.25">
      <c r="A67" t="s">
        <v>0</v>
      </c>
      <c r="B67" t="s">
        <v>1</v>
      </c>
      <c r="C67">
        <v>22</v>
      </c>
      <c r="D67">
        <v>4.2728461875199999</v>
      </c>
      <c r="E67">
        <v>0.84298811662899997</v>
      </c>
      <c r="F67">
        <v>2.6794801211199998E-2</v>
      </c>
      <c r="G67">
        <v>3.7264091291900003E-2</v>
      </c>
      <c r="H67">
        <v>1.7346027054599999E-3</v>
      </c>
      <c r="I67">
        <v>8.1334543111800002E-3</v>
      </c>
      <c r="J67">
        <v>5.7587615639300002E-3</v>
      </c>
      <c r="K67">
        <v>3.4991779172100002E-2</v>
      </c>
      <c r="L67">
        <v>1.1004932502000001E-2</v>
      </c>
      <c r="M67">
        <v>2.7362745307600001E-3</v>
      </c>
      <c r="N67">
        <v>1.6394629435000001E-3</v>
      </c>
      <c r="O67">
        <v>6.4637326589500003E-4</v>
      </c>
      <c r="P67">
        <v>2.27585408916E-3</v>
      </c>
      <c r="Q67">
        <v>1.73621712389E-2</v>
      </c>
      <c r="R67">
        <v>2.1591525335999998E-3</v>
      </c>
      <c r="S67">
        <v>2.7566079002100002E-3</v>
      </c>
      <c r="T67">
        <v>4.2920723973900003E-3</v>
      </c>
      <c r="U67">
        <v>7.4508491690199999E-4</v>
      </c>
      <c r="V67">
        <v>1.8892286314699999E-3</v>
      </c>
      <c r="W67">
        <v>5.8152263284800003E-4</v>
      </c>
      <c r="X67">
        <v>1.25106833033E-3</v>
      </c>
      <c r="Y67">
        <v>8.60877711008E-4</v>
      </c>
      <c r="Z67">
        <v>3.7161005598000002E-4</v>
      </c>
      <c r="AA67">
        <v>6.7598933273599999E-4</v>
      </c>
      <c r="AB67">
        <v>1.1393075034700001E-3</v>
      </c>
      <c r="AC67">
        <v>7.1995459656000005E-4</v>
      </c>
      <c r="AD67">
        <v>9.8376667322299998E-4</v>
      </c>
      <c r="AE67">
        <v>5.1640641900699996E-4</v>
      </c>
      <c r="AF67">
        <v>3.7267807618200002E-3</v>
      </c>
      <c r="AG67">
        <v>1.9219530313E-3</v>
      </c>
      <c r="AH67">
        <v>1.0593490428199999E-3</v>
      </c>
      <c r="AI67">
        <v>1.33314330185E-3</v>
      </c>
      <c r="AJ67">
        <v>3.6127123701600001E-4</v>
      </c>
      <c r="AK67">
        <v>1.0298373522600001E-3</v>
      </c>
      <c r="AL67">
        <v>4.8115428548899998E-4</v>
      </c>
      <c r="AM67">
        <v>1.0319519872100001E-3</v>
      </c>
      <c r="AN67">
        <v>4.1291470518700001E-4</v>
      </c>
      <c r="AO67">
        <v>6.7012181579100005E-4</v>
      </c>
      <c r="AP67">
        <v>6.9192272805999996E-4</v>
      </c>
      <c r="AQ67">
        <v>4.9336422684400001E-4</v>
      </c>
      <c r="AR67">
        <v>3.1960633768400001E-4</v>
      </c>
      <c r="AS67">
        <v>8.3449003568299997E-4</v>
      </c>
      <c r="AT67">
        <v>4.90874817905E-4</v>
      </c>
      <c r="AU67">
        <v>9.1875278811500002E-4</v>
      </c>
      <c r="AV67">
        <v>3.9696389086200001E-4</v>
      </c>
      <c r="AW67">
        <v>2.5902884452400001E-4</v>
      </c>
      <c r="AX67">
        <v>5.8235641904299997E-4</v>
      </c>
      <c r="AY67">
        <v>2.6611938085400002E-4</v>
      </c>
      <c r="AZ67">
        <v>2.8605620043699998E-4</v>
      </c>
      <c r="BA67">
        <v>2.0689861676499999</v>
      </c>
      <c r="BB67">
        <v>3.4278440485399999E-4</v>
      </c>
      <c r="BC67">
        <v>7.2130727031099995E-4</v>
      </c>
      <c r="BD67">
        <v>4.1917780676099998E-4</v>
      </c>
      <c r="BE67">
        <v>4.4913956095899999E-4</v>
      </c>
      <c r="BF67">
        <v>3.40741074503E-4</v>
      </c>
      <c r="BG67">
        <v>5.2528821366800002E-4</v>
      </c>
      <c r="BH67">
        <v>3.2788167299300001E-4</v>
      </c>
      <c r="BI67">
        <v>5.1721488604300004E-4</v>
      </c>
      <c r="BJ67">
        <v>3.3967469516300001E-4</v>
      </c>
      <c r="BK67">
        <v>2.7665898312599998E-4</v>
      </c>
      <c r="BL67">
        <v>2.0818018865299999E-4</v>
      </c>
      <c r="BM67">
        <v>3.2695074609599998E-4</v>
      </c>
      <c r="BN67">
        <v>5.1197698146399995E-4</v>
      </c>
      <c r="BO67">
        <v>4.9817458501400002E-4</v>
      </c>
      <c r="BP67">
        <v>4.6041204658200003E-4</v>
      </c>
      <c r="BQ67">
        <v>5.1843290585300002E-4</v>
      </c>
      <c r="BR67">
        <v>2.6959080840200002E-4</v>
      </c>
      <c r="BS67">
        <v>1.92312639244E-4</v>
      </c>
      <c r="BT67">
        <v>4.0912002138699999E-4</v>
      </c>
      <c r="BU67">
        <v>1.02070431573E-4</v>
      </c>
      <c r="BV67">
        <v>6.3360122838300003E-4</v>
      </c>
      <c r="BW67">
        <v>3.41331918952E-4</v>
      </c>
      <c r="BX67">
        <v>7.3992245689799997E-4</v>
      </c>
      <c r="BY67">
        <v>4.5317094985599998E-4</v>
      </c>
      <c r="BZ67">
        <v>1.76487054536E-4</v>
      </c>
      <c r="CA67">
        <v>1.84542934527E-4</v>
      </c>
      <c r="CB67">
        <v>3.72725029925E-4</v>
      </c>
      <c r="CC67">
        <v>4.0258565847E-4</v>
      </c>
      <c r="CD67">
        <v>2.9518413386900002E-4</v>
      </c>
      <c r="CE67">
        <v>4.85880197299E-4</v>
      </c>
      <c r="CF67">
        <v>2.62757482524E-4</v>
      </c>
      <c r="CG67">
        <v>6.5396633908699998E-4</v>
      </c>
      <c r="CH67">
        <v>2.5229975163300003E-4</v>
      </c>
      <c r="CI67">
        <v>1.5330543045800001E-4</v>
      </c>
      <c r="CJ67">
        <v>1.7069045593400001E-4</v>
      </c>
      <c r="CK67">
        <v>2.58890327703E-4</v>
      </c>
      <c r="CL67">
        <v>4.2655329094900001E-4</v>
      </c>
      <c r="CM67">
        <v>4.59349861056E-4</v>
      </c>
      <c r="CN67">
        <v>6.4419011864600003E-4</v>
      </c>
      <c r="CO67">
        <v>2.7612096202600002E-4</v>
      </c>
      <c r="CP67">
        <v>3.3596307369900002E-4</v>
      </c>
      <c r="CQ67">
        <v>4.3434812091799999E-4</v>
      </c>
      <c r="CR67">
        <v>2.9410152942200001E-4</v>
      </c>
      <c r="CS67">
        <v>2.9779067400900001E-4</v>
      </c>
      <c r="CT67">
        <v>3.76674500592E-4</v>
      </c>
      <c r="CU67">
        <v>2.5892003210199998E-4</v>
      </c>
      <c r="CV67">
        <v>1.0283856844499999E-4</v>
      </c>
      <c r="CW67">
        <v>2.6301268650799999E-4</v>
      </c>
      <c r="CX67">
        <v>2.8019696070600002E-4</v>
      </c>
      <c r="CY67">
        <v>2.3133075397000001E-4</v>
      </c>
      <c r="CZ67">
        <v>1.7670759585700001E-4</v>
      </c>
      <c r="DA67">
        <v>1.4103166663500001E-4</v>
      </c>
      <c r="DB67">
        <v>2.5624907194700001E-4</v>
      </c>
      <c r="DC67">
        <v>2.4045248179800001E-4</v>
      </c>
      <c r="DD67">
        <v>6.58582937203E-4</v>
      </c>
      <c r="DE67">
        <v>2.1604785441699999E-4</v>
      </c>
      <c r="DF67">
        <v>0.101214539507</v>
      </c>
      <c r="DG67">
        <v>4.5579890407299999E-4</v>
      </c>
      <c r="DH67">
        <v>1.4746067555699999E-4</v>
      </c>
      <c r="DI67">
        <v>0.294276670342</v>
      </c>
      <c r="DJ67">
        <v>1.8647816517800001E-4</v>
      </c>
      <c r="DK67">
        <v>1.4551221647699999E-4</v>
      </c>
      <c r="DL67">
        <v>2.40178674259E-4</v>
      </c>
      <c r="DM67">
        <v>0.17839519579900001</v>
      </c>
      <c r="DN67">
        <v>1.89939365607E-4</v>
      </c>
      <c r="DO67">
        <v>1.7229739737900001E-4</v>
      </c>
      <c r="DP67">
        <v>1.6657787631999999E-4</v>
      </c>
      <c r="DQ67">
        <v>1.05179306152E-4</v>
      </c>
      <c r="DR67">
        <v>3.3031091187899999E-4</v>
      </c>
      <c r="DS67">
        <v>3.2199225884299999E-4</v>
      </c>
      <c r="DT67">
        <v>0.129568144809</v>
      </c>
      <c r="DU67">
        <v>1.5966421610499999</v>
      </c>
      <c r="DV67">
        <v>2.75579278625E-4</v>
      </c>
      <c r="DW67">
        <v>1.5548549641999999E-4</v>
      </c>
      <c r="DX67">
        <v>1.9309257006700001E-3</v>
      </c>
      <c r="DY67">
        <v>2.1794750746799999E-4</v>
      </c>
      <c r="DZ67">
        <v>2.4555083684999997E-4</v>
      </c>
      <c r="EA67">
        <v>1.1775245276700001E-4</v>
      </c>
      <c r="EB67">
        <v>1.67596364025E-4</v>
      </c>
      <c r="EC67">
        <v>2.7899423203100001E-4</v>
      </c>
      <c r="ED67">
        <v>0.122061243512</v>
      </c>
      <c r="EE67" s="1">
        <v>7.8289518863900001E-5</v>
      </c>
      <c r="EF67" s="1">
        <v>9.3125264935399994E-5</v>
      </c>
      <c r="EG67">
        <v>3.11874124957E-4</v>
      </c>
      <c r="EH67">
        <v>1.25763340144E-4</v>
      </c>
      <c r="EI67">
        <v>1.5379175402300001E-4</v>
      </c>
      <c r="EJ67">
        <v>0.190940627605</v>
      </c>
      <c r="EK67">
        <v>1.9737994421499999E-4</v>
      </c>
      <c r="EL67">
        <v>2.8854835884600002E-4</v>
      </c>
      <c r="EM67">
        <v>2.0294114003799999E-4</v>
      </c>
      <c r="EN67">
        <v>1.7581446048799999E-4</v>
      </c>
      <c r="EO67">
        <v>2.3819564149899999E-4</v>
      </c>
      <c r="EP67">
        <v>1.6440008789600001E-4</v>
      </c>
      <c r="EQ67">
        <v>3.5984782409999999E-4</v>
      </c>
      <c r="ER67">
        <v>4.5504204014500002E-4</v>
      </c>
      <c r="ES67">
        <v>1.7135867397399999E-4</v>
      </c>
      <c r="ET67">
        <v>1.78208691419E-4</v>
      </c>
      <c r="EU67">
        <v>8.0919272889500002E-2</v>
      </c>
      <c r="EV67">
        <v>1.5257842727400001E-4</v>
      </c>
      <c r="EW67">
        <v>1.21251712521E-4</v>
      </c>
      <c r="EX67">
        <v>3.0332868717699999E-4</v>
      </c>
      <c r="EY67">
        <v>0.31167581460400001</v>
      </c>
      <c r="EZ67">
        <v>1.81408262143E-4</v>
      </c>
      <c r="FA67">
        <v>7.8196880365699994E-2</v>
      </c>
      <c r="FB67">
        <v>1.2930962497700001E-4</v>
      </c>
      <c r="FC67">
        <v>1.79765412199E-4</v>
      </c>
      <c r="FD67">
        <v>1.28057718686E-4</v>
      </c>
      <c r="FE67" s="1">
        <v>6.6266109087399994E-5</v>
      </c>
      <c r="FF67">
        <v>1.4020257817100001E-4</v>
      </c>
      <c r="FG67">
        <v>1.5611981187100001E-4</v>
      </c>
      <c r="FH67">
        <v>1.11573395072E-4</v>
      </c>
      <c r="FI67">
        <v>2.3787897216099999E-4</v>
      </c>
      <c r="FJ67">
        <v>1.4710825240499999E-4</v>
      </c>
      <c r="FK67">
        <v>1.6216700454899999E-4</v>
      </c>
      <c r="FL67">
        <v>2.26990741007E-4</v>
      </c>
      <c r="FM67">
        <v>1.70413020126E-4</v>
      </c>
      <c r="FN67" s="1">
        <v>6.6424284299499998E-5</v>
      </c>
      <c r="FO67">
        <v>2.4304973586200001E-4</v>
      </c>
      <c r="FP67">
        <v>2.8559944563599999E-4</v>
      </c>
      <c r="FQ67">
        <v>2.0231043996700001E-4</v>
      </c>
      <c r="FR67" s="1">
        <v>9.5301658340199997E-5</v>
      </c>
      <c r="FS67">
        <v>2.5221455262199998E-4</v>
      </c>
      <c r="FT67">
        <v>1.88845744891E-4</v>
      </c>
      <c r="FU67">
        <v>2.5714786609400001E-4</v>
      </c>
      <c r="FV67">
        <v>1.8934180849400001E-4</v>
      </c>
      <c r="FW67">
        <v>4.7487014247500001E-2</v>
      </c>
      <c r="FX67" s="1">
        <v>8.1739068273799996E-5</v>
      </c>
      <c r="FY67">
        <v>1.08307597267E-4</v>
      </c>
      <c r="FZ67" s="1">
        <v>8.8168770487399996E-5</v>
      </c>
      <c r="GA67">
        <v>0.123344458351</v>
      </c>
      <c r="GB67">
        <v>1.65820126903E-4</v>
      </c>
      <c r="GC67">
        <v>2.2062820835999999E-4</v>
      </c>
      <c r="GD67">
        <v>0.105391742601</v>
      </c>
      <c r="GE67">
        <v>2.76288915715E-4</v>
      </c>
      <c r="GF67">
        <v>1.43053739512E-4</v>
      </c>
      <c r="GG67">
        <v>1.2839550850099999E-4</v>
      </c>
      <c r="GH67">
        <v>1.5758850896300001E-4</v>
      </c>
      <c r="GI67" s="1">
        <v>8.8114366250199999E-5</v>
      </c>
      <c r="GJ67">
        <v>3.64589159541E-4</v>
      </c>
      <c r="GK67" s="1">
        <v>9.6653969075199993E-5</v>
      </c>
      <c r="GL67" s="1">
        <v>6.2989190086899999E-5</v>
      </c>
      <c r="GM67">
        <v>0.34982179057399998</v>
      </c>
      <c r="GN67">
        <v>2.1007650394000001E-4</v>
      </c>
      <c r="GO67">
        <v>5.5778696046300001E-2</v>
      </c>
      <c r="GP67">
        <v>0.185819220703</v>
      </c>
      <c r="GQ67">
        <v>2.03379681932E-4</v>
      </c>
      <c r="GR67">
        <v>3.6603397551400002E-4</v>
      </c>
      <c r="GS67">
        <v>2.6468378161599999E-4</v>
      </c>
      <c r="GT67" s="1">
        <v>8.3802089679000006E-5</v>
      </c>
      <c r="GU67">
        <v>1.6173341683100001E-4</v>
      </c>
      <c r="GV67" s="1">
        <v>5.49434447729E-5</v>
      </c>
      <c r="GW67">
        <v>1.3112844274000001E-4</v>
      </c>
      <c r="GX67">
        <v>1.5962261547500001E-4</v>
      </c>
      <c r="GY67">
        <v>2.5825758393000002E-4</v>
      </c>
      <c r="GZ67">
        <v>2.0354213133799999E-4</v>
      </c>
      <c r="HA67">
        <v>1.6632277679900001E-4</v>
      </c>
      <c r="HB67">
        <v>1.01272317617E-4</v>
      </c>
      <c r="HC67">
        <v>1.26668036565E-4</v>
      </c>
      <c r="HD67" s="1">
        <v>9.6483960677499998E-5</v>
      </c>
      <c r="HE67">
        <v>1.8921259284800001E-4</v>
      </c>
      <c r="HF67">
        <v>2.3103047515400001E-4</v>
      </c>
      <c r="HG67">
        <v>1.2943949291100001E-4</v>
      </c>
      <c r="HH67" s="1">
        <v>8.4611335623699995E-5</v>
      </c>
      <c r="HI67">
        <v>1.43397902547E-4</v>
      </c>
      <c r="HJ67">
        <v>1.5470435336000001E-4</v>
      </c>
      <c r="HK67">
        <v>2.4114380885800001E-4</v>
      </c>
      <c r="HL67">
        <v>1.8368080911499999E-4</v>
      </c>
      <c r="HM67">
        <v>0.63644339463300004</v>
      </c>
      <c r="HN67">
        <v>1.76686678482E-4</v>
      </c>
      <c r="HO67">
        <v>8.2355766190600005E-2</v>
      </c>
      <c r="HP67">
        <v>1.25556150635E-4</v>
      </c>
      <c r="HQ67">
        <v>1.4906777767300001E-4</v>
      </c>
      <c r="HR67">
        <v>1.4635392587300001E-4</v>
      </c>
      <c r="HS67" s="1">
        <v>9.1722326946399994E-5</v>
      </c>
      <c r="HT67">
        <v>2.5165812106299999E-4</v>
      </c>
      <c r="HU67">
        <v>1.6093050398899999E-4</v>
      </c>
      <c r="HV67">
        <v>1.01221146764E-4</v>
      </c>
      <c r="HW67">
        <v>0.15829538190100001</v>
      </c>
      <c r="HX67">
        <v>1.85058750467E-4</v>
      </c>
      <c r="HY67">
        <v>4.4180880940599999E-2</v>
      </c>
      <c r="HZ67" s="1">
        <v>9.6064150269399999E-5</v>
      </c>
      <c r="IA67">
        <v>1.0418881381299999E-4</v>
      </c>
      <c r="IB67">
        <v>1.5869974251800001E-4</v>
      </c>
      <c r="IC67">
        <v>1.3513306040800001E-4</v>
      </c>
      <c r="ID67" s="1">
        <v>8.1329645203100006E-5</v>
      </c>
      <c r="IE67" s="1">
        <v>4.7832696374899997E-5</v>
      </c>
      <c r="IF67">
        <v>8.8116207154899998E-2</v>
      </c>
      <c r="IG67">
        <v>2.0555752188499999E-4</v>
      </c>
      <c r="IH67">
        <v>5.1644450400500003E-2</v>
      </c>
      <c r="II67">
        <v>1.24148632637E-4</v>
      </c>
      <c r="IJ67">
        <v>2.17977895322E-4</v>
      </c>
      <c r="IK67">
        <v>1.39396331932E-4</v>
      </c>
      <c r="IL67">
        <v>2.4134945067200001E-4</v>
      </c>
      <c r="IM67">
        <v>5.8283023662100003E-2</v>
      </c>
      <c r="IN67">
        <v>1.06668472955E-4</v>
      </c>
      <c r="IO67">
        <v>1.43252378727E-4</v>
      </c>
      <c r="IP67">
        <v>1.2237254470199999E-4</v>
      </c>
      <c r="IQ67" s="1">
        <v>5.8132309863999997E-5</v>
      </c>
      <c r="IR67">
        <v>1.6893240939800001E-4</v>
      </c>
      <c r="IS67">
        <v>1.3252256595399999E-4</v>
      </c>
      <c r="IT67">
        <v>1.16999930434E-4</v>
      </c>
      <c r="IU67" s="1">
        <v>7.2074589052800001E-5</v>
      </c>
      <c r="IV67" s="1">
        <v>9.0822091635800001E-5</v>
      </c>
      <c r="IW67">
        <v>2.0595205725600001E-4</v>
      </c>
      <c r="IX67">
        <v>1.1163214096E-4</v>
      </c>
      <c r="IY67">
        <v>0.13258530515</v>
      </c>
      <c r="IZ67">
        <v>1.5918402882899999E-4</v>
      </c>
      <c r="JA67">
        <v>8.9043525485899999E-2</v>
      </c>
      <c r="JB67">
        <v>1.04605264522E-4</v>
      </c>
      <c r="JC67">
        <v>4.4991415038799998E-2</v>
      </c>
      <c r="JD67">
        <v>1.08579564248E-4</v>
      </c>
      <c r="JE67">
        <v>1.4057843124599999E-4</v>
      </c>
      <c r="JF67">
        <v>1.08268001317E-4</v>
      </c>
      <c r="JG67" s="1">
        <v>3.45401841263E-5</v>
      </c>
      <c r="JH67">
        <v>2.1105081384199999E-2</v>
      </c>
      <c r="JI67">
        <v>1.08650178097E-4</v>
      </c>
      <c r="JJ67">
        <v>1.8432313230500001E-4</v>
      </c>
      <c r="JK67">
        <v>1.67923239917E-4</v>
      </c>
      <c r="JL67">
        <v>1.4912304493399999E-4</v>
      </c>
      <c r="JM67" s="1">
        <v>9.6202874857399996E-5</v>
      </c>
      <c r="JN67">
        <v>3.5888600641800002E-2</v>
      </c>
      <c r="JO67">
        <v>2.1630879439899999E-4</v>
      </c>
      <c r="JP67" s="1">
        <v>9.1803258648300004E-5</v>
      </c>
      <c r="JQ67" s="1">
        <v>7.8949038673000003E-5</v>
      </c>
      <c r="JR67">
        <v>1.53174656192E-4</v>
      </c>
      <c r="JS67">
        <v>5.5144828981000003E-2</v>
      </c>
      <c r="JT67">
        <v>1.12172799426E-4</v>
      </c>
      <c r="JU67" s="1">
        <v>9.6053382430499998E-5</v>
      </c>
      <c r="JV67" s="1">
        <v>9.8500701903499999E-5</v>
      </c>
      <c r="JW67" s="1">
        <v>8.8318677641400001E-5</v>
      </c>
      <c r="JX67" s="1">
        <v>4.9638589767500002E-5</v>
      </c>
      <c r="JY67" s="1">
        <v>9.4266694263499997E-5</v>
      </c>
      <c r="JZ67">
        <v>1.7291011322700001E-4</v>
      </c>
      <c r="KA67">
        <v>1.2470992815499999E-4</v>
      </c>
      <c r="KB67">
        <v>6.8225075051000006E-2</v>
      </c>
      <c r="KC67" s="1">
        <v>9.2930836163100002E-5</v>
      </c>
      <c r="KD67">
        <v>1.1318354674E-4</v>
      </c>
      <c r="KE67">
        <v>1.50905353486E-4</v>
      </c>
      <c r="KF67">
        <v>2.1520240986E-4</v>
      </c>
      <c r="KG67" s="1">
        <v>9.3075078657799999E-5</v>
      </c>
      <c r="KH67" s="1">
        <v>8.5601136441700002E-5</v>
      </c>
      <c r="KI67">
        <v>2.4019813994700001E-4</v>
      </c>
      <c r="KJ67">
        <v>1.50859990284E-2</v>
      </c>
      <c r="KK67">
        <v>1.33801990243E-4</v>
      </c>
      <c r="KL67">
        <v>4.2227146877099997E-2</v>
      </c>
      <c r="KM67">
        <v>4.8447236062599999E-2</v>
      </c>
      <c r="KN67">
        <v>2.7397689245299998E-2</v>
      </c>
      <c r="KO67">
        <v>8.0609745689899995E-2</v>
      </c>
      <c r="KP67">
        <v>1.1411477749299999E-4</v>
      </c>
      <c r="KQ67">
        <v>4.1139829002500003E-2</v>
      </c>
    </row>
    <row r="68" spans="1:303" x14ac:dyDescent="0.25">
      <c r="A68" t="s">
        <v>2</v>
      </c>
      <c r="B68" t="s">
        <v>1</v>
      </c>
      <c r="C68">
        <v>22</v>
      </c>
      <c r="D68">
        <v>4.2728461875199999</v>
      </c>
      <c r="E68">
        <v>0.83783711387299997</v>
      </c>
      <c r="F68">
        <v>3.7896795415400003E-2</v>
      </c>
      <c r="G68">
        <v>4.1684986064700003E-2</v>
      </c>
      <c r="H68">
        <v>5.7652860050900001E-3</v>
      </c>
      <c r="I68">
        <v>0.144452687749</v>
      </c>
      <c r="J68">
        <v>5.6813092402600001E-3</v>
      </c>
      <c r="K68">
        <v>3.30181211495E-2</v>
      </c>
      <c r="L68">
        <v>7.40088105965E-3</v>
      </c>
      <c r="M68">
        <v>3.0473893074900002E-3</v>
      </c>
      <c r="N68">
        <v>1.45568772101E-3</v>
      </c>
      <c r="O68">
        <v>1.0086451969000001E-3</v>
      </c>
      <c r="P68">
        <v>1.9051597999E-3</v>
      </c>
      <c r="Q68">
        <v>2.3943523974599999E-2</v>
      </c>
      <c r="R68">
        <v>1.79148093029E-3</v>
      </c>
      <c r="S68">
        <v>2.5171422623800001E-3</v>
      </c>
      <c r="T68">
        <v>6.3901953946600004E-3</v>
      </c>
      <c r="U68">
        <v>6.9299610434499996E-4</v>
      </c>
      <c r="V68">
        <v>1.1215425655399999E-3</v>
      </c>
      <c r="W68">
        <v>4.5641799119500002E-4</v>
      </c>
      <c r="X68">
        <v>9.9629124916100005E-4</v>
      </c>
      <c r="Y68">
        <v>1.11837365795E-3</v>
      </c>
      <c r="Z68">
        <v>3.10445434831E-4</v>
      </c>
      <c r="AA68">
        <v>3.2700086155900001E-4</v>
      </c>
      <c r="AB68">
        <v>7.8499232536099995E-4</v>
      </c>
      <c r="AC68">
        <v>5.2211294359599998E-4</v>
      </c>
      <c r="AD68">
        <v>9.7772074405900002E-4</v>
      </c>
      <c r="AE68">
        <v>4.47894944326E-4</v>
      </c>
      <c r="AF68">
        <v>4.9466434633799999E-3</v>
      </c>
      <c r="AG68">
        <v>1.4627933740300001E-3</v>
      </c>
      <c r="AH68">
        <v>1.1268199597899999E-3</v>
      </c>
      <c r="AI68">
        <v>1.2315146298199999E-3</v>
      </c>
      <c r="AJ68">
        <v>6.59563370943E-4</v>
      </c>
      <c r="AK68">
        <v>9.1482754140199995E-4</v>
      </c>
      <c r="AL68">
        <v>5.0431440290500001E-4</v>
      </c>
      <c r="AM68">
        <v>8.9849275375399995E-4</v>
      </c>
      <c r="AN68">
        <v>4.0749458309100002E-4</v>
      </c>
      <c r="AO68">
        <v>3.9682796867699998E-4</v>
      </c>
      <c r="AP68">
        <v>3.81331113263E-4</v>
      </c>
      <c r="AQ68">
        <v>3.4407360373900001E-4</v>
      </c>
      <c r="AR68">
        <v>3.3583948769700002E-4</v>
      </c>
      <c r="AS68">
        <v>8.2868247505100002E-4</v>
      </c>
      <c r="AT68">
        <v>2.5545118444099998E-4</v>
      </c>
      <c r="AU68">
        <v>9.0599803636999998E-4</v>
      </c>
      <c r="AV68">
        <v>3.9454634864700001E-4</v>
      </c>
      <c r="AW68">
        <v>1.61498637829E-4</v>
      </c>
      <c r="AX68">
        <v>4.7751899056399998E-4</v>
      </c>
      <c r="AY68">
        <v>1.478588857E-4</v>
      </c>
      <c r="AZ68">
        <v>2.09773983239E-4</v>
      </c>
      <c r="BA68">
        <v>1.8367196565499999</v>
      </c>
      <c r="BB68">
        <v>2.2695606109899999E-4</v>
      </c>
      <c r="BC68">
        <v>7.0038934761700001E-4</v>
      </c>
      <c r="BD68">
        <v>1.76034797234E-4</v>
      </c>
      <c r="BE68">
        <v>4.2437741117799999E-4</v>
      </c>
      <c r="BF68">
        <v>1.74265464587E-4</v>
      </c>
      <c r="BG68">
        <v>5.24626626818E-4</v>
      </c>
      <c r="BH68">
        <v>3.1600149911899998E-4</v>
      </c>
      <c r="BI68">
        <v>3.8710581050199999E-4</v>
      </c>
      <c r="BJ68">
        <v>2.3787066552E-4</v>
      </c>
      <c r="BK68">
        <v>2.00192031105E-4</v>
      </c>
      <c r="BL68">
        <v>1.9325504049299999E-4</v>
      </c>
      <c r="BM68">
        <v>2.9035997648000001E-4</v>
      </c>
      <c r="BN68">
        <v>4.77414355461E-4</v>
      </c>
      <c r="BO68">
        <v>2.4661441014499997E-4</v>
      </c>
      <c r="BP68">
        <v>2.5774570881600001E-4</v>
      </c>
      <c r="BQ68">
        <v>5.03195381019E-4</v>
      </c>
      <c r="BR68">
        <v>1.66948916984E-4</v>
      </c>
      <c r="BS68">
        <v>1.4441600960399999E-4</v>
      </c>
      <c r="BT68">
        <v>2.1020717297300001E-4</v>
      </c>
      <c r="BU68">
        <v>1.4792760325000001E-4</v>
      </c>
      <c r="BV68">
        <v>4.2456351722299998E-4</v>
      </c>
      <c r="BW68">
        <v>2.7264524837200001E-4</v>
      </c>
      <c r="BX68">
        <v>5.2095052553200003E-4</v>
      </c>
      <c r="BY68">
        <v>2.8217527487399999E-4</v>
      </c>
      <c r="BZ68">
        <v>1.42240363314E-4</v>
      </c>
      <c r="CA68">
        <v>2.0251009555100001E-4</v>
      </c>
      <c r="CB68">
        <v>2.50649314096E-4</v>
      </c>
      <c r="CC68">
        <v>3.5867248902200002E-4</v>
      </c>
      <c r="CD68">
        <v>2.0795771331499999E-4</v>
      </c>
      <c r="CE68">
        <v>4.0030645645299998E-4</v>
      </c>
      <c r="CF68">
        <v>2.9469598080999999E-4</v>
      </c>
      <c r="CG68">
        <v>5.6168901324899997E-4</v>
      </c>
      <c r="CH68">
        <v>2.3485586649900001E-4</v>
      </c>
      <c r="CI68">
        <v>1.03119852523E-4</v>
      </c>
      <c r="CJ68">
        <v>1.5935915052600001E-4</v>
      </c>
      <c r="CK68">
        <v>2.6651282875500001E-4</v>
      </c>
      <c r="CL68">
        <v>2.1369236527800001E-4</v>
      </c>
      <c r="CM68">
        <v>3.9889083790499999E-4</v>
      </c>
      <c r="CN68">
        <v>4.5441937429100001E-4</v>
      </c>
      <c r="CO68">
        <v>2.1304498758699999E-4</v>
      </c>
      <c r="CP68">
        <v>2.9023812165899999E-4</v>
      </c>
      <c r="CQ68">
        <v>3.2895260479100003E-4</v>
      </c>
      <c r="CR68">
        <v>2.2405907899400001E-4</v>
      </c>
      <c r="CS68">
        <v>2.6340127709900002E-4</v>
      </c>
      <c r="CT68">
        <v>2.3578672640099999E-4</v>
      </c>
      <c r="CU68">
        <v>2.2299101678599999E-4</v>
      </c>
      <c r="CV68">
        <v>1.3693231424300001E-4</v>
      </c>
      <c r="CW68">
        <v>2.5550852397600001E-4</v>
      </c>
      <c r="CX68">
        <v>2.9633541818499998E-4</v>
      </c>
      <c r="CY68">
        <v>1.67656631563E-4</v>
      </c>
      <c r="CZ68" s="1">
        <v>8.3554946179699999E-5</v>
      </c>
      <c r="DA68">
        <v>1.40130238053E-4</v>
      </c>
      <c r="DB68">
        <v>2.3661600757400001E-4</v>
      </c>
      <c r="DC68">
        <v>2.5964456636399998E-4</v>
      </c>
      <c r="DD68">
        <v>5.9533768478099995E-4</v>
      </c>
      <c r="DE68">
        <v>2.5129894605400001E-4</v>
      </c>
      <c r="DF68">
        <v>8.2514472717800005E-2</v>
      </c>
      <c r="DG68">
        <v>3.0137636223099998E-4</v>
      </c>
      <c r="DH68">
        <v>1.33740367746E-4</v>
      </c>
      <c r="DI68">
        <v>0.25201308795100003</v>
      </c>
      <c r="DJ68">
        <v>1.7885060982000001E-4</v>
      </c>
      <c r="DK68">
        <v>1.3541303403400001E-4</v>
      </c>
      <c r="DL68">
        <v>1.6140542868799999E-4</v>
      </c>
      <c r="DM68">
        <v>0.14783516779299999</v>
      </c>
      <c r="DN68">
        <v>1.51392068639E-4</v>
      </c>
      <c r="DO68">
        <v>2.1097657618599999E-4</v>
      </c>
      <c r="DP68">
        <v>1.5605120374600001E-4</v>
      </c>
      <c r="DQ68" s="1">
        <v>9.8754010223799993E-5</v>
      </c>
      <c r="DR68">
        <v>3.2762280894899998E-4</v>
      </c>
      <c r="DS68">
        <v>2.2790602179699999E-4</v>
      </c>
      <c r="DT68">
        <v>0.10793644327099999</v>
      </c>
      <c r="DU68">
        <v>1.23881647084</v>
      </c>
      <c r="DV68">
        <v>2.6610454450999999E-4</v>
      </c>
      <c r="DW68">
        <v>1.21634108901E-4</v>
      </c>
      <c r="DX68">
        <v>1.0478006989500001E-3</v>
      </c>
      <c r="DY68">
        <v>2.28070700526E-4</v>
      </c>
      <c r="DZ68">
        <v>1.3524187847800001E-4</v>
      </c>
      <c r="EA68" s="1">
        <v>8.7043257544000002E-5</v>
      </c>
      <c r="EB68">
        <v>1.09878591718E-4</v>
      </c>
      <c r="EC68">
        <v>2.5099932368700001E-4</v>
      </c>
      <c r="ED68">
        <v>0.107139617312</v>
      </c>
      <c r="EE68" s="1">
        <v>7.1410654072900004E-5</v>
      </c>
      <c r="EF68" s="1">
        <v>8.2223253987299998E-5</v>
      </c>
      <c r="EG68">
        <v>2.79079823362E-4</v>
      </c>
      <c r="EH68">
        <v>1.13973141493E-4</v>
      </c>
      <c r="EI68">
        <v>1.08929599436E-4</v>
      </c>
      <c r="EJ68">
        <v>0.15120986561200001</v>
      </c>
      <c r="EK68">
        <v>1.68539972751E-4</v>
      </c>
      <c r="EL68">
        <v>2.63979691397E-4</v>
      </c>
      <c r="EM68">
        <v>1.7896495454200001E-4</v>
      </c>
      <c r="EN68">
        <v>1.30869861204E-4</v>
      </c>
      <c r="EO68">
        <v>1.9597638357E-4</v>
      </c>
      <c r="EP68">
        <v>1.4118397595299999E-4</v>
      </c>
      <c r="EQ68">
        <v>2.3632789760599999E-4</v>
      </c>
      <c r="ER68">
        <v>4.5230242477000001E-4</v>
      </c>
      <c r="ES68">
        <v>1.7848092534899999E-4</v>
      </c>
      <c r="ET68">
        <v>1.08951380443E-4</v>
      </c>
      <c r="EU68">
        <v>6.9999376889900003E-2</v>
      </c>
      <c r="EV68">
        <v>1.4110266603700001E-4</v>
      </c>
      <c r="EW68" s="1">
        <v>8.4292479852100002E-5</v>
      </c>
      <c r="EX68">
        <v>2.6107266051500001E-4</v>
      </c>
      <c r="EY68">
        <v>0.25163434836699999</v>
      </c>
      <c r="EZ68">
        <v>1.1033444792500001E-4</v>
      </c>
      <c r="FA68">
        <v>5.9692480551000002E-2</v>
      </c>
      <c r="FB68">
        <v>1.4393133073299999E-4</v>
      </c>
      <c r="FC68">
        <v>1.5554194823600001E-4</v>
      </c>
      <c r="FD68" s="1">
        <v>9.6249376328600003E-5</v>
      </c>
      <c r="FE68" s="1">
        <v>2.5972952445700001E-5</v>
      </c>
      <c r="FF68" s="1">
        <v>8.0773791683900003E-5</v>
      </c>
      <c r="FG68">
        <v>1.6349350916400001E-4</v>
      </c>
      <c r="FH68" s="1">
        <v>6.8650877796799998E-5</v>
      </c>
      <c r="FI68">
        <v>1.9539627138200001E-4</v>
      </c>
      <c r="FJ68">
        <v>1.25662261289E-4</v>
      </c>
      <c r="FK68">
        <v>1.26242542747E-4</v>
      </c>
      <c r="FL68">
        <v>2.1776618644000001E-4</v>
      </c>
      <c r="FM68">
        <v>1.2730136332299999E-4</v>
      </c>
      <c r="FN68" s="1">
        <v>5.2797299241699998E-5</v>
      </c>
      <c r="FO68">
        <v>1.8515881622299999E-4</v>
      </c>
      <c r="FP68">
        <v>2.5246092336200001E-4</v>
      </c>
      <c r="FQ68">
        <v>1.96057493908E-4</v>
      </c>
      <c r="FR68" s="1">
        <v>9.5254640380800003E-5</v>
      </c>
      <c r="FS68">
        <v>1.9915951008199999E-4</v>
      </c>
      <c r="FT68">
        <v>1.05371595882E-4</v>
      </c>
      <c r="FU68">
        <v>2.36507382733E-4</v>
      </c>
      <c r="FV68">
        <v>1.58882644828E-4</v>
      </c>
      <c r="FW68">
        <v>4.0911162789199998E-2</v>
      </c>
      <c r="FX68" s="1">
        <v>5.3693061892400001E-5</v>
      </c>
      <c r="FY68" s="1">
        <v>9.6261483982300003E-5</v>
      </c>
      <c r="FZ68" s="1">
        <v>5.7356393629100002E-5</v>
      </c>
      <c r="GA68">
        <v>9.9163369013199998E-2</v>
      </c>
      <c r="GB68">
        <v>1.6881785230299999E-4</v>
      </c>
      <c r="GC68">
        <v>1.16980577318E-4</v>
      </c>
      <c r="GD68">
        <v>8.2165779852499995E-2</v>
      </c>
      <c r="GE68">
        <v>1.9587132785199999E-4</v>
      </c>
      <c r="GF68">
        <v>1.3695563218799999E-4</v>
      </c>
      <c r="GG68" s="1">
        <v>9.2040022935199997E-5</v>
      </c>
      <c r="GH68">
        <v>1.43250936804E-4</v>
      </c>
      <c r="GI68" s="1">
        <v>9.0229754635700004E-5</v>
      </c>
      <c r="GJ68">
        <v>3.2093716529399998E-4</v>
      </c>
      <c r="GK68" s="1">
        <v>8.7361128909700005E-5</v>
      </c>
      <c r="GL68" s="1">
        <v>5.4856407744200001E-5</v>
      </c>
      <c r="GM68">
        <v>0.30447162455499999</v>
      </c>
      <c r="GN68">
        <v>1.9917398249099999E-4</v>
      </c>
      <c r="GO68">
        <v>4.14124062305E-2</v>
      </c>
      <c r="GP68">
        <v>0.149825266944</v>
      </c>
      <c r="GQ68">
        <v>1.8306996309400001E-4</v>
      </c>
      <c r="GR68">
        <v>2.78120214552E-4</v>
      </c>
      <c r="GS68">
        <v>2.7447351049E-4</v>
      </c>
      <c r="GT68" s="1">
        <v>8.2506412480599995E-5</v>
      </c>
      <c r="GU68">
        <v>1.5779634881999999E-4</v>
      </c>
      <c r="GV68" s="1">
        <v>5.0615078536100003E-5</v>
      </c>
      <c r="GW68">
        <v>1.26129968349E-4</v>
      </c>
      <c r="GX68">
        <v>1.3426202530000001E-4</v>
      </c>
      <c r="GY68">
        <v>2.01252089337E-4</v>
      </c>
      <c r="GZ68">
        <v>2.0581345658100001E-4</v>
      </c>
      <c r="HA68">
        <v>1.7327395515700001E-4</v>
      </c>
      <c r="HB68" s="1">
        <v>6.8811247206700005E-5</v>
      </c>
      <c r="HC68">
        <v>1.12769891102E-4</v>
      </c>
      <c r="HD68" s="1">
        <v>8.8678013078399997E-5</v>
      </c>
      <c r="HE68">
        <v>1.3378688089999999E-4</v>
      </c>
      <c r="HF68">
        <v>1.8066440428300001E-4</v>
      </c>
      <c r="HG68">
        <v>1.2197284560599999E-4</v>
      </c>
      <c r="HH68" s="1">
        <v>7.5771518809900006E-5</v>
      </c>
      <c r="HI68">
        <v>1.2514973983599999E-4</v>
      </c>
      <c r="HJ68">
        <v>1.5106901066300001E-4</v>
      </c>
      <c r="HK68">
        <v>2.2852121606100001E-4</v>
      </c>
      <c r="HL68">
        <v>1.3687513380600001E-4</v>
      </c>
      <c r="HM68">
        <v>0.498837714667</v>
      </c>
      <c r="HN68">
        <v>1.69853986329E-4</v>
      </c>
      <c r="HO68">
        <v>6.5781392690099999E-2</v>
      </c>
      <c r="HP68">
        <v>1.2521909046799999E-4</v>
      </c>
      <c r="HQ68">
        <v>1.5028003209599999E-4</v>
      </c>
      <c r="HR68" s="1">
        <v>8.4490135772799998E-5</v>
      </c>
      <c r="HS68" s="1">
        <v>9.2028083171100006E-5</v>
      </c>
      <c r="HT68">
        <v>2.1194960761000001E-4</v>
      </c>
      <c r="HU68">
        <v>1.42076927784E-4</v>
      </c>
      <c r="HV68" s="1">
        <v>8.2866124880099997E-5</v>
      </c>
      <c r="HW68">
        <v>0.127128027896</v>
      </c>
      <c r="HX68">
        <v>1.3040928735099999E-4</v>
      </c>
      <c r="HY68">
        <v>3.7574118221399999E-2</v>
      </c>
      <c r="HZ68" s="1">
        <v>8.55190689239E-5</v>
      </c>
      <c r="IA68" s="1">
        <v>7.9824627660999997E-5</v>
      </c>
      <c r="IB68">
        <v>1.23503180639E-4</v>
      </c>
      <c r="IC68" s="1">
        <v>7.2536677848600002E-5</v>
      </c>
      <c r="ID68" s="1">
        <v>5.8862160315100001E-5</v>
      </c>
      <c r="IE68" s="1">
        <v>3.7540874444700002E-5</v>
      </c>
      <c r="IF68">
        <v>6.7454046521300007E-2</v>
      </c>
      <c r="IG68">
        <v>1.5524623820699999E-4</v>
      </c>
      <c r="IH68">
        <v>4.2601664526599997E-2</v>
      </c>
      <c r="II68" s="1">
        <v>9.3267236712600001E-5</v>
      </c>
      <c r="IJ68">
        <v>1.59765909834E-4</v>
      </c>
      <c r="IK68">
        <v>1.69489463312E-4</v>
      </c>
      <c r="IL68">
        <v>1.97327116091E-4</v>
      </c>
      <c r="IM68">
        <v>4.7858405414099997E-2</v>
      </c>
      <c r="IN68" s="1">
        <v>8.5845280369900001E-5</v>
      </c>
      <c r="IO68">
        <v>1.53357724082E-4</v>
      </c>
      <c r="IP68">
        <v>1.1631197691E-4</v>
      </c>
      <c r="IQ68" s="1">
        <v>6.0060924493000001E-5</v>
      </c>
      <c r="IR68">
        <v>1.7202936490699999E-4</v>
      </c>
      <c r="IS68">
        <v>1.1581010939699999E-4</v>
      </c>
      <c r="IT68">
        <v>1.24839717395E-4</v>
      </c>
      <c r="IU68" s="1">
        <v>8.6352725663100006E-5</v>
      </c>
      <c r="IV68" s="1">
        <v>6.0131684848300002E-5</v>
      </c>
      <c r="IW68">
        <v>1.73918090611E-4</v>
      </c>
      <c r="IX68" s="1">
        <v>8.8952953540500003E-5</v>
      </c>
      <c r="IY68">
        <v>0.111312987248</v>
      </c>
      <c r="IZ68">
        <v>1.64881581109E-4</v>
      </c>
      <c r="JA68">
        <v>7.6729475004500003E-2</v>
      </c>
      <c r="JB68" s="1">
        <v>6.3514882514099994E-5</v>
      </c>
      <c r="JC68">
        <v>3.4655035012700001E-2</v>
      </c>
      <c r="JD68" s="1">
        <v>7.1804556952400004E-5</v>
      </c>
      <c r="JE68">
        <v>1.3657242092200001E-4</v>
      </c>
      <c r="JF68">
        <v>1.03296745981E-4</v>
      </c>
      <c r="JG68" s="1">
        <v>2.8828504940099999E-5</v>
      </c>
      <c r="JH68">
        <v>1.7989740112499999E-2</v>
      </c>
      <c r="JI68">
        <v>1.0725897682200001E-4</v>
      </c>
      <c r="JJ68">
        <v>1.3847273901699999E-4</v>
      </c>
      <c r="JK68">
        <v>1.3066011928100001E-4</v>
      </c>
      <c r="JL68" s="1">
        <v>9.4459098032200004E-5</v>
      </c>
      <c r="JM68" s="1">
        <v>9.1340274624700005E-5</v>
      </c>
      <c r="JN68">
        <v>2.8215294452500001E-2</v>
      </c>
      <c r="JO68">
        <v>2.1198028951699999E-4</v>
      </c>
      <c r="JP68" s="1">
        <v>6.7959237296399996E-5</v>
      </c>
      <c r="JQ68" s="1">
        <v>7.4518614798399995E-5</v>
      </c>
      <c r="JR68">
        <v>1.5468092799899999E-4</v>
      </c>
      <c r="JS68">
        <v>4.3198755570899999E-2</v>
      </c>
      <c r="JT68">
        <v>1.14199228054E-4</v>
      </c>
      <c r="JU68" s="1">
        <v>7.4297433240800003E-5</v>
      </c>
      <c r="JV68" s="1">
        <v>8.8001512315900003E-5</v>
      </c>
      <c r="JW68" s="1">
        <v>5.6895566367899997E-5</v>
      </c>
      <c r="JX68" s="1">
        <v>2.7216009739299999E-5</v>
      </c>
      <c r="JY68" s="1">
        <v>7.8034379995099994E-5</v>
      </c>
      <c r="JZ68">
        <v>1.27819008056E-4</v>
      </c>
      <c r="KA68">
        <v>1.0948137498700001E-4</v>
      </c>
      <c r="KB68">
        <v>4.9402671063299999E-2</v>
      </c>
      <c r="KC68">
        <v>1.03363423843E-4</v>
      </c>
      <c r="KD68">
        <v>1.01284384331E-4</v>
      </c>
      <c r="KE68">
        <v>1.28646049723E-4</v>
      </c>
      <c r="KF68">
        <v>1.6711657919499999E-4</v>
      </c>
      <c r="KG68" s="1">
        <v>9.9100366239099997E-5</v>
      </c>
      <c r="KH68" s="1">
        <v>7.2634632334799996E-5</v>
      </c>
      <c r="KI68">
        <v>2.1958038392300001E-4</v>
      </c>
      <c r="KJ68">
        <v>1.2416289467700001E-2</v>
      </c>
      <c r="KK68">
        <v>1.00914489839E-4</v>
      </c>
      <c r="KL68">
        <v>3.2726949903500002E-2</v>
      </c>
      <c r="KM68">
        <v>3.7168828657600003E-2</v>
      </c>
      <c r="KN68">
        <v>2.1598824308999998E-2</v>
      </c>
      <c r="KO68">
        <v>6.0470352016500001E-2</v>
      </c>
      <c r="KP68" s="1">
        <v>7.7920097609899993E-5</v>
      </c>
      <c r="KQ68">
        <v>3.0001330521999998E-2</v>
      </c>
    </row>
    <row r="69" spans="1:303" x14ac:dyDescent="0.25">
      <c r="A69" t="s">
        <v>3</v>
      </c>
      <c r="B69" t="s">
        <v>1</v>
      </c>
      <c r="C69">
        <v>22</v>
      </c>
      <c r="D69">
        <v>1</v>
      </c>
      <c r="E69">
        <v>1.0061479763400001</v>
      </c>
      <c r="F69">
        <v>0.70704662274100005</v>
      </c>
      <c r="G69">
        <v>0.893945154114</v>
      </c>
      <c r="H69">
        <v>0.30087019168399998</v>
      </c>
      <c r="I69">
        <v>5.6305316556800003E-2</v>
      </c>
      <c r="J69">
        <v>1.0136328301099999</v>
      </c>
      <c r="K69">
        <v>1.0597749948799999</v>
      </c>
      <c r="L69">
        <v>1.4869759982999999</v>
      </c>
      <c r="M69">
        <v>0.89790776781899995</v>
      </c>
      <c r="N69">
        <v>1.12624632319</v>
      </c>
      <c r="O69">
        <v>0.64083313724199997</v>
      </c>
      <c r="P69">
        <v>1.1945738563599999</v>
      </c>
      <c r="Q69">
        <v>0.725130154498</v>
      </c>
      <c r="R69">
        <v>1.2052333335500001</v>
      </c>
      <c r="S69">
        <v>1.0951339308100001</v>
      </c>
      <c r="T69">
        <v>0.671665282877</v>
      </c>
      <c r="U69">
        <v>1.07516465422</v>
      </c>
      <c r="V69">
        <v>1.6844912440299999</v>
      </c>
      <c r="W69">
        <v>1.27410103034</v>
      </c>
      <c r="X69">
        <v>1.2557255033500001</v>
      </c>
      <c r="Y69">
        <v>0.76975857298499994</v>
      </c>
      <c r="Z69">
        <v>1.19702213106</v>
      </c>
      <c r="AA69">
        <v>2.0672402192199999</v>
      </c>
      <c r="AB69">
        <v>1.4513613275699999</v>
      </c>
      <c r="AC69">
        <v>1.37892501113</v>
      </c>
      <c r="AD69">
        <v>1.00618369734</v>
      </c>
      <c r="AE69">
        <v>1.15296326862</v>
      </c>
      <c r="AF69">
        <v>0.753395871243</v>
      </c>
      <c r="AG69">
        <v>1.3138923551399999</v>
      </c>
      <c r="AH69">
        <v>0.94012271757700006</v>
      </c>
      <c r="AI69">
        <v>1.0825233168699999</v>
      </c>
      <c r="AJ69">
        <v>0.54774302657200002</v>
      </c>
      <c r="AK69">
        <v>1.1257174775100001</v>
      </c>
      <c r="AL69">
        <v>0.95407603415200004</v>
      </c>
      <c r="AM69">
        <v>1.14853679443</v>
      </c>
      <c r="AN69">
        <v>1.0133010899299999</v>
      </c>
      <c r="AO69">
        <v>1.6886960312399999</v>
      </c>
      <c r="AP69">
        <v>1.81449324221</v>
      </c>
      <c r="AQ69">
        <v>1.4338915321700001</v>
      </c>
      <c r="AR69">
        <v>0.95166396267200004</v>
      </c>
      <c r="AS69">
        <v>1.0070081856499999</v>
      </c>
      <c r="AT69">
        <v>1.92159930274</v>
      </c>
      <c r="AU69">
        <v>1.01407812295</v>
      </c>
      <c r="AV69">
        <v>1.00612739726</v>
      </c>
      <c r="AW69">
        <v>1.6039073022899999</v>
      </c>
      <c r="AX69">
        <v>1.2195460925099999</v>
      </c>
      <c r="AY69">
        <v>1.79982000807</v>
      </c>
      <c r="AZ69">
        <v>1.3636400282800001</v>
      </c>
      <c r="BA69">
        <v>1.1264572469</v>
      </c>
      <c r="BB69">
        <v>1.5103558071800001</v>
      </c>
      <c r="BC69">
        <v>1.02986613484</v>
      </c>
      <c r="BD69">
        <v>2.38122128891</v>
      </c>
      <c r="BE69">
        <v>1.0583493586799999</v>
      </c>
      <c r="BF69">
        <v>1.9552989188700001</v>
      </c>
      <c r="BG69">
        <v>1.00126106228</v>
      </c>
      <c r="BH69">
        <v>1.03759530859</v>
      </c>
      <c r="BI69">
        <v>1.3361072657899999</v>
      </c>
      <c r="BJ69">
        <v>1.42798059786</v>
      </c>
      <c r="BK69">
        <v>1.3819680114099999</v>
      </c>
      <c r="BL69">
        <v>1.07723031763</v>
      </c>
      <c r="BM69">
        <v>1.1260186409299999</v>
      </c>
      <c r="BN69">
        <v>1.0723954476999999</v>
      </c>
      <c r="BO69">
        <v>2.0200546461200002</v>
      </c>
      <c r="BP69">
        <v>1.7863034410800001</v>
      </c>
      <c r="BQ69">
        <v>1.0302815276299999</v>
      </c>
      <c r="BR69">
        <v>1.6148101663100001</v>
      </c>
      <c r="BS69">
        <v>1.33165734028</v>
      </c>
      <c r="BT69">
        <v>1.94627050828</v>
      </c>
      <c r="BU69">
        <v>0.69000260485800002</v>
      </c>
      <c r="BV69">
        <v>1.49235909983</v>
      </c>
      <c r="BW69">
        <v>1.2519268939699999</v>
      </c>
      <c r="BX69">
        <v>1.4203315298400001</v>
      </c>
      <c r="BY69">
        <v>1.60599099286</v>
      </c>
      <c r="BZ69">
        <v>1.2407663368099999</v>
      </c>
      <c r="CA69">
        <v>0.91127770210299996</v>
      </c>
      <c r="CB69">
        <v>1.4870379010200001</v>
      </c>
      <c r="CC69">
        <v>1.1224324998199999</v>
      </c>
      <c r="CD69">
        <v>1.41944306447</v>
      </c>
      <c r="CE69">
        <v>1.21377057369</v>
      </c>
      <c r="CF69">
        <v>0.89162221283700005</v>
      </c>
      <c r="CG69">
        <v>1.1642854384900001</v>
      </c>
      <c r="CH69">
        <v>1.07427485374</v>
      </c>
      <c r="CI69">
        <v>1.4866723206800001</v>
      </c>
      <c r="CJ69">
        <v>1.0711054581499999</v>
      </c>
      <c r="CK69">
        <v>0.97139912142999996</v>
      </c>
      <c r="CL69">
        <v>1.99610917496</v>
      </c>
      <c r="CM69">
        <v>1.1515678411400001</v>
      </c>
      <c r="CN69">
        <v>1.41761147321</v>
      </c>
      <c r="CO69">
        <v>1.2960688029</v>
      </c>
      <c r="CP69">
        <v>1.1575428885000001</v>
      </c>
      <c r="CQ69">
        <v>1.3203972687600001</v>
      </c>
      <c r="CR69">
        <v>1.3126070621299999</v>
      </c>
      <c r="CS69">
        <v>1.1305589604099999</v>
      </c>
      <c r="CT69">
        <v>1.5975220757399999</v>
      </c>
      <c r="CU69">
        <v>1.16112315121</v>
      </c>
      <c r="CV69">
        <v>0.75101753018499995</v>
      </c>
      <c r="CW69">
        <v>1.0293695193300001</v>
      </c>
      <c r="CX69">
        <v>0.94553989672200001</v>
      </c>
      <c r="CY69">
        <v>1.3797888685499999</v>
      </c>
      <c r="CZ69">
        <v>2.11486697002</v>
      </c>
      <c r="DA69">
        <v>1.00643279135</v>
      </c>
      <c r="DB69">
        <v>1.0829743708999999</v>
      </c>
      <c r="DC69">
        <v>0.92608324204400005</v>
      </c>
      <c r="DD69">
        <v>1.10623424997</v>
      </c>
      <c r="DE69">
        <v>0.85972447481299996</v>
      </c>
      <c r="DF69">
        <v>1.2266277196399999</v>
      </c>
      <c r="DG69">
        <v>1.51239102064</v>
      </c>
      <c r="DH69">
        <v>1.10258912879</v>
      </c>
      <c r="DI69">
        <v>1.16770391861</v>
      </c>
      <c r="DJ69">
        <v>1.0426476340599999</v>
      </c>
      <c r="DK69">
        <v>1.07458057871</v>
      </c>
      <c r="DL69">
        <v>1.4880458247999999</v>
      </c>
      <c r="DM69">
        <v>1.20671690277</v>
      </c>
      <c r="DN69">
        <v>1.2546189989600001</v>
      </c>
      <c r="DO69">
        <v>0.81666600384499999</v>
      </c>
      <c r="DP69">
        <v>1.06745652915</v>
      </c>
      <c r="DQ69">
        <v>1.06506364565</v>
      </c>
      <c r="DR69">
        <v>1.00820487114</v>
      </c>
      <c r="DS69">
        <v>1.4128290964100001</v>
      </c>
      <c r="DT69">
        <v>1.2004114725599999</v>
      </c>
      <c r="DU69">
        <v>1.28884479552</v>
      </c>
      <c r="DV69">
        <v>1.03560530743</v>
      </c>
      <c r="DW69">
        <v>1.27830505624</v>
      </c>
      <c r="DX69">
        <v>1.8428368129599999</v>
      </c>
      <c r="DY69">
        <v>0.95561379416900005</v>
      </c>
      <c r="DZ69">
        <v>1.8156420157199999</v>
      </c>
      <c r="EA69">
        <v>1.3528038367299999</v>
      </c>
      <c r="EB69">
        <v>1.5252867861199999</v>
      </c>
      <c r="EC69">
        <v>1.1115337998999999</v>
      </c>
      <c r="ED69">
        <v>1.1392727225899999</v>
      </c>
      <c r="EE69">
        <v>1.0963282703399999</v>
      </c>
      <c r="EF69">
        <v>1.1325903612299999</v>
      </c>
      <c r="EG69">
        <v>1.11750867978</v>
      </c>
      <c r="EH69">
        <v>1.1034471674399999</v>
      </c>
      <c r="EI69">
        <v>1.4118454012499999</v>
      </c>
      <c r="EJ69">
        <v>1.2627524456300001</v>
      </c>
      <c r="EK69">
        <v>1.17111650722</v>
      </c>
      <c r="EL69">
        <v>1.0930702938500001</v>
      </c>
      <c r="EM69">
        <v>1.1339713999100001</v>
      </c>
      <c r="EN69">
        <v>1.34342971614</v>
      </c>
      <c r="EO69">
        <v>1.21543033482</v>
      </c>
      <c r="EP69">
        <v>1.1644387175399999</v>
      </c>
      <c r="EQ69">
        <v>1.5226633323700001</v>
      </c>
      <c r="ER69">
        <v>1.00605704331</v>
      </c>
      <c r="ES69">
        <v>0.96009516781100002</v>
      </c>
      <c r="ET69">
        <v>1.6356717160900001</v>
      </c>
      <c r="EU69">
        <v>1.1559999029300001</v>
      </c>
      <c r="EV69">
        <v>1.0813291595300001</v>
      </c>
      <c r="EW69">
        <v>1.43846417537</v>
      </c>
      <c r="EX69">
        <v>1.16185542591</v>
      </c>
      <c r="EY69">
        <v>1.23860600362</v>
      </c>
      <c r="EZ69">
        <v>1.64416703535</v>
      </c>
      <c r="FA69">
        <v>1.30999549095</v>
      </c>
      <c r="FB69">
        <v>0.89841193239899997</v>
      </c>
      <c r="FC69">
        <v>1.15573589143</v>
      </c>
      <c r="FD69">
        <v>1.33047842563</v>
      </c>
      <c r="FE69">
        <v>2.5513506493400002</v>
      </c>
      <c r="FF69">
        <v>1.73574342926</v>
      </c>
      <c r="FG69">
        <v>0.954899143512</v>
      </c>
      <c r="FH69">
        <v>1.62522896505</v>
      </c>
      <c r="FI69">
        <v>1.21741817527</v>
      </c>
      <c r="FJ69">
        <v>1.1706637370399999</v>
      </c>
      <c r="FK69">
        <v>1.2845670011100001</v>
      </c>
      <c r="FL69">
        <v>1.0423599031499999</v>
      </c>
      <c r="FM69">
        <v>1.3386582490300001</v>
      </c>
      <c r="FN69">
        <v>1.25810004022</v>
      </c>
      <c r="FO69">
        <v>1.3126554858099999</v>
      </c>
      <c r="FP69">
        <v>1.13126198634</v>
      </c>
      <c r="FQ69">
        <v>1.03189343052</v>
      </c>
      <c r="FR69">
        <v>1.00049360282</v>
      </c>
      <c r="FS69">
        <v>1.2663947230999999</v>
      </c>
      <c r="FT69">
        <v>1.79218833416</v>
      </c>
      <c r="FU69">
        <v>1.0872720467400001</v>
      </c>
      <c r="FV69">
        <v>1.19170856388</v>
      </c>
      <c r="FW69">
        <v>1.1607348950700001</v>
      </c>
      <c r="FX69">
        <v>1.52233948657</v>
      </c>
      <c r="FY69">
        <v>1.12513949284</v>
      </c>
      <c r="FZ69">
        <v>1.53720910449</v>
      </c>
      <c r="GA69">
        <v>1.24385102663</v>
      </c>
      <c r="GB69">
        <v>0.98224284126899997</v>
      </c>
      <c r="GC69">
        <v>1.8860242735799999</v>
      </c>
      <c r="GD69">
        <v>1.2826719686700001</v>
      </c>
      <c r="GE69">
        <v>1.41056334659</v>
      </c>
      <c r="GF69">
        <v>1.04452615221</v>
      </c>
      <c r="GG69">
        <v>1.3949964852900001</v>
      </c>
      <c r="GH69">
        <v>1.10008710923</v>
      </c>
      <c r="GI69">
        <v>0.97655553432499997</v>
      </c>
      <c r="GJ69">
        <v>1.1360141453399999</v>
      </c>
      <c r="GK69">
        <v>1.1063727115399999</v>
      </c>
      <c r="GL69">
        <v>1.14825583149</v>
      </c>
      <c r="GM69">
        <v>1.1489471016699999</v>
      </c>
      <c r="GN69">
        <v>1.0547386828</v>
      </c>
      <c r="GO69">
        <v>1.34690787432</v>
      </c>
      <c r="GP69">
        <v>1.24023954366</v>
      </c>
      <c r="GQ69">
        <v>1.11093965659</v>
      </c>
      <c r="GR69">
        <v>1.31609986028</v>
      </c>
      <c r="GS69">
        <v>0.96433270060800003</v>
      </c>
      <c r="GT69">
        <v>1.01570395754</v>
      </c>
      <c r="GU69">
        <v>1.02495031121</v>
      </c>
      <c r="GV69">
        <v>1.08551535159</v>
      </c>
      <c r="GW69">
        <v>1.03962955399</v>
      </c>
      <c r="GX69">
        <v>1.1888887801200001</v>
      </c>
      <c r="GY69">
        <v>1.2832541753</v>
      </c>
      <c r="GZ69">
        <v>0.98896415578700003</v>
      </c>
      <c r="HA69">
        <v>0.95988330529999999</v>
      </c>
      <c r="HB69">
        <v>1.4717407651700001</v>
      </c>
      <c r="HC69">
        <v>1.1232434059</v>
      </c>
      <c r="HD69">
        <v>1.0880257386000001</v>
      </c>
      <c r="HE69">
        <v>1.41428360969</v>
      </c>
      <c r="HF69">
        <v>1.2787824810899999</v>
      </c>
      <c r="HG69">
        <v>1.06121565229</v>
      </c>
      <c r="HH69">
        <v>1.1166641101100001</v>
      </c>
      <c r="HI69">
        <v>1.1458106324099999</v>
      </c>
      <c r="HJ69">
        <v>1.02406411931</v>
      </c>
      <c r="HK69">
        <v>1.05523597771</v>
      </c>
      <c r="HL69">
        <v>1.34195893737</v>
      </c>
      <c r="HM69">
        <v>1.27585259879</v>
      </c>
      <c r="HN69">
        <v>1.04022685779</v>
      </c>
      <c r="HO69">
        <v>1.25196142591</v>
      </c>
      <c r="HP69">
        <v>1.0026917634200001</v>
      </c>
      <c r="HQ69">
        <v>0.99193336329399995</v>
      </c>
      <c r="HR69">
        <v>1.73220133373</v>
      </c>
      <c r="HS69">
        <v>0.99667757695100001</v>
      </c>
      <c r="HT69">
        <v>1.18734884156</v>
      </c>
      <c r="HU69">
        <v>1.13269977398</v>
      </c>
      <c r="HV69">
        <v>1.22150211453</v>
      </c>
      <c r="HW69">
        <v>1.2451650868899999</v>
      </c>
      <c r="HX69">
        <v>1.4190611284400001</v>
      </c>
      <c r="HY69">
        <v>1.17583280811</v>
      </c>
      <c r="HZ69">
        <v>1.1233067838299999</v>
      </c>
      <c r="IA69">
        <v>1.30522141932</v>
      </c>
      <c r="IB69">
        <v>1.28498506433</v>
      </c>
      <c r="IC69">
        <v>1.86296180658</v>
      </c>
      <c r="ID69">
        <v>1.38169657328</v>
      </c>
      <c r="IE69">
        <v>1.27414976562</v>
      </c>
      <c r="IF69">
        <v>1.30631462009</v>
      </c>
      <c r="IG69">
        <v>1.32407409196</v>
      </c>
      <c r="IH69">
        <v>1.21226367501</v>
      </c>
      <c r="II69">
        <v>1.3311065816200001</v>
      </c>
      <c r="IJ69">
        <v>1.3643579881900001</v>
      </c>
      <c r="IK69">
        <v>0.82244836468600002</v>
      </c>
      <c r="IL69">
        <v>1.2230931838100001</v>
      </c>
      <c r="IM69">
        <v>1.21782209745</v>
      </c>
      <c r="IN69">
        <v>1.2425665394300001</v>
      </c>
      <c r="IO69">
        <v>0.93410605552600001</v>
      </c>
      <c r="IP69">
        <v>1.0521061369</v>
      </c>
      <c r="IQ69">
        <v>0.96788902859500003</v>
      </c>
      <c r="IR69">
        <v>0.98199751821299996</v>
      </c>
      <c r="IS69">
        <v>1.14430913367</v>
      </c>
      <c r="IT69">
        <v>0.93720117984600004</v>
      </c>
      <c r="IU69">
        <v>0.83465331869199999</v>
      </c>
      <c r="IV69">
        <v>1.5103866100700001</v>
      </c>
      <c r="IW69">
        <v>1.1841899628300001</v>
      </c>
      <c r="IX69">
        <v>1.25495710391</v>
      </c>
      <c r="IY69">
        <v>1.1911036477300001</v>
      </c>
      <c r="IZ69">
        <v>0.96544458003699996</v>
      </c>
      <c r="JA69">
        <v>1.16048657287</v>
      </c>
      <c r="JB69">
        <v>1.6469410062900001</v>
      </c>
      <c r="JC69">
        <v>1.29826488481</v>
      </c>
      <c r="JD69">
        <v>1.5121542260900001</v>
      </c>
      <c r="JE69">
        <v>1.0293324984500001</v>
      </c>
      <c r="JF69">
        <v>1.0481259626199999</v>
      </c>
      <c r="JG69">
        <v>1.1981260976999999</v>
      </c>
      <c r="JH69">
        <v>1.17317322275</v>
      </c>
      <c r="JI69">
        <v>1.0129704880299999</v>
      </c>
      <c r="JJ69">
        <v>1.3311149444499999</v>
      </c>
      <c r="JK69">
        <v>1.28519123387</v>
      </c>
      <c r="JL69">
        <v>1.5787049425699999</v>
      </c>
      <c r="JM69">
        <v>1.0532361026099999</v>
      </c>
      <c r="JN69">
        <v>1.2719555595000001</v>
      </c>
      <c r="JO69">
        <v>1.0204193743300001</v>
      </c>
      <c r="JP69">
        <v>1.350857695</v>
      </c>
      <c r="JQ69">
        <v>1.0594539215000001</v>
      </c>
      <c r="JR69">
        <v>0.99026207156900004</v>
      </c>
      <c r="JS69">
        <v>1.2765374430900001</v>
      </c>
      <c r="JT69">
        <v>0.98225532114400005</v>
      </c>
      <c r="JU69">
        <v>1.29282235255</v>
      </c>
      <c r="JV69">
        <v>1.1193069222500001</v>
      </c>
      <c r="JW69">
        <v>1.5522945508699999</v>
      </c>
      <c r="JX69">
        <v>1.8238746327299999</v>
      </c>
      <c r="JY69">
        <v>1.2080149066300001</v>
      </c>
      <c r="JZ69">
        <v>1.35277308014</v>
      </c>
      <c r="KA69">
        <v>1.13909720415</v>
      </c>
      <c r="KB69">
        <v>1.38099972294</v>
      </c>
      <c r="KC69">
        <v>0.89906886505600003</v>
      </c>
      <c r="KD69">
        <v>1.1174826947600001</v>
      </c>
      <c r="KE69">
        <v>1.1730274952999999</v>
      </c>
      <c r="KF69">
        <v>1.2877382417500001</v>
      </c>
      <c r="KG69">
        <v>0.939200148194</v>
      </c>
      <c r="KH69">
        <v>1.1785168271699999</v>
      </c>
      <c r="KI69">
        <v>1.0938961652999999</v>
      </c>
      <c r="KJ69">
        <v>1.2150166978300001</v>
      </c>
      <c r="KK69">
        <v>1.3258947298499999</v>
      </c>
      <c r="KL69">
        <v>1.29028665982</v>
      </c>
      <c r="KM69">
        <v>1.3034372567700001</v>
      </c>
      <c r="KN69">
        <v>1.2684805827100001</v>
      </c>
      <c r="KO69">
        <v>1.3330457489</v>
      </c>
      <c r="KP69">
        <v>1.4645101969000001</v>
      </c>
      <c r="KQ69">
        <v>1.3712668167299999</v>
      </c>
    </row>
    <row r="70" spans="1:303" x14ac:dyDescent="0.25">
      <c r="A70" t="s">
        <v>0</v>
      </c>
      <c r="B70" t="s">
        <v>1</v>
      </c>
      <c r="C70">
        <v>23</v>
      </c>
      <c r="D70">
        <v>0.79144844262299996</v>
      </c>
      <c r="E70">
        <v>0.61620236266100004</v>
      </c>
      <c r="F70">
        <v>4.8159810519599999E-2</v>
      </c>
      <c r="G70">
        <v>6.4811990976400002E-2</v>
      </c>
      <c r="H70">
        <v>0.171530014092</v>
      </c>
      <c r="I70">
        <v>9.7966734407699992E-3</v>
      </c>
      <c r="J70">
        <v>0.51566855385499999</v>
      </c>
      <c r="K70">
        <v>2.7077610846700001E-3</v>
      </c>
      <c r="L70">
        <v>5.1818570079499998E-3</v>
      </c>
      <c r="M70">
        <v>5.7842537983299998E-3</v>
      </c>
      <c r="N70">
        <v>3.7378690199599998E-3</v>
      </c>
      <c r="O70">
        <v>5.1399835867300001E-2</v>
      </c>
      <c r="P70">
        <v>2.2454985828600001E-2</v>
      </c>
      <c r="Q70">
        <v>1.06173004741E-2</v>
      </c>
      <c r="R70">
        <v>1.6605035315999999E-3</v>
      </c>
      <c r="S70">
        <v>1.3935590445599999E-3</v>
      </c>
      <c r="T70">
        <v>2.3656485524600002E-3</v>
      </c>
      <c r="U70">
        <v>1.38220246487E-3</v>
      </c>
      <c r="V70">
        <v>1.28266941434E-3</v>
      </c>
      <c r="W70">
        <v>5.0481648311400003E-4</v>
      </c>
      <c r="X70">
        <v>1.3448640778399999E-3</v>
      </c>
      <c r="Y70">
        <v>7.9127794866399996E-4</v>
      </c>
      <c r="Z70">
        <v>5.5304619713099996E-4</v>
      </c>
      <c r="AA70">
        <v>2.7735943582699999E-3</v>
      </c>
      <c r="AB70">
        <v>6.98784616593E-4</v>
      </c>
      <c r="AC70">
        <v>4.92278536145E-4</v>
      </c>
      <c r="AD70">
        <v>1.3749541999200001E-3</v>
      </c>
      <c r="AE70">
        <v>1.8425244204899999E-3</v>
      </c>
      <c r="AF70">
        <v>1.1029582753E-3</v>
      </c>
      <c r="AG70">
        <v>7.3797708174700002E-4</v>
      </c>
      <c r="AH70">
        <v>1.5530005731600001E-3</v>
      </c>
      <c r="AI70">
        <v>2.5196464726899998E-4</v>
      </c>
      <c r="AJ70">
        <v>9.5550789021799998E-4</v>
      </c>
      <c r="AK70">
        <v>1.0805821018500001E-3</v>
      </c>
      <c r="AL70">
        <v>1.8233126147300001E-3</v>
      </c>
      <c r="AM70">
        <v>3.61587984562E-3</v>
      </c>
      <c r="AN70">
        <v>3.7119536945100001E-4</v>
      </c>
      <c r="AO70">
        <v>1.06567425126E-3</v>
      </c>
      <c r="AP70">
        <v>2.1752740122000002E-3</v>
      </c>
      <c r="AQ70">
        <v>3.8162045485199999E-3</v>
      </c>
      <c r="AR70">
        <v>2.5229566765299998E-4</v>
      </c>
      <c r="AS70">
        <v>8.2320072549900002E-4</v>
      </c>
      <c r="AT70">
        <v>4.0463834278100001E-4</v>
      </c>
      <c r="AU70">
        <v>5.3929597893299995E-4</v>
      </c>
      <c r="AV70">
        <v>8.8925932334600003E-4</v>
      </c>
      <c r="AW70">
        <v>4.3866085267799999E-4</v>
      </c>
      <c r="AX70">
        <v>6.1524186269199996E-4</v>
      </c>
      <c r="AY70">
        <v>3.9528119116799998E-4</v>
      </c>
      <c r="AZ70">
        <v>2.8283184174400001E-4</v>
      </c>
      <c r="BA70">
        <v>4.3053089519099998E-4</v>
      </c>
      <c r="BB70">
        <v>4.55289590854E-4</v>
      </c>
      <c r="BC70">
        <v>4.9207337287199998E-4</v>
      </c>
      <c r="BD70">
        <v>1.7122430158499999E-4</v>
      </c>
      <c r="BE70">
        <v>4.8176413283000001E-4</v>
      </c>
      <c r="BF70">
        <v>1.3764362716000001E-3</v>
      </c>
      <c r="BG70">
        <v>1.8690816879300001E-4</v>
      </c>
      <c r="BH70">
        <v>2.39681543346E-4</v>
      </c>
      <c r="BI70">
        <v>4.7776870172799998E-4</v>
      </c>
      <c r="BJ70">
        <v>3.4590826317300002E-4</v>
      </c>
      <c r="BK70">
        <v>1.0973445184E-4</v>
      </c>
      <c r="BL70">
        <v>5.1048687800300005E-4</v>
      </c>
      <c r="BM70">
        <v>2.5438733960399999E-4</v>
      </c>
      <c r="BN70">
        <v>1.28528092985E-4</v>
      </c>
      <c r="BO70">
        <v>2.9414107693399999E-3</v>
      </c>
      <c r="BP70">
        <v>4.7311936000199998E-4</v>
      </c>
      <c r="BQ70">
        <v>8.4165016844800001E-4</v>
      </c>
      <c r="BR70">
        <v>3.0861075633699999E-4</v>
      </c>
      <c r="BS70" s="1">
        <v>7.6124327078800003E-5</v>
      </c>
      <c r="BT70">
        <v>1.6624961382300001E-4</v>
      </c>
      <c r="BU70">
        <v>6.6019851021599995E-4</v>
      </c>
      <c r="BV70">
        <v>1.19805418561E-4</v>
      </c>
      <c r="BW70">
        <v>2.1585472530999999E-4</v>
      </c>
      <c r="BX70">
        <v>3.0147617241099999E-4</v>
      </c>
      <c r="BY70">
        <v>2.4230061095599999E-4</v>
      </c>
      <c r="BZ70">
        <v>2.57185332197E-4</v>
      </c>
      <c r="CA70">
        <v>3.3518488133900003E-4</v>
      </c>
      <c r="CB70">
        <v>5.6757804449000001E-4</v>
      </c>
      <c r="CC70">
        <v>1.3173132535600001E-4</v>
      </c>
      <c r="CD70">
        <v>4.0223102897700002E-4</v>
      </c>
      <c r="CE70">
        <v>2.5126759166099998E-4</v>
      </c>
      <c r="CF70">
        <v>1.5543400953E-4</v>
      </c>
      <c r="CG70">
        <v>6.1990046848299995E-4</v>
      </c>
      <c r="CH70">
        <v>2.7754257412699999E-4</v>
      </c>
      <c r="CI70">
        <v>2.3634406688800001E-4</v>
      </c>
      <c r="CJ70">
        <v>2.7222762605099999E-4</v>
      </c>
      <c r="CK70">
        <v>0.20367704509199999</v>
      </c>
      <c r="CL70">
        <v>1.8704383625400001E-4</v>
      </c>
      <c r="CM70">
        <v>2.9652920032799998E-4</v>
      </c>
      <c r="CN70">
        <v>2.16571650423E-4</v>
      </c>
      <c r="CO70">
        <v>1.8074625715599999E-4</v>
      </c>
      <c r="CP70">
        <v>3.7957285915599998E-4</v>
      </c>
      <c r="CQ70" s="1">
        <v>8.3819814181600006E-5</v>
      </c>
      <c r="CR70">
        <v>3.0117142346199998E-4</v>
      </c>
      <c r="CS70">
        <v>2.4900034257400002E-4</v>
      </c>
      <c r="CT70">
        <v>4.0718135663100002E-4</v>
      </c>
      <c r="CU70">
        <v>3.8155457586400003E-4</v>
      </c>
      <c r="CV70">
        <v>2.4172480865400001E-4</v>
      </c>
      <c r="CW70">
        <v>1.3534223945100001E-4</v>
      </c>
      <c r="CX70">
        <v>1.2834810155399999E-4</v>
      </c>
      <c r="CY70">
        <v>2.2527544038400001E-4</v>
      </c>
      <c r="CZ70">
        <v>1.7523820419000001E-4</v>
      </c>
      <c r="DA70">
        <v>2.9067665631899998E-4</v>
      </c>
      <c r="DB70">
        <v>4.1976653646799998E-4</v>
      </c>
      <c r="DC70">
        <v>2.52713759785E-4</v>
      </c>
      <c r="DD70">
        <v>3.3118166058399998E-2</v>
      </c>
      <c r="DE70">
        <v>1.9126438430399999E-4</v>
      </c>
      <c r="DF70">
        <v>2.61150185254E-4</v>
      </c>
      <c r="DG70">
        <v>1.6560937336E-4</v>
      </c>
      <c r="DH70">
        <v>7.7808783577400004E-4</v>
      </c>
      <c r="DI70">
        <v>1.0805599982000001E-4</v>
      </c>
      <c r="DJ70">
        <v>3.0838858359E-2</v>
      </c>
      <c r="DK70">
        <v>2.23240803594E-4</v>
      </c>
      <c r="DL70" s="1">
        <v>6.9078986204000007E-5</v>
      </c>
      <c r="DM70">
        <v>3.0201578834399999E-4</v>
      </c>
      <c r="DN70">
        <v>2.04829570421E-4</v>
      </c>
      <c r="DO70">
        <v>7.7086578665400002E-2</v>
      </c>
      <c r="DP70">
        <v>3.4692922798900002E-4</v>
      </c>
      <c r="DQ70" s="1">
        <v>7.39359104776E-5</v>
      </c>
      <c r="DR70" s="1">
        <v>9.1292978818799999E-5</v>
      </c>
      <c r="DS70">
        <v>2.05858561081E-4</v>
      </c>
      <c r="DT70">
        <v>4.8344142868300001E-2</v>
      </c>
      <c r="DU70">
        <v>3.4376276405399998E-4</v>
      </c>
      <c r="DV70">
        <v>1.8577223403600001E-4</v>
      </c>
      <c r="DW70">
        <v>1.00868532125E-4</v>
      </c>
      <c r="DX70">
        <v>1.1751722062700001E-4</v>
      </c>
      <c r="DY70">
        <v>2.37182269741E-4</v>
      </c>
      <c r="DZ70">
        <v>2.1814126514099999E-4</v>
      </c>
      <c r="EA70">
        <v>1.1704012475299999E-4</v>
      </c>
      <c r="EB70">
        <v>3.1710923582199999E-4</v>
      </c>
      <c r="EC70">
        <v>2.4949852720400002E-2</v>
      </c>
      <c r="ED70">
        <v>1.3549266080699999E-4</v>
      </c>
      <c r="EE70">
        <v>2.1389702414800001E-4</v>
      </c>
      <c r="EF70">
        <v>1.08832947667E-4</v>
      </c>
      <c r="EG70">
        <v>2.94829536922E-4</v>
      </c>
      <c r="EH70">
        <v>3.1321119133E-4</v>
      </c>
      <c r="EI70">
        <v>1.5446650885699999E-4</v>
      </c>
      <c r="EJ70">
        <v>2.8374791508900001E-4</v>
      </c>
      <c r="EK70">
        <v>1.81979937315E-4</v>
      </c>
      <c r="EL70">
        <v>1.5435835887799999E-4</v>
      </c>
      <c r="EM70">
        <v>5.5688277819600002E-4</v>
      </c>
      <c r="EN70">
        <v>3.22605278334E-4</v>
      </c>
      <c r="EO70">
        <v>1.86284632847E-4</v>
      </c>
      <c r="EP70">
        <v>3.2448323333699998E-4</v>
      </c>
      <c r="EQ70">
        <v>2.23082187178E-4</v>
      </c>
      <c r="ER70">
        <v>2.8960435263499998E-4</v>
      </c>
      <c r="ES70">
        <v>1.3501127922899999E-4</v>
      </c>
      <c r="ET70">
        <v>1.63490998368E-4</v>
      </c>
      <c r="EU70">
        <v>1.7526319126799999E-4</v>
      </c>
      <c r="EV70">
        <v>4.9118337424500003E-2</v>
      </c>
      <c r="EW70">
        <v>1.15490029594E-4</v>
      </c>
      <c r="EX70">
        <v>1.8502614393899999E-4</v>
      </c>
      <c r="EY70" s="1">
        <v>6.5780469001300006E-5</v>
      </c>
      <c r="EZ70">
        <v>1.8573958345599999E-4</v>
      </c>
      <c r="FA70">
        <v>1.9555725809399999E-4</v>
      </c>
      <c r="FB70">
        <v>3.3755458799999999E-2</v>
      </c>
      <c r="FC70">
        <v>1.27816381651E-4</v>
      </c>
      <c r="FD70">
        <v>1.13895441113E-4</v>
      </c>
      <c r="FE70">
        <v>1.7902349129699999E-4</v>
      </c>
      <c r="FF70">
        <v>1.5483760592499999E-4</v>
      </c>
      <c r="FG70">
        <v>1.8023986982700001E-4</v>
      </c>
      <c r="FH70">
        <v>2.7733645827599998E-4</v>
      </c>
      <c r="FI70">
        <v>1.4261648225499999E-4</v>
      </c>
      <c r="FJ70">
        <v>1.5788033317500001E-4</v>
      </c>
      <c r="FK70">
        <v>4.5118227038499999E-2</v>
      </c>
      <c r="FL70">
        <v>2.9751151688200002E-4</v>
      </c>
      <c r="FM70" s="1">
        <v>9.5781710512500001E-5</v>
      </c>
      <c r="FN70">
        <v>1.5981403233799999E-4</v>
      </c>
      <c r="FO70">
        <v>2.08736406957E-4</v>
      </c>
      <c r="FP70" s="1">
        <v>9.0647128126199999E-5</v>
      </c>
      <c r="FQ70">
        <v>2.5872182965700001E-4</v>
      </c>
      <c r="FR70">
        <v>2.8657527214100002E-4</v>
      </c>
      <c r="FS70">
        <v>1.15895924012E-4</v>
      </c>
      <c r="FT70">
        <v>1.0584315523299999E-4</v>
      </c>
      <c r="FU70">
        <v>2.5244221737999998E-4</v>
      </c>
      <c r="FV70">
        <v>1.8675704416899998E-2</v>
      </c>
      <c r="FW70" s="1">
        <v>8.33126544453E-5</v>
      </c>
      <c r="FX70" s="1">
        <v>2.6065618587400001E-5</v>
      </c>
      <c r="FY70">
        <v>1.64734499256E-4</v>
      </c>
      <c r="FZ70">
        <v>1.60905536611E-4</v>
      </c>
      <c r="GA70">
        <v>2.7920811358399998E-4</v>
      </c>
      <c r="GB70">
        <v>4.7029615301E-2</v>
      </c>
      <c r="GC70">
        <v>2.4250427643899999E-4</v>
      </c>
      <c r="GD70">
        <v>4.6956991269599999E-2</v>
      </c>
      <c r="GE70">
        <v>3.1348230419100002E-2</v>
      </c>
      <c r="GF70" s="1">
        <v>7.3183010573100006E-5</v>
      </c>
      <c r="GG70">
        <v>2.57851957114E-4</v>
      </c>
      <c r="GH70">
        <v>1.69529863276E-4</v>
      </c>
      <c r="GI70">
        <v>1.3477478387599999E-4</v>
      </c>
      <c r="GJ70">
        <v>1.02660681668E-4</v>
      </c>
      <c r="GK70">
        <v>2.3662911613799999E-4</v>
      </c>
      <c r="GL70">
        <v>1.67807733761E-4</v>
      </c>
      <c r="GM70">
        <v>2.1325333558200001E-4</v>
      </c>
      <c r="GN70" s="1">
        <v>7.8954955113499998E-5</v>
      </c>
      <c r="GO70">
        <v>1.5644603680299999E-4</v>
      </c>
      <c r="GP70">
        <v>2.2683859295799999E-4</v>
      </c>
      <c r="GQ70">
        <v>1.0107005724500001E-4</v>
      </c>
      <c r="GR70" s="1">
        <v>5.9586303155299998E-5</v>
      </c>
      <c r="GS70">
        <v>1.2900323051099999E-2</v>
      </c>
      <c r="GT70">
        <v>1.5380502746099999E-4</v>
      </c>
      <c r="GU70">
        <v>1.6376153971600001E-4</v>
      </c>
      <c r="GV70">
        <v>1.4394737111300001E-4</v>
      </c>
      <c r="GW70">
        <v>1.14096029446E-4</v>
      </c>
      <c r="GX70" s="1">
        <v>8.7892861329300003E-5</v>
      </c>
      <c r="GY70">
        <v>1.0347183941800001E-4</v>
      </c>
      <c r="GZ70">
        <v>2.26865376284E-4</v>
      </c>
      <c r="HA70">
        <v>1.1457202002099999E-4</v>
      </c>
      <c r="HB70">
        <v>1.48886600213E-4</v>
      </c>
      <c r="HC70">
        <v>1.1673020014199999E-4</v>
      </c>
      <c r="HD70">
        <v>1.91900461756E-4</v>
      </c>
      <c r="HE70">
        <v>1.0971914835199999E-4</v>
      </c>
      <c r="HF70">
        <v>2.8025351932900001E-2</v>
      </c>
      <c r="HG70">
        <v>1.7946186080099999E-2</v>
      </c>
      <c r="HH70">
        <v>2.6177714417200001E-4</v>
      </c>
      <c r="HI70" s="1">
        <v>6.1253752934800002E-5</v>
      </c>
      <c r="HJ70">
        <v>2.1644457391699999E-4</v>
      </c>
      <c r="HK70">
        <v>2.0321617872100001E-4</v>
      </c>
      <c r="HL70">
        <v>1.948806196E-4</v>
      </c>
      <c r="HM70" s="1">
        <v>9.0238084658699998E-5</v>
      </c>
      <c r="HN70">
        <v>1.10450173041E-4</v>
      </c>
      <c r="HO70">
        <v>2.4427314443599998E-4</v>
      </c>
      <c r="HP70">
        <v>3.7125677111999998E-4</v>
      </c>
      <c r="HQ70">
        <v>1.20727109727E-4</v>
      </c>
      <c r="HR70">
        <v>6.0731851934300004E-3</v>
      </c>
      <c r="HS70">
        <v>1.01876419948E-2</v>
      </c>
      <c r="HT70">
        <v>1.3368833708699999E-4</v>
      </c>
      <c r="HU70">
        <v>2.7716762960600002E-4</v>
      </c>
      <c r="HV70">
        <v>1.3053735185900001E-2</v>
      </c>
      <c r="HW70" s="1">
        <v>7.57207972014E-5</v>
      </c>
      <c r="HX70">
        <v>2.8658906488299998E-4</v>
      </c>
      <c r="HY70">
        <v>2.1813546750899999E-4</v>
      </c>
      <c r="HZ70">
        <v>1.67408442792E-4</v>
      </c>
      <c r="IA70">
        <v>7.0213679473500002E-3</v>
      </c>
      <c r="IB70">
        <v>1.9269566417E-4</v>
      </c>
      <c r="IC70">
        <v>8.2490386247000003E-3</v>
      </c>
      <c r="ID70">
        <v>1.6731835234900001E-4</v>
      </c>
      <c r="IE70">
        <v>2.0214652208E-4</v>
      </c>
      <c r="IF70">
        <v>1.0103614585500001E-4</v>
      </c>
      <c r="IG70">
        <v>1.73460527698E-4</v>
      </c>
      <c r="IH70">
        <v>1.65185132979E-4</v>
      </c>
      <c r="II70">
        <v>2.4994749148000001E-2</v>
      </c>
      <c r="IJ70" s="1">
        <v>7.7407158246099993E-5</v>
      </c>
      <c r="IK70">
        <v>1.6742397921700001E-4</v>
      </c>
      <c r="IL70">
        <v>1.17500214531E-4</v>
      </c>
      <c r="IM70">
        <v>1.1979844585599999E-4</v>
      </c>
      <c r="IN70">
        <v>4.1028312609999999E-2</v>
      </c>
      <c r="IO70">
        <v>1.53388143224E-4</v>
      </c>
      <c r="IP70" s="1">
        <v>9.7602615069299994E-5</v>
      </c>
      <c r="IQ70">
        <v>1.76340630587E-4</v>
      </c>
      <c r="IR70">
        <v>1.2470705444600001E-4</v>
      </c>
      <c r="IS70" s="1">
        <v>5.8742820014200003E-5</v>
      </c>
      <c r="IT70">
        <v>1.34866061455E-4</v>
      </c>
      <c r="IU70">
        <v>2.7017783414299998E-4</v>
      </c>
      <c r="IV70">
        <v>1.01916709838E-4</v>
      </c>
      <c r="IW70" s="1">
        <v>7.8716913412000004E-5</v>
      </c>
      <c r="IX70">
        <v>1.4589285522100001E-4</v>
      </c>
      <c r="IY70">
        <v>1.10720858058E-4</v>
      </c>
      <c r="IZ70">
        <v>1.9845878879900001E-2</v>
      </c>
      <c r="JA70">
        <v>1.6823647001599999E-4</v>
      </c>
      <c r="JB70">
        <v>8.95612350584E-3</v>
      </c>
      <c r="JC70">
        <v>1.43321440155E-2</v>
      </c>
      <c r="JD70">
        <v>1.2756646130200001E-4</v>
      </c>
      <c r="JE70">
        <v>1.87787560093E-4</v>
      </c>
      <c r="JF70">
        <v>1.8385913922300001E-2</v>
      </c>
      <c r="JG70">
        <v>1.9599680456599999E-4</v>
      </c>
      <c r="JH70">
        <v>1.5028111677900001E-4</v>
      </c>
      <c r="JI70" s="1">
        <v>8.78957660119E-5</v>
      </c>
      <c r="JJ70">
        <v>1.4379258785700001E-4</v>
      </c>
      <c r="JK70">
        <v>1.24925949247E-4</v>
      </c>
      <c r="JL70">
        <v>4.3833428306600003E-2</v>
      </c>
      <c r="JM70" s="1">
        <v>8.5412562351200005E-5</v>
      </c>
      <c r="JN70" s="1">
        <v>7.5674242858500001E-5</v>
      </c>
      <c r="JO70" s="1">
        <v>5.1858491359599998E-5</v>
      </c>
      <c r="JP70">
        <v>1.14796371846E-4</v>
      </c>
      <c r="JQ70">
        <v>1.3066049158399999E-4</v>
      </c>
      <c r="JR70" s="1">
        <v>9.9123754529200004E-5</v>
      </c>
      <c r="JS70">
        <v>1.2344700538300001E-4</v>
      </c>
      <c r="JT70">
        <v>1.77617920845E-4</v>
      </c>
      <c r="JU70">
        <v>1.1958008150600001E-4</v>
      </c>
      <c r="JV70">
        <v>5.7106365445799999E-3</v>
      </c>
      <c r="JW70">
        <v>1.2512509017399999E-4</v>
      </c>
      <c r="JX70">
        <v>1.23208505909E-2</v>
      </c>
      <c r="JY70" s="1">
        <v>9.8622788020799999E-5</v>
      </c>
      <c r="JZ70">
        <v>1.5861211897400001E-4</v>
      </c>
      <c r="KA70">
        <v>1.7059869816700001E-4</v>
      </c>
      <c r="KB70" s="1">
        <v>6.5114925516699995E-5</v>
      </c>
      <c r="KC70">
        <v>1.4715071246799999E-4</v>
      </c>
      <c r="KD70">
        <v>1.4980843296300001E-2</v>
      </c>
      <c r="KE70" s="1">
        <v>9.9413052375199994E-5</v>
      </c>
      <c r="KF70" s="1">
        <v>7.6350173306499996E-5</v>
      </c>
      <c r="KG70">
        <v>1.33553267002E-4</v>
      </c>
      <c r="KH70">
        <v>1.6195304282799999E-4</v>
      </c>
      <c r="KI70" s="1">
        <v>4.6237728423399999E-5</v>
      </c>
      <c r="KJ70">
        <v>1.4910646825800001E-4</v>
      </c>
      <c r="KK70">
        <v>1.17403942881E-2</v>
      </c>
      <c r="KL70" s="1">
        <v>4.2037789778399998E-5</v>
      </c>
      <c r="KM70" s="1">
        <v>3.4540962176400001E-5</v>
      </c>
      <c r="KN70" s="1">
        <v>8.96162606705E-5</v>
      </c>
      <c r="KO70">
        <v>4.6465330748000001E-2</v>
      </c>
      <c r="KP70">
        <v>1.0766952124800001E-4</v>
      </c>
      <c r="KQ70">
        <v>1.03627026346E-4</v>
      </c>
    </row>
    <row r="71" spans="1:303" x14ac:dyDescent="0.25">
      <c r="A71" t="s">
        <v>2</v>
      </c>
      <c r="B71" t="s">
        <v>1</v>
      </c>
      <c r="C71">
        <v>23</v>
      </c>
      <c r="D71">
        <v>0.79144844262299996</v>
      </c>
      <c r="E71">
        <v>0.66498813208100005</v>
      </c>
      <c r="F71">
        <v>6.0915297836500001E-2</v>
      </c>
      <c r="G71">
        <v>8.6553187504699994E-2</v>
      </c>
      <c r="H71">
        <v>0.19056635869499999</v>
      </c>
      <c r="I71">
        <v>4.7199366969500004E-3</v>
      </c>
      <c r="J71">
        <v>0.60576235753899998</v>
      </c>
      <c r="K71">
        <v>2.2351788857100001E-3</v>
      </c>
      <c r="L71">
        <v>3.01193323542E-3</v>
      </c>
      <c r="M71">
        <v>9.8121028562799997E-3</v>
      </c>
      <c r="N71">
        <v>2.8108175354799999E-3</v>
      </c>
      <c r="O71">
        <v>2.69275964188E-2</v>
      </c>
      <c r="P71">
        <v>3.2175417344399999E-2</v>
      </c>
      <c r="Q71">
        <v>1.1512520361999999E-2</v>
      </c>
      <c r="R71">
        <v>1.7794396258E-3</v>
      </c>
      <c r="S71">
        <v>9.9362351556299996E-4</v>
      </c>
      <c r="T71">
        <v>2.3636305718800002E-3</v>
      </c>
      <c r="U71">
        <v>9.7122381475000001E-4</v>
      </c>
      <c r="V71">
        <v>1.2127076878100001E-3</v>
      </c>
      <c r="W71">
        <v>6.3309124283000005E-4</v>
      </c>
      <c r="X71">
        <v>1.2363896903699999E-3</v>
      </c>
      <c r="Y71">
        <v>6.9169170365100002E-4</v>
      </c>
      <c r="Z71">
        <v>2.6684373643900001E-4</v>
      </c>
      <c r="AA71">
        <v>2.57792768268E-3</v>
      </c>
      <c r="AB71">
        <v>7.5335831692299998E-4</v>
      </c>
      <c r="AC71">
        <v>3.92835003191E-4</v>
      </c>
      <c r="AD71">
        <v>1.48096860956E-3</v>
      </c>
      <c r="AE71">
        <v>1.3861817247000001E-3</v>
      </c>
      <c r="AF71">
        <v>9.9376713741300003E-4</v>
      </c>
      <c r="AG71">
        <v>6.0959590797999999E-4</v>
      </c>
      <c r="AH71">
        <v>1.5424843254799999E-3</v>
      </c>
      <c r="AI71">
        <v>2.8384104380799999E-4</v>
      </c>
      <c r="AJ71">
        <v>9.6044187108499995E-4</v>
      </c>
      <c r="AK71">
        <v>1.1203164275799999E-3</v>
      </c>
      <c r="AL71">
        <v>9.31660594534E-4</v>
      </c>
      <c r="AM71">
        <v>2.5755689206000002E-3</v>
      </c>
      <c r="AN71">
        <v>2.6046029049999999E-4</v>
      </c>
      <c r="AO71">
        <v>1.17194612228E-3</v>
      </c>
      <c r="AP71">
        <v>2.0809272945799999E-3</v>
      </c>
      <c r="AQ71">
        <v>1.3474502716099999E-3</v>
      </c>
      <c r="AR71">
        <v>2.3747620489199999E-4</v>
      </c>
      <c r="AS71">
        <v>7.4356026696099995E-4</v>
      </c>
      <c r="AT71">
        <v>3.1345923891699999E-4</v>
      </c>
      <c r="AU71">
        <v>3.8849969478199999E-4</v>
      </c>
      <c r="AV71">
        <v>8.8501924872800002E-4</v>
      </c>
      <c r="AW71">
        <v>3.3752165472300001E-4</v>
      </c>
      <c r="AX71">
        <v>5.6056776915799997E-4</v>
      </c>
      <c r="AY71">
        <v>3.6917352895E-4</v>
      </c>
      <c r="AZ71">
        <v>2.2472345022699999E-4</v>
      </c>
      <c r="BA71">
        <v>2.6475921570100002E-4</v>
      </c>
      <c r="BB71">
        <v>4.6086854033900002E-4</v>
      </c>
      <c r="BC71">
        <v>4.28877972547E-4</v>
      </c>
      <c r="BD71">
        <v>1.51266488606E-4</v>
      </c>
      <c r="BE71">
        <v>5.9746893190299995E-4</v>
      </c>
      <c r="BF71">
        <v>1.0685482260999999E-3</v>
      </c>
      <c r="BG71">
        <v>1.7459589737700001E-4</v>
      </c>
      <c r="BH71">
        <v>2.2294136207099999E-4</v>
      </c>
      <c r="BI71">
        <v>4.9533628474299999E-4</v>
      </c>
      <c r="BJ71">
        <v>3.4784061722199999E-4</v>
      </c>
      <c r="BK71" s="1">
        <v>6.8158945999099998E-5</v>
      </c>
      <c r="BL71">
        <v>5.3366961200399996E-4</v>
      </c>
      <c r="BM71">
        <v>2.9811334647400001E-4</v>
      </c>
      <c r="BN71">
        <v>1.07248633831E-4</v>
      </c>
      <c r="BO71">
        <v>2.3999919827200002E-3</v>
      </c>
      <c r="BP71">
        <v>4.1386886535599998E-4</v>
      </c>
      <c r="BQ71">
        <v>7.0624776577600003E-4</v>
      </c>
      <c r="BR71">
        <v>2.7837907305800001E-4</v>
      </c>
      <c r="BS71" s="1">
        <v>4.9267607039799999E-5</v>
      </c>
      <c r="BT71">
        <v>1.6669359201299999E-4</v>
      </c>
      <c r="BU71">
        <v>5.8879917278600001E-4</v>
      </c>
      <c r="BV71" s="1">
        <v>9.9255077999999998E-5</v>
      </c>
      <c r="BW71">
        <v>1.8619962395700001E-4</v>
      </c>
      <c r="BX71">
        <v>2.0311569775100001E-4</v>
      </c>
      <c r="BY71">
        <v>2.2571829469300001E-4</v>
      </c>
      <c r="BZ71">
        <v>3.1285489317099999E-4</v>
      </c>
      <c r="CA71">
        <v>2.7306483633600002E-4</v>
      </c>
      <c r="CB71">
        <v>6.1727272873399999E-4</v>
      </c>
      <c r="CC71">
        <v>1.2487062193E-4</v>
      </c>
      <c r="CD71">
        <v>3.6975830489299999E-4</v>
      </c>
      <c r="CE71">
        <v>1.6764019858299999E-4</v>
      </c>
      <c r="CF71">
        <v>1.3520732055599999E-4</v>
      </c>
      <c r="CG71">
        <v>6.0948516367100003E-4</v>
      </c>
      <c r="CH71">
        <v>2.19257211155E-4</v>
      </c>
      <c r="CI71">
        <v>1.84279820072E-4</v>
      </c>
      <c r="CJ71">
        <v>2.6625386310600001E-4</v>
      </c>
      <c r="CK71">
        <v>0.176768020257</v>
      </c>
      <c r="CL71">
        <v>1.76373898121E-4</v>
      </c>
      <c r="CM71">
        <v>2.6771173364599997E-4</v>
      </c>
      <c r="CN71">
        <v>1.7761440273300001E-4</v>
      </c>
      <c r="CO71">
        <v>1.7739776110400001E-4</v>
      </c>
      <c r="CP71">
        <v>3.4180848499599999E-4</v>
      </c>
      <c r="CQ71">
        <v>1.1147640228E-4</v>
      </c>
      <c r="CR71">
        <v>2.6766043704099998E-4</v>
      </c>
      <c r="CS71">
        <v>2.1702640948899999E-4</v>
      </c>
      <c r="CT71">
        <v>3.3416935177299999E-4</v>
      </c>
      <c r="CU71">
        <v>4.35470660598E-4</v>
      </c>
      <c r="CV71">
        <v>2.45146928653E-4</v>
      </c>
      <c r="CW71">
        <v>1.16509491762E-4</v>
      </c>
      <c r="CX71">
        <v>1.52664072462E-4</v>
      </c>
      <c r="CY71">
        <v>1.57230127989E-4</v>
      </c>
      <c r="CZ71">
        <v>1.7247539417099999E-4</v>
      </c>
      <c r="DA71">
        <v>2.06275124652E-4</v>
      </c>
      <c r="DB71">
        <v>3.72961769456E-4</v>
      </c>
      <c r="DC71">
        <v>1.7249373426599999E-4</v>
      </c>
      <c r="DD71">
        <v>3.1950410189899997E-2</v>
      </c>
      <c r="DE71">
        <v>2.2864162056E-4</v>
      </c>
      <c r="DF71">
        <v>2.3493457163500001E-4</v>
      </c>
      <c r="DG71">
        <v>1.31338718375E-4</v>
      </c>
      <c r="DH71">
        <v>6.48587237037E-4</v>
      </c>
      <c r="DI71">
        <v>1.3102717297400001E-4</v>
      </c>
      <c r="DJ71">
        <v>2.8821996922899999E-2</v>
      </c>
      <c r="DK71">
        <v>1.9735365817900001E-4</v>
      </c>
      <c r="DL71" s="1">
        <v>4.4023103292199997E-5</v>
      </c>
      <c r="DM71">
        <v>2.3749773726500001E-4</v>
      </c>
      <c r="DN71">
        <v>1.9486617453999999E-4</v>
      </c>
      <c r="DO71">
        <v>6.9453722273700003E-2</v>
      </c>
      <c r="DP71">
        <v>2.9715610242499999E-4</v>
      </c>
      <c r="DQ71" s="1">
        <v>6.6765693359199999E-5</v>
      </c>
      <c r="DR71" s="1">
        <v>7.1369152761499997E-5</v>
      </c>
      <c r="DS71">
        <v>2.02468461977E-4</v>
      </c>
      <c r="DT71">
        <v>4.3219520965000001E-2</v>
      </c>
      <c r="DU71">
        <v>2.8996187129699997E-4</v>
      </c>
      <c r="DV71">
        <v>1.68562795844E-4</v>
      </c>
      <c r="DW71">
        <v>1.00330365842E-4</v>
      </c>
      <c r="DX71">
        <v>1.00592391437E-4</v>
      </c>
      <c r="DY71">
        <v>2.22065518931E-4</v>
      </c>
      <c r="DZ71">
        <v>1.91488880885E-4</v>
      </c>
      <c r="EA71">
        <v>1.20052386228E-4</v>
      </c>
      <c r="EB71">
        <v>2.7904062777099999E-4</v>
      </c>
      <c r="EC71">
        <v>2.1087794767100002E-2</v>
      </c>
      <c r="ED71">
        <v>1.3108568054899999E-4</v>
      </c>
      <c r="EE71">
        <v>1.6455190361800001E-4</v>
      </c>
      <c r="EF71">
        <v>1.01231851469E-4</v>
      </c>
      <c r="EG71">
        <v>2.4729828477899999E-4</v>
      </c>
      <c r="EH71">
        <v>2.7822917417399999E-4</v>
      </c>
      <c r="EI71">
        <v>1.14984645409E-4</v>
      </c>
      <c r="EJ71">
        <v>2.5681968823900001E-4</v>
      </c>
      <c r="EK71">
        <v>1.8540045825399999E-4</v>
      </c>
      <c r="EL71">
        <v>1.50599973832E-4</v>
      </c>
      <c r="EM71">
        <v>5.5983009434899995E-4</v>
      </c>
      <c r="EN71">
        <v>2.8594000654300002E-4</v>
      </c>
      <c r="EO71">
        <v>1.70604579748E-4</v>
      </c>
      <c r="EP71">
        <v>3.0589666919999999E-4</v>
      </c>
      <c r="EQ71">
        <v>1.4146607853699999E-4</v>
      </c>
      <c r="ER71">
        <v>2.42011089195E-4</v>
      </c>
      <c r="ES71">
        <v>1.2510733263300001E-4</v>
      </c>
      <c r="ET71">
        <v>1.4534865606899999E-4</v>
      </c>
      <c r="EU71">
        <v>1.7814446935600001E-4</v>
      </c>
      <c r="EV71">
        <v>4.3162311425600002E-2</v>
      </c>
      <c r="EW71" s="1">
        <v>9.5980416580899997E-5</v>
      </c>
      <c r="EX71" s="1">
        <v>9.8351605916200007E-5</v>
      </c>
      <c r="EY71" s="1">
        <v>7.63933623644E-5</v>
      </c>
      <c r="EZ71">
        <v>1.6172081974900001E-4</v>
      </c>
      <c r="FA71">
        <v>1.7518100311100001E-4</v>
      </c>
      <c r="FB71">
        <v>3.0487925946899998E-2</v>
      </c>
      <c r="FC71">
        <v>1.5139835411199999E-4</v>
      </c>
      <c r="FD71">
        <v>1.01883112837E-4</v>
      </c>
      <c r="FE71">
        <v>1.18343441829E-4</v>
      </c>
      <c r="FF71">
        <v>1.3172537788000001E-4</v>
      </c>
      <c r="FG71">
        <v>1.5017846648700001E-4</v>
      </c>
      <c r="FH71">
        <v>2.5840363363199999E-4</v>
      </c>
      <c r="FI71">
        <v>1.0819599628900001E-4</v>
      </c>
      <c r="FJ71" s="1">
        <v>7.7983945722800001E-5</v>
      </c>
      <c r="FK71">
        <v>3.7858554776400002E-2</v>
      </c>
      <c r="FL71">
        <v>2.8050725224300002E-4</v>
      </c>
      <c r="FM71" s="1">
        <v>6.2299610327000006E-5</v>
      </c>
      <c r="FN71">
        <v>1.3712383667699999E-4</v>
      </c>
      <c r="FO71">
        <v>1.89209421829E-4</v>
      </c>
      <c r="FP71" s="1">
        <v>8.2088345808999997E-5</v>
      </c>
      <c r="FQ71">
        <v>2.3119395687599999E-4</v>
      </c>
      <c r="FR71">
        <v>2.8782428191999999E-4</v>
      </c>
      <c r="FS71">
        <v>1.08670352098E-4</v>
      </c>
      <c r="FT71">
        <v>1.1778124982700001E-4</v>
      </c>
      <c r="FU71">
        <v>2.49285134369E-4</v>
      </c>
      <c r="FV71">
        <v>1.4849742070500001E-2</v>
      </c>
      <c r="FW71" s="1">
        <v>8.7334025279099995E-5</v>
      </c>
      <c r="FX71" s="1">
        <v>2.96266653161E-5</v>
      </c>
      <c r="FY71" s="1">
        <v>6.6609916930999999E-5</v>
      </c>
      <c r="FZ71">
        <v>1.4106707948200001E-4</v>
      </c>
      <c r="GA71">
        <v>1.87187960846E-4</v>
      </c>
      <c r="GB71">
        <v>4.0349386752700001E-2</v>
      </c>
      <c r="GC71">
        <v>2.1992393400100001E-4</v>
      </c>
      <c r="GD71">
        <v>3.9317149037200003E-2</v>
      </c>
      <c r="GE71">
        <v>2.6583840852099999E-2</v>
      </c>
      <c r="GF71" s="1">
        <v>6.0563609605400003E-5</v>
      </c>
      <c r="GG71">
        <v>2.2773309030599999E-4</v>
      </c>
      <c r="GH71">
        <v>1.5529877271799999E-4</v>
      </c>
      <c r="GI71" s="1">
        <v>9.1684308099099996E-5</v>
      </c>
      <c r="GJ71" s="1">
        <v>9.6751617321900001E-5</v>
      </c>
      <c r="GK71">
        <v>2.33050831009E-4</v>
      </c>
      <c r="GL71">
        <v>1.37223637503E-4</v>
      </c>
      <c r="GM71">
        <v>1.6542626914400001E-4</v>
      </c>
      <c r="GN71" s="1">
        <v>7.6325058093899996E-5</v>
      </c>
      <c r="GO71">
        <v>1.42447547429E-4</v>
      </c>
      <c r="GP71">
        <v>1.5049944309600001E-4</v>
      </c>
      <c r="GQ71" s="1">
        <v>8.7389946382899998E-5</v>
      </c>
      <c r="GR71" s="1">
        <v>6.4188158252900004E-5</v>
      </c>
      <c r="GS71">
        <v>1.1203666366799999E-2</v>
      </c>
      <c r="GT71">
        <v>1.5961663279700001E-4</v>
      </c>
      <c r="GU71">
        <v>1.3837893217E-4</v>
      </c>
      <c r="GV71">
        <v>1.0873402429E-4</v>
      </c>
      <c r="GW71">
        <v>1.1420357604599999E-4</v>
      </c>
      <c r="GX71" s="1">
        <v>9.7406923919399993E-5</v>
      </c>
      <c r="GY71">
        <v>1.10443209899E-4</v>
      </c>
      <c r="GZ71">
        <v>1.99482769885E-4</v>
      </c>
      <c r="HA71">
        <v>1.0904226581999999E-4</v>
      </c>
      <c r="HB71">
        <v>1.7462104614799999E-4</v>
      </c>
      <c r="HC71">
        <v>1.1672343747400001E-4</v>
      </c>
      <c r="HD71">
        <v>1.54262751298E-4</v>
      </c>
      <c r="HE71">
        <v>1.0401590800900001E-4</v>
      </c>
      <c r="HF71">
        <v>2.47310534889E-2</v>
      </c>
      <c r="HG71">
        <v>1.4924179668E-2</v>
      </c>
      <c r="HH71">
        <v>2.1709590380499999E-4</v>
      </c>
      <c r="HI71" s="1">
        <v>6.40163634672E-5</v>
      </c>
      <c r="HJ71">
        <v>2.0520049644099999E-4</v>
      </c>
      <c r="HK71">
        <v>1.5476840192499999E-4</v>
      </c>
      <c r="HL71">
        <v>1.79219828927E-4</v>
      </c>
      <c r="HM71" s="1">
        <v>9.59244953347E-5</v>
      </c>
      <c r="HN71" s="1">
        <v>9.4142886043799997E-5</v>
      </c>
      <c r="HO71">
        <v>2.5214700732999998E-4</v>
      </c>
      <c r="HP71">
        <v>3.3505698014699999E-4</v>
      </c>
      <c r="HQ71">
        <v>1.14426950462E-4</v>
      </c>
      <c r="HR71">
        <v>5.5288541259799996E-3</v>
      </c>
      <c r="HS71">
        <v>9.0784202050300002E-3</v>
      </c>
      <c r="HT71">
        <v>1.3240218617799999E-4</v>
      </c>
      <c r="HU71">
        <v>2.4346945361100001E-4</v>
      </c>
      <c r="HV71">
        <v>1.1314090488699999E-2</v>
      </c>
      <c r="HW71" s="1">
        <v>8.2025230377700005E-5</v>
      </c>
      <c r="HX71">
        <v>2.51905634525E-4</v>
      </c>
      <c r="HY71">
        <v>2.08150299423E-4</v>
      </c>
      <c r="HZ71">
        <v>1.1220789242700001E-4</v>
      </c>
      <c r="IA71">
        <v>6.1842847882900001E-3</v>
      </c>
      <c r="IB71">
        <v>1.4915284887499999E-4</v>
      </c>
      <c r="IC71">
        <v>7.1969455001299996E-3</v>
      </c>
      <c r="ID71">
        <v>1.6115087569300001E-4</v>
      </c>
      <c r="IE71">
        <v>1.8855389961799999E-4</v>
      </c>
      <c r="IF71" s="1">
        <v>5.4116707003199998E-5</v>
      </c>
      <c r="IG71">
        <v>1.70434190876E-4</v>
      </c>
      <c r="IH71">
        <v>1.19623486921E-4</v>
      </c>
      <c r="II71">
        <v>2.27288657667E-2</v>
      </c>
      <c r="IJ71" s="1">
        <v>7.4764610875899999E-5</v>
      </c>
      <c r="IK71">
        <v>1.7182911902900001E-4</v>
      </c>
      <c r="IL71">
        <v>1.06774833273E-4</v>
      </c>
      <c r="IM71">
        <v>1.10105284411E-4</v>
      </c>
      <c r="IN71">
        <v>3.44364310822E-2</v>
      </c>
      <c r="IO71">
        <v>1.55726857894E-4</v>
      </c>
      <c r="IP71" s="1">
        <v>9.7644753350300005E-5</v>
      </c>
      <c r="IQ71">
        <v>1.3926266076999999E-4</v>
      </c>
      <c r="IR71">
        <v>1.06862584478E-4</v>
      </c>
      <c r="IS71" s="1">
        <v>6.0783920412600002E-5</v>
      </c>
      <c r="IT71">
        <v>1.31141489234E-4</v>
      </c>
      <c r="IU71">
        <v>2.6354556252500001E-4</v>
      </c>
      <c r="IV71" s="1">
        <v>9.2777600413900004E-5</v>
      </c>
      <c r="IW71" s="1">
        <v>3.52248000957E-5</v>
      </c>
      <c r="IX71" s="1">
        <v>8.9512397548000005E-5</v>
      </c>
      <c r="IY71" s="1">
        <v>9.3779943039500003E-5</v>
      </c>
      <c r="IZ71">
        <v>1.7535175466499998E-2</v>
      </c>
      <c r="JA71">
        <v>1.4670488412899999E-4</v>
      </c>
      <c r="JB71">
        <v>7.4826083228900003E-3</v>
      </c>
      <c r="JC71">
        <v>1.2951483678500001E-2</v>
      </c>
      <c r="JD71">
        <v>1.29399030305E-4</v>
      </c>
      <c r="JE71">
        <v>1.7303575504399999E-4</v>
      </c>
      <c r="JF71">
        <v>1.6482642802799999E-2</v>
      </c>
      <c r="JG71">
        <v>1.87092767305E-4</v>
      </c>
      <c r="JH71">
        <v>1.4913072419199999E-4</v>
      </c>
      <c r="JI71" s="1">
        <v>5.4605246790499999E-5</v>
      </c>
      <c r="JJ71">
        <v>1.3184970485E-4</v>
      </c>
      <c r="JK71">
        <v>1.20618330437E-4</v>
      </c>
      <c r="JL71">
        <v>3.5874626488699997E-2</v>
      </c>
      <c r="JM71" s="1">
        <v>8.0571601185400004E-5</v>
      </c>
      <c r="JN71" s="1">
        <v>7.06313232264E-5</v>
      </c>
      <c r="JO71" s="1">
        <v>4.65226043124E-5</v>
      </c>
      <c r="JP71">
        <v>1.2319394880099999E-4</v>
      </c>
      <c r="JQ71">
        <v>1.2876085909700001E-4</v>
      </c>
      <c r="JR71" s="1">
        <v>7.7125184832800003E-5</v>
      </c>
      <c r="JS71">
        <v>1.16358376377E-4</v>
      </c>
      <c r="JT71">
        <v>1.68200134416E-4</v>
      </c>
      <c r="JU71" s="1">
        <v>9.3971320966000006E-5</v>
      </c>
      <c r="JV71">
        <v>4.6578283619100004E-3</v>
      </c>
      <c r="JW71" s="1">
        <v>9.4289585868699994E-5</v>
      </c>
      <c r="JX71">
        <v>1.0629943819100001E-2</v>
      </c>
      <c r="JY71" s="1">
        <v>7.2741894412000003E-5</v>
      </c>
      <c r="JZ71">
        <v>1.40377793985E-4</v>
      </c>
      <c r="KA71">
        <v>1.4749353855200001E-4</v>
      </c>
      <c r="KB71" s="1">
        <v>6.3140907849399994E-5</v>
      </c>
      <c r="KC71">
        <v>1.59424397468E-4</v>
      </c>
      <c r="KD71">
        <v>1.3120174168300001E-2</v>
      </c>
      <c r="KE71" s="1">
        <v>8.6788418689200006E-5</v>
      </c>
      <c r="KF71" s="1">
        <v>6.9949877478800006E-5</v>
      </c>
      <c r="KG71">
        <v>1.0283217346499999E-4</v>
      </c>
      <c r="KH71">
        <v>1.47634824839E-4</v>
      </c>
      <c r="KI71" s="1">
        <v>4.73529859264E-5</v>
      </c>
      <c r="KJ71">
        <v>1.2910632280000001E-4</v>
      </c>
      <c r="KK71">
        <v>1.0177012983399999E-2</v>
      </c>
      <c r="KL71" s="1">
        <v>3.5809904138600003E-5</v>
      </c>
      <c r="KM71" s="1">
        <v>3.5400335181599998E-5</v>
      </c>
      <c r="KN71" s="1">
        <v>7.4552443524200006E-5</v>
      </c>
      <c r="KO71">
        <v>4.1399376656300002E-2</v>
      </c>
      <c r="KP71">
        <v>1.10572666059E-4</v>
      </c>
      <c r="KQ71" s="1">
        <v>9.54722246083E-5</v>
      </c>
    </row>
    <row r="72" spans="1:303" x14ac:dyDescent="0.25">
      <c r="A72" t="s">
        <v>3</v>
      </c>
      <c r="B72" t="s">
        <v>1</v>
      </c>
      <c r="C72">
        <v>23</v>
      </c>
      <c r="D72">
        <v>1</v>
      </c>
      <c r="E72">
        <v>0.92663663144300001</v>
      </c>
      <c r="F72">
        <v>0.79060289007999995</v>
      </c>
      <c r="G72">
        <v>0.74881113965699997</v>
      </c>
      <c r="H72">
        <v>0.90010647874700001</v>
      </c>
      <c r="I72">
        <v>2.0755942441099999</v>
      </c>
      <c r="J72">
        <v>0.85127203339199997</v>
      </c>
      <c r="K72">
        <v>1.21142925158</v>
      </c>
      <c r="L72">
        <v>1.7204421887600001</v>
      </c>
      <c r="M72">
        <v>0.58950195315499998</v>
      </c>
      <c r="N72">
        <v>1.32981560445</v>
      </c>
      <c r="O72">
        <v>1.9088163335399999</v>
      </c>
      <c r="P72">
        <v>0.69789260503399997</v>
      </c>
      <c r="Q72">
        <v>0.92223945237799998</v>
      </c>
      <c r="R72">
        <v>0.93316092747699997</v>
      </c>
      <c r="S72">
        <v>1.4025020772300001</v>
      </c>
      <c r="T72">
        <v>1.0008537631100001</v>
      </c>
      <c r="U72">
        <v>1.4231554497300001</v>
      </c>
      <c r="V72">
        <v>1.0576905112699999</v>
      </c>
      <c r="W72">
        <v>0.79738345591000004</v>
      </c>
      <c r="X72">
        <v>1.0877347880799999</v>
      </c>
      <c r="Y72">
        <v>1.14397490166</v>
      </c>
      <c r="Z72">
        <v>2.0725470438700002</v>
      </c>
      <c r="AA72">
        <v>1.0759007620400001</v>
      </c>
      <c r="AB72">
        <v>0.92755943738199997</v>
      </c>
      <c r="AC72">
        <v>1.25314325899</v>
      </c>
      <c r="AD72">
        <v>0.92841549175799998</v>
      </c>
      <c r="AE72">
        <v>1.3292084202700001</v>
      </c>
      <c r="AF72">
        <v>1.10987597977</v>
      </c>
      <c r="AG72">
        <v>1.21060045201</v>
      </c>
      <c r="AH72">
        <v>1.0068177339</v>
      </c>
      <c r="AI72">
        <v>0.88769631018899997</v>
      </c>
      <c r="AJ72">
        <v>0.99486280115900005</v>
      </c>
      <c r="AK72">
        <v>0.96453294376999998</v>
      </c>
      <c r="AL72">
        <v>1.95705670652</v>
      </c>
      <c r="AM72">
        <v>1.4039150017299999</v>
      </c>
      <c r="AN72">
        <v>1.4251514837000001</v>
      </c>
      <c r="AO72">
        <v>0.90932017351100003</v>
      </c>
      <c r="AP72">
        <v>1.0453387861600001</v>
      </c>
      <c r="AQ72">
        <v>2.8321672635500001</v>
      </c>
      <c r="AR72">
        <v>1.06240399019</v>
      </c>
      <c r="AS72">
        <v>1.1071069314399999</v>
      </c>
      <c r="AT72">
        <v>1.2908802566399999</v>
      </c>
      <c r="AU72">
        <v>1.3881503285000001</v>
      </c>
      <c r="AV72">
        <v>1.00479094056</v>
      </c>
      <c r="AW72">
        <v>1.2996524712999999</v>
      </c>
      <c r="AX72">
        <v>1.09753342333</v>
      </c>
      <c r="AY72">
        <v>1.07071921514</v>
      </c>
      <c r="AZ72">
        <v>1.25857733787</v>
      </c>
      <c r="BA72">
        <v>1.62612241486</v>
      </c>
      <c r="BB72">
        <v>0.98789470532900003</v>
      </c>
      <c r="BC72">
        <v>1.14735053878</v>
      </c>
      <c r="BD72">
        <v>1.1319380992000001</v>
      </c>
      <c r="BE72">
        <v>0.80634173110200003</v>
      </c>
      <c r="BF72">
        <v>1.2881367803299999</v>
      </c>
      <c r="BG72">
        <v>1.07051867542</v>
      </c>
      <c r="BH72">
        <v>1.07508782184</v>
      </c>
      <c r="BI72">
        <v>0.96453402757600004</v>
      </c>
      <c r="BJ72">
        <v>0.99444471417900004</v>
      </c>
      <c r="BK72">
        <v>1.6099787083099999</v>
      </c>
      <c r="BL72">
        <v>0.95655976379399998</v>
      </c>
      <c r="BM72">
        <v>0.85332422252399998</v>
      </c>
      <c r="BN72">
        <v>1.1984124029700001</v>
      </c>
      <c r="BO72">
        <v>1.2255919146900001</v>
      </c>
      <c r="BP72">
        <v>1.1431624835900001</v>
      </c>
      <c r="BQ72">
        <v>1.19172082268</v>
      </c>
      <c r="BR72">
        <v>1.10859897961</v>
      </c>
      <c r="BS72">
        <v>1.5451192305200001</v>
      </c>
      <c r="BT72">
        <v>0.99733656114500002</v>
      </c>
      <c r="BU72">
        <v>1.1212626320300001</v>
      </c>
      <c r="BV72">
        <v>1.2070457348400001</v>
      </c>
      <c r="BW72">
        <v>1.1592650979800001</v>
      </c>
      <c r="BX72">
        <v>1.4842583598900001</v>
      </c>
      <c r="BY72">
        <v>1.0734646533000001</v>
      </c>
      <c r="BZ72">
        <v>0.82205948448099997</v>
      </c>
      <c r="CA72">
        <v>1.22749192403</v>
      </c>
      <c r="CB72">
        <v>0.91949314795399995</v>
      </c>
      <c r="CC72">
        <v>1.0549424942400001</v>
      </c>
      <c r="CD72">
        <v>1.08782148678</v>
      </c>
      <c r="CE72">
        <v>1.4988504773</v>
      </c>
      <c r="CF72">
        <v>1.14959758754</v>
      </c>
      <c r="CG72">
        <v>1.01708869294</v>
      </c>
      <c r="CH72">
        <v>1.2658309966800001</v>
      </c>
      <c r="CI72">
        <v>1.28252820518</v>
      </c>
      <c r="CJ72">
        <v>1.0224363428100001</v>
      </c>
      <c r="CK72">
        <v>1.1522279018299999</v>
      </c>
      <c r="CL72">
        <v>1.0604961292299999</v>
      </c>
      <c r="CM72">
        <v>1.10764364449</v>
      </c>
      <c r="CN72">
        <v>1.2193360847400001</v>
      </c>
      <c r="CO72">
        <v>1.01887563874</v>
      </c>
      <c r="CP72">
        <v>1.1104840161</v>
      </c>
      <c r="CQ72">
        <v>0.75190634490700003</v>
      </c>
      <c r="CR72">
        <v>1.1251996252900001</v>
      </c>
      <c r="CS72">
        <v>1.14732738361</v>
      </c>
      <c r="CT72">
        <v>1.21848803449</v>
      </c>
      <c r="CU72">
        <v>0.87618893851500002</v>
      </c>
      <c r="CV72">
        <v>0.98604053488300003</v>
      </c>
      <c r="CW72">
        <v>1.1616413169699999</v>
      </c>
      <c r="CX72">
        <v>0.84072237484300005</v>
      </c>
      <c r="CY72">
        <v>1.4327752782900001</v>
      </c>
      <c r="CZ72">
        <v>1.0160185748899999</v>
      </c>
      <c r="DA72">
        <v>1.40916970386</v>
      </c>
      <c r="DB72">
        <v>1.1254948116600001</v>
      </c>
      <c r="DC72">
        <v>1.4650605186300001</v>
      </c>
      <c r="DD72">
        <v>1.0365490102199999</v>
      </c>
      <c r="DE72">
        <v>0.83652479297399995</v>
      </c>
      <c r="DF72">
        <v>1.11158687049</v>
      </c>
      <c r="DG72">
        <v>1.26093337448</v>
      </c>
      <c r="DH72">
        <v>1.19966565998</v>
      </c>
      <c r="DI72">
        <v>0.82468389851599999</v>
      </c>
      <c r="DJ72">
        <v>1.06997646421</v>
      </c>
      <c r="DK72">
        <v>1.1311713482000001</v>
      </c>
      <c r="DL72">
        <v>1.5691530364299999</v>
      </c>
      <c r="DM72">
        <v>1.2716575400700001</v>
      </c>
      <c r="DN72">
        <v>1.05112942718</v>
      </c>
      <c r="DO72">
        <v>1.1098984495299999</v>
      </c>
      <c r="DP72">
        <v>1.16749824472</v>
      </c>
      <c r="DQ72">
        <v>1.10739373408</v>
      </c>
      <c r="DR72">
        <v>1.2791657920299999</v>
      </c>
      <c r="DS72">
        <v>1.01674383788</v>
      </c>
      <c r="DT72">
        <v>1.1185719274299999</v>
      </c>
      <c r="DU72">
        <v>1.18554471495</v>
      </c>
      <c r="DV72">
        <v>1.1020951159800001</v>
      </c>
      <c r="DW72">
        <v>1.0053639422</v>
      </c>
      <c r="DX72">
        <v>1.1682515839200001</v>
      </c>
      <c r="DY72">
        <v>1.0680733816000001</v>
      </c>
      <c r="DZ72">
        <v>1.13918502282</v>
      </c>
      <c r="EA72">
        <v>0.97490877466000003</v>
      </c>
      <c r="EB72">
        <v>1.13642675747</v>
      </c>
      <c r="EC72">
        <v>1.1831418598300001</v>
      </c>
      <c r="ED72">
        <v>1.03361908211</v>
      </c>
      <c r="EE72">
        <v>1.2998757197299999</v>
      </c>
      <c r="EF72">
        <v>1.07508601382</v>
      </c>
      <c r="EG72">
        <v>1.19220211004</v>
      </c>
      <c r="EH72">
        <v>1.12573094558</v>
      </c>
      <c r="EI72">
        <v>1.3433663973700001</v>
      </c>
      <c r="EJ72">
        <v>1.10485265766</v>
      </c>
      <c r="EK72">
        <v>0.98155063384499996</v>
      </c>
      <c r="EL72">
        <v>1.02495608034</v>
      </c>
      <c r="EM72">
        <v>0.99473533812799997</v>
      </c>
      <c r="EN72">
        <v>1.12822714888</v>
      </c>
      <c r="EO72">
        <v>1.0919087466599999</v>
      </c>
      <c r="EP72">
        <v>1.06076092357</v>
      </c>
      <c r="EQ72">
        <v>1.57693059344</v>
      </c>
      <c r="ER72">
        <v>1.1966573664</v>
      </c>
      <c r="ES72">
        <v>1.0791635980700001</v>
      </c>
      <c r="ET72">
        <v>1.1248194705700001</v>
      </c>
      <c r="EU72">
        <v>0.98382617153999996</v>
      </c>
      <c r="EV72">
        <v>1.1379913587099999</v>
      </c>
      <c r="EW72">
        <v>1.2032666007099999</v>
      </c>
      <c r="EX72">
        <v>1.88127221935</v>
      </c>
      <c r="EY72">
        <v>0.86107571345699996</v>
      </c>
      <c r="EZ72">
        <v>1.1485199230600001</v>
      </c>
      <c r="FA72">
        <v>1.1163154372899999</v>
      </c>
      <c r="FB72">
        <v>1.1071746519800001</v>
      </c>
      <c r="FC72">
        <v>0.84423891131899997</v>
      </c>
      <c r="FD72">
        <v>1.1179030355599999</v>
      </c>
      <c r="FE72">
        <v>1.5127453497300001</v>
      </c>
      <c r="FF72">
        <v>1.17545767123</v>
      </c>
      <c r="FG72">
        <v>1.2001711965999999</v>
      </c>
      <c r="FH72">
        <v>1.07326841491</v>
      </c>
      <c r="FI72">
        <v>1.3181308657099999</v>
      </c>
      <c r="FJ72">
        <v>2.0245235312399998</v>
      </c>
      <c r="FK72">
        <v>1.19175777588</v>
      </c>
      <c r="FL72">
        <v>1.0606196970099999</v>
      </c>
      <c r="FM72">
        <v>1.53743675137</v>
      </c>
      <c r="FN72">
        <v>1.1654722928600001</v>
      </c>
      <c r="FO72">
        <v>1.10320302731</v>
      </c>
      <c r="FP72">
        <v>1.10426306235</v>
      </c>
      <c r="FQ72">
        <v>1.1190683058999999</v>
      </c>
      <c r="FR72">
        <v>0.99566051283000001</v>
      </c>
      <c r="FS72">
        <v>1.0664907380399999</v>
      </c>
      <c r="FT72">
        <v>0.89864180748900002</v>
      </c>
      <c r="FU72">
        <v>1.0126645458400001</v>
      </c>
      <c r="FV72">
        <v>1.2576450370900001</v>
      </c>
      <c r="FW72">
        <v>0.95395413390200001</v>
      </c>
      <c r="FX72">
        <v>0.87980264769200001</v>
      </c>
      <c r="FY72">
        <v>2.4731227247500001</v>
      </c>
      <c r="FZ72">
        <v>1.1406313734</v>
      </c>
      <c r="GA72">
        <v>1.49159226011</v>
      </c>
      <c r="GB72">
        <v>1.1655596053799999</v>
      </c>
      <c r="GC72">
        <v>1.1026734199799999</v>
      </c>
      <c r="GD72">
        <v>1.1943132302199999</v>
      </c>
      <c r="GE72">
        <v>1.17922126428</v>
      </c>
      <c r="GF72">
        <v>1.20836606421</v>
      </c>
      <c r="GG72">
        <v>1.13225511834</v>
      </c>
      <c r="GH72">
        <v>1.0916368514000001</v>
      </c>
      <c r="GI72">
        <v>1.46998746755</v>
      </c>
      <c r="GJ72">
        <v>1.0610745795300001</v>
      </c>
      <c r="GK72">
        <v>1.0153540972699999</v>
      </c>
      <c r="GL72">
        <v>1.2228777549800001</v>
      </c>
      <c r="GM72">
        <v>1.2891140970799999</v>
      </c>
      <c r="GN72">
        <v>1.0344565347900001</v>
      </c>
      <c r="GO72">
        <v>1.09827118562</v>
      </c>
      <c r="GP72">
        <v>1.50723875312</v>
      </c>
      <c r="GQ72">
        <v>1.1565410144799999</v>
      </c>
      <c r="GR72">
        <v>0.92830679017999995</v>
      </c>
      <c r="GS72">
        <v>1.15143763022</v>
      </c>
      <c r="GT72">
        <v>0.96359022719300003</v>
      </c>
      <c r="GU72">
        <v>1.1834282657599999</v>
      </c>
      <c r="GV72">
        <v>1.3238484646599999</v>
      </c>
      <c r="GW72">
        <v>0.99905829043100003</v>
      </c>
      <c r="GX72">
        <v>0.90232662928499996</v>
      </c>
      <c r="GY72">
        <v>0.93687823373400003</v>
      </c>
      <c r="GZ72">
        <v>1.13726802778</v>
      </c>
      <c r="HA72">
        <v>1.05071202583</v>
      </c>
      <c r="HB72">
        <v>0.85262689405199998</v>
      </c>
      <c r="HC72">
        <v>1.0000579375300001</v>
      </c>
      <c r="HD72">
        <v>1.2439844365599999</v>
      </c>
      <c r="HE72">
        <v>1.0548304625</v>
      </c>
      <c r="HF72">
        <v>1.13320493789</v>
      </c>
      <c r="HG72">
        <v>1.2024906212099999</v>
      </c>
      <c r="HH72">
        <v>1.2058133736500001</v>
      </c>
      <c r="HI72">
        <v>0.95684524420399997</v>
      </c>
      <c r="HJ72">
        <v>1.05479556663</v>
      </c>
      <c r="HK72">
        <v>1.31303403145</v>
      </c>
      <c r="HL72">
        <v>1.0873831359299999</v>
      </c>
      <c r="HM72">
        <v>0.940719931274</v>
      </c>
      <c r="HN72">
        <v>1.17321847335</v>
      </c>
      <c r="HO72">
        <v>0.96877272914099999</v>
      </c>
      <c r="HP72">
        <v>1.10804070089</v>
      </c>
      <c r="HQ72">
        <v>1.0550583515500001</v>
      </c>
      <c r="HR72">
        <v>1.09845278154</v>
      </c>
      <c r="HS72">
        <v>1.1221822480899999</v>
      </c>
      <c r="HT72">
        <v>1.00971397034</v>
      </c>
      <c r="HU72">
        <v>1.13840822943</v>
      </c>
      <c r="HV72">
        <v>1.15375912885</v>
      </c>
      <c r="HW72">
        <v>0.92314031734799995</v>
      </c>
      <c r="HX72">
        <v>1.13768421823</v>
      </c>
      <c r="HY72">
        <v>1.04797095231</v>
      </c>
      <c r="HZ72">
        <v>1.4919489099300001</v>
      </c>
      <c r="IA72">
        <v>1.1353565024400001</v>
      </c>
      <c r="IB72">
        <v>1.2919341844500001</v>
      </c>
      <c r="IC72">
        <v>1.14618606248</v>
      </c>
      <c r="ID72">
        <v>1.03827144363</v>
      </c>
      <c r="IE72">
        <v>1.07208878994</v>
      </c>
      <c r="IF72">
        <v>1.86700469133</v>
      </c>
      <c r="IG72">
        <v>1.01775662974</v>
      </c>
      <c r="IH72">
        <v>1.3808754219599999</v>
      </c>
      <c r="II72">
        <v>1.099691881</v>
      </c>
      <c r="IJ72">
        <v>1.03534489566</v>
      </c>
      <c r="IK72">
        <v>0.97436325206899999</v>
      </c>
      <c r="IL72">
        <v>1.1004485881999999</v>
      </c>
      <c r="IM72">
        <v>1.08803538811</v>
      </c>
      <c r="IN72">
        <v>1.1914217391499999</v>
      </c>
      <c r="IO72">
        <v>0.98498194401600003</v>
      </c>
      <c r="IP72">
        <v>0.99956845319900001</v>
      </c>
      <c r="IQ72">
        <v>1.26624487577</v>
      </c>
      <c r="IR72">
        <v>1.16698519931</v>
      </c>
      <c r="IS72">
        <v>0.96642038906700001</v>
      </c>
      <c r="IT72">
        <v>1.0284011737500001</v>
      </c>
      <c r="IU72">
        <v>1.02516555982</v>
      </c>
      <c r="IV72">
        <v>1.0985055593599999</v>
      </c>
      <c r="IW72">
        <v>2.2347014943499999</v>
      </c>
      <c r="IX72">
        <v>1.6298619992000001</v>
      </c>
      <c r="IY72">
        <v>1.1806453967599999</v>
      </c>
      <c r="IZ72">
        <v>1.1317753231400001</v>
      </c>
      <c r="JA72">
        <v>1.14676802354</v>
      </c>
      <c r="JB72">
        <v>1.1969253393199999</v>
      </c>
      <c r="JC72">
        <v>1.10660248442</v>
      </c>
      <c r="JD72">
        <v>0.98583784593500001</v>
      </c>
      <c r="JE72">
        <v>1.08525292963</v>
      </c>
      <c r="JF72">
        <v>1.11547123494</v>
      </c>
      <c r="JG72">
        <v>1.0475915632099999</v>
      </c>
      <c r="JH72">
        <v>1.0077139878000001</v>
      </c>
      <c r="JI72">
        <v>1.60965788414</v>
      </c>
      <c r="JJ72">
        <v>1.0905795202199999</v>
      </c>
      <c r="JK72">
        <v>1.0357128041300001</v>
      </c>
      <c r="JL72">
        <v>1.22185044409</v>
      </c>
      <c r="JM72">
        <v>1.06008272263</v>
      </c>
      <c r="JN72">
        <v>1.07139777937</v>
      </c>
      <c r="JO72">
        <v>1.1146945044500001</v>
      </c>
      <c r="JP72">
        <v>0.93183450131400003</v>
      </c>
      <c r="JQ72">
        <v>1.01475318276</v>
      </c>
      <c r="JR72">
        <v>1.2852319867199999</v>
      </c>
      <c r="JS72">
        <v>1.06092065932</v>
      </c>
      <c r="JT72">
        <v>1.05599155115</v>
      </c>
      <c r="JU72">
        <v>1.2725167665699999</v>
      </c>
      <c r="JV72">
        <v>1.22602983641</v>
      </c>
      <c r="JW72">
        <v>1.3270297989099999</v>
      </c>
      <c r="JX72">
        <v>1.1590701513199999</v>
      </c>
      <c r="JY72">
        <v>1.35579075604</v>
      </c>
      <c r="JZ72">
        <v>1.1298946540699999</v>
      </c>
      <c r="KA72">
        <v>1.1566520122999999</v>
      </c>
      <c r="KB72">
        <v>1.0312636883799999</v>
      </c>
      <c r="KC72">
        <v>0.92301250501499998</v>
      </c>
      <c r="KD72">
        <v>1.1418174106700001</v>
      </c>
      <c r="KE72">
        <v>1.1454644971800001</v>
      </c>
      <c r="KF72">
        <v>1.09149831363</v>
      </c>
      <c r="KG72">
        <v>1.29874982217</v>
      </c>
      <c r="KH72">
        <v>1.09698401447</v>
      </c>
      <c r="KI72">
        <v>0.97644800045500002</v>
      </c>
      <c r="KJ72">
        <v>1.15491220743</v>
      </c>
      <c r="KK72">
        <v>1.1536188769</v>
      </c>
      <c r="KL72">
        <v>1.1739151720600001</v>
      </c>
      <c r="KM72">
        <v>0.97572415626099995</v>
      </c>
      <c r="KN72">
        <v>1.20205665212</v>
      </c>
      <c r="KO72">
        <v>1.1223678833099999</v>
      </c>
      <c r="KP72">
        <v>0.97374446221699995</v>
      </c>
      <c r="KQ72">
        <v>1.0854154364899999</v>
      </c>
    </row>
    <row r="73" spans="1:303" x14ac:dyDescent="0.25">
      <c r="A73" t="s">
        <v>0</v>
      </c>
      <c r="B73" t="s">
        <v>1</v>
      </c>
      <c r="C73">
        <v>24</v>
      </c>
      <c r="D73">
        <v>0.26521348258999999</v>
      </c>
      <c r="E73">
        <v>0.43099852703399999</v>
      </c>
      <c r="F73">
        <v>0.175814430469</v>
      </c>
      <c r="G73">
        <v>0.291030407765</v>
      </c>
      <c r="H73">
        <v>1.08978520447E-2</v>
      </c>
      <c r="I73">
        <v>0.27969783322199998</v>
      </c>
      <c r="J73">
        <v>0.28709197116700003</v>
      </c>
      <c r="K73">
        <v>3.5648998823300001E-3</v>
      </c>
      <c r="L73">
        <v>3.4147685826500002E-3</v>
      </c>
      <c r="M73">
        <v>3.9662084593899997E-3</v>
      </c>
      <c r="N73">
        <v>7.8021962700799996E-4</v>
      </c>
      <c r="O73">
        <v>6.2076265623700003E-3</v>
      </c>
      <c r="P73">
        <v>4.32270369891E-3</v>
      </c>
      <c r="Q73">
        <v>7.5783917595600003E-3</v>
      </c>
      <c r="R73">
        <v>3.0545251249100001E-3</v>
      </c>
      <c r="S73">
        <v>8.7413293663000003E-4</v>
      </c>
      <c r="T73">
        <v>3.0260788430899999E-3</v>
      </c>
      <c r="U73">
        <v>1.4437757058099999E-2</v>
      </c>
      <c r="V73">
        <v>1.87192519441E-3</v>
      </c>
      <c r="W73">
        <v>3.3133142259600002E-3</v>
      </c>
      <c r="X73">
        <v>1.6508154666600001E-3</v>
      </c>
      <c r="Y73">
        <v>1.27657470831E-3</v>
      </c>
      <c r="Z73">
        <v>2.0158247472299999E-3</v>
      </c>
      <c r="AA73">
        <v>1.24794111613E-3</v>
      </c>
      <c r="AB73">
        <v>3.3018135194500002E-3</v>
      </c>
      <c r="AC73">
        <v>7.9604762046999995E-4</v>
      </c>
      <c r="AD73">
        <v>1.12287454348E-3</v>
      </c>
      <c r="AE73">
        <v>5.0778077561600002E-4</v>
      </c>
      <c r="AF73">
        <v>7.1003434413399995E-4</v>
      </c>
      <c r="AG73">
        <v>9.4096901436700004E-4</v>
      </c>
      <c r="AH73">
        <v>1.3046460870000001E-3</v>
      </c>
      <c r="AI73">
        <v>8.9085915770899997E-4</v>
      </c>
      <c r="AJ73">
        <v>2.91483960512E-4</v>
      </c>
      <c r="AK73">
        <v>1.5038087189900001E-3</v>
      </c>
      <c r="AL73">
        <v>1.2845577287899999E-3</v>
      </c>
      <c r="AM73">
        <v>3.3776181831700003E-2</v>
      </c>
      <c r="AN73">
        <v>1.1334771139399999E-3</v>
      </c>
      <c r="AO73">
        <v>3.4195289014700002E-4</v>
      </c>
      <c r="AP73">
        <v>1.3904938558600001E-3</v>
      </c>
      <c r="AQ73">
        <v>4.3936295176400002E-4</v>
      </c>
      <c r="AR73">
        <v>7.3313520398100005E-4</v>
      </c>
      <c r="AS73">
        <v>1.78831569685E-3</v>
      </c>
      <c r="AT73">
        <v>7.4965689401699999E-4</v>
      </c>
      <c r="AU73">
        <v>2.4418735232300002E-4</v>
      </c>
      <c r="AV73">
        <v>7.7171271501200005E-4</v>
      </c>
      <c r="AW73">
        <v>3.9876352267900002E-4</v>
      </c>
      <c r="AX73">
        <v>5.1986308918699998E-4</v>
      </c>
      <c r="AY73">
        <v>4.7367458341600002E-4</v>
      </c>
      <c r="AZ73">
        <v>4.8989210408600004E-4</v>
      </c>
      <c r="BA73">
        <v>7.2149588068200004E-4</v>
      </c>
      <c r="BB73">
        <v>1.2147896432499999E-3</v>
      </c>
      <c r="BC73">
        <v>1.9713180859100001E-3</v>
      </c>
      <c r="BD73">
        <v>5.4256982573800002E-4</v>
      </c>
      <c r="BE73">
        <v>4.9243410193199999E-4</v>
      </c>
      <c r="BF73">
        <v>5.5586594752299995E-4</v>
      </c>
      <c r="BG73">
        <v>1.50465472839E-3</v>
      </c>
      <c r="BH73">
        <v>4.2766602796799998E-4</v>
      </c>
      <c r="BI73">
        <v>2.9081463394499998E-4</v>
      </c>
      <c r="BJ73">
        <v>6.4728664809999995E-4</v>
      </c>
      <c r="BK73">
        <v>5.5141042906500001E-4</v>
      </c>
      <c r="BL73">
        <v>5.1139782186E-4</v>
      </c>
      <c r="BM73">
        <v>6.2678285118499997E-4</v>
      </c>
      <c r="BN73">
        <v>4.3308715712499999E-4</v>
      </c>
      <c r="BO73">
        <v>5.2937968490600004E-4</v>
      </c>
      <c r="BP73">
        <v>3.9123301820600002E-4</v>
      </c>
      <c r="BQ73">
        <v>2.0850704761599999E-2</v>
      </c>
      <c r="BR73">
        <v>3.6646014058500001E-4</v>
      </c>
      <c r="BS73">
        <v>5.6583354546900001E-4</v>
      </c>
      <c r="BT73">
        <v>5.4196037029599999E-4</v>
      </c>
      <c r="BU73">
        <v>3.36709561757E-4</v>
      </c>
      <c r="BV73">
        <v>3.2773164627099997E-2</v>
      </c>
      <c r="BW73">
        <v>4.7390592832800003E-4</v>
      </c>
      <c r="BX73">
        <v>8.7467914765800004E-4</v>
      </c>
      <c r="BY73">
        <v>5.55971387073E-4</v>
      </c>
      <c r="BZ73">
        <v>3.4776775573799998E-4</v>
      </c>
      <c r="CA73">
        <v>5.2993541079000004E-4</v>
      </c>
      <c r="CB73">
        <v>5.38153664372E-4</v>
      </c>
      <c r="CC73">
        <v>7.1629991334700002E-4</v>
      </c>
      <c r="CD73">
        <v>4.3206078873600002E-4</v>
      </c>
      <c r="CE73">
        <v>3.2123668917500003E-4</v>
      </c>
      <c r="CF73">
        <v>2.8033762115299999E-4</v>
      </c>
      <c r="CG73">
        <v>1.66447509964E-4</v>
      </c>
      <c r="CH73">
        <v>2.0494593084300001E-4</v>
      </c>
      <c r="CI73">
        <v>9.5717808427199999E-3</v>
      </c>
      <c r="CJ73">
        <v>6.6181682506699993E-2</v>
      </c>
      <c r="CK73">
        <v>5.03423062583E-4</v>
      </c>
      <c r="CL73">
        <v>2.6377499594900001E-4</v>
      </c>
      <c r="CM73">
        <v>3.38106303129E-4</v>
      </c>
      <c r="CN73">
        <v>3.3351998847499999E-4</v>
      </c>
      <c r="CO73">
        <v>4.0508123677600002E-4</v>
      </c>
      <c r="CP73">
        <v>3.8961291712800002E-4</v>
      </c>
      <c r="CQ73">
        <v>2.41992227182E-4</v>
      </c>
      <c r="CR73">
        <v>5.9664935068400005E-4</v>
      </c>
      <c r="CS73">
        <v>3.9899418391600001E-4</v>
      </c>
      <c r="CT73">
        <v>1.6378842592099999E-4</v>
      </c>
      <c r="CU73">
        <v>2.85804882659E-4</v>
      </c>
      <c r="CV73">
        <v>4.1394163724699999E-4</v>
      </c>
      <c r="CW73">
        <v>3.1411678075600003E-4</v>
      </c>
      <c r="CX73">
        <v>2.3638363426300001E-4</v>
      </c>
      <c r="CY73">
        <v>4.9526620570299995E-4</v>
      </c>
      <c r="CZ73">
        <v>3.2430224957499999E-4</v>
      </c>
      <c r="DA73">
        <v>6.35983058157E-3</v>
      </c>
      <c r="DB73">
        <v>1.35917866957E-4</v>
      </c>
      <c r="DC73">
        <v>2.4577335885899999E-4</v>
      </c>
      <c r="DD73">
        <v>1.4076140730899999E-4</v>
      </c>
      <c r="DE73">
        <v>4.1253579346499998E-4</v>
      </c>
      <c r="DF73">
        <v>3.06848863661E-4</v>
      </c>
      <c r="DG73">
        <v>5.0957261845700004E-4</v>
      </c>
      <c r="DH73">
        <v>2.9885946104800002E-4</v>
      </c>
      <c r="DI73">
        <v>2.0816154916299999E-4</v>
      </c>
      <c r="DJ73">
        <v>2.5717344925499998E-4</v>
      </c>
      <c r="DK73">
        <v>4.4471192810299998E-4</v>
      </c>
      <c r="DL73">
        <v>1.4271385220400001E-4</v>
      </c>
      <c r="DM73">
        <v>2.79931387164E-4</v>
      </c>
      <c r="DN73">
        <v>2.22832869035E-2</v>
      </c>
      <c r="DO73">
        <v>2.9938618812900002E-4</v>
      </c>
      <c r="DP73">
        <v>4.0401995980399999E-4</v>
      </c>
      <c r="DQ73">
        <v>3.6884606352900001E-2</v>
      </c>
      <c r="DR73">
        <v>1.38990548248E-4</v>
      </c>
      <c r="DS73">
        <v>2.6226596922700001E-4</v>
      </c>
      <c r="DT73">
        <v>5.9826065605700005E-4</v>
      </c>
      <c r="DU73">
        <v>2.6723054477899999E-4</v>
      </c>
      <c r="DV73">
        <v>2.8271615354999999E-4</v>
      </c>
      <c r="DW73">
        <v>1.7968853709099999E-4</v>
      </c>
      <c r="DX73">
        <v>1.5569244343099999E-2</v>
      </c>
      <c r="DY73">
        <v>2.4604463296500003E-4</v>
      </c>
      <c r="DZ73">
        <v>2.6263290412500002E-4</v>
      </c>
      <c r="EA73">
        <v>3.6841163263900002E-2</v>
      </c>
      <c r="EB73">
        <v>1.5815778368599999E-4</v>
      </c>
      <c r="EC73">
        <v>2.3352428685200001E-4</v>
      </c>
      <c r="ED73">
        <v>2.7285316526299999E-4</v>
      </c>
      <c r="EE73">
        <v>2.7452742487000002E-4</v>
      </c>
      <c r="EF73">
        <v>3.2724990449399999E-4</v>
      </c>
      <c r="EG73">
        <v>2.3637951955900001E-4</v>
      </c>
      <c r="EH73">
        <v>2.8348973320999998E-4</v>
      </c>
      <c r="EI73">
        <v>3.3253930676400002E-4</v>
      </c>
      <c r="EJ73">
        <v>1.9918199653E-4</v>
      </c>
      <c r="EK73">
        <v>1.85694633962E-4</v>
      </c>
      <c r="EL73">
        <v>3.65212309612E-4</v>
      </c>
      <c r="EM73" s="1">
        <v>9.1520606692000001E-5</v>
      </c>
      <c r="EN73">
        <v>1.8810429584799999E-4</v>
      </c>
      <c r="EO73">
        <v>2.3622017463600001E-4</v>
      </c>
      <c r="EP73">
        <v>2.95903122006E-4</v>
      </c>
      <c r="EQ73">
        <v>1.2646755245400001E-4</v>
      </c>
      <c r="ER73">
        <v>2.7248862220799999E-2</v>
      </c>
      <c r="ES73">
        <v>1.3713152353699999E-4</v>
      </c>
      <c r="ET73">
        <v>1.24438643541E-2</v>
      </c>
      <c r="EU73">
        <v>3.2056378532E-4</v>
      </c>
      <c r="EV73" s="1">
        <v>7.3293283376699999E-5</v>
      </c>
      <c r="EW73">
        <v>1.70832782218E-4</v>
      </c>
      <c r="EX73">
        <v>2.4764753295700002E-4</v>
      </c>
      <c r="EY73">
        <v>2.97640022084E-4</v>
      </c>
      <c r="EZ73">
        <v>3.2094699985800001E-4</v>
      </c>
      <c r="FA73">
        <v>1.3299054393000001E-4</v>
      </c>
      <c r="FB73">
        <v>2.9555756642200002E-4</v>
      </c>
      <c r="FC73">
        <v>2.4918940595799999E-4</v>
      </c>
      <c r="FD73">
        <v>1.1787028765300001E-4</v>
      </c>
      <c r="FE73">
        <v>1.5846385671299999E-2</v>
      </c>
      <c r="FF73">
        <v>1.3836680159099999E-2</v>
      </c>
      <c r="FG73">
        <v>1.2964824843700001E-4</v>
      </c>
      <c r="FH73">
        <v>1.6033042387899999E-4</v>
      </c>
      <c r="FI73">
        <v>1.6680036183600001E-4</v>
      </c>
      <c r="FJ73">
        <v>1.08957898947E-4</v>
      </c>
      <c r="FK73">
        <v>1.7774493125700001E-4</v>
      </c>
      <c r="FL73">
        <v>1.6847750786699999E-4</v>
      </c>
      <c r="FM73">
        <v>1.2010230262899999E-4</v>
      </c>
      <c r="FN73">
        <v>2.05332457404E-4</v>
      </c>
      <c r="FO73">
        <v>2.16995570952E-4</v>
      </c>
      <c r="FP73">
        <v>1.32864933368E-4</v>
      </c>
      <c r="FQ73">
        <v>1.85071758474E-4</v>
      </c>
      <c r="FR73">
        <v>1.8194398433100001E-2</v>
      </c>
      <c r="FS73">
        <v>1.8502560273200001E-4</v>
      </c>
      <c r="FT73">
        <v>2.9509292859700002E-4</v>
      </c>
      <c r="FU73">
        <v>1.74813510281E-4</v>
      </c>
      <c r="FV73">
        <v>3.5257212888200001E-4</v>
      </c>
      <c r="FW73">
        <v>1.97331555953E-4</v>
      </c>
      <c r="FX73">
        <v>1.82050795158E-4</v>
      </c>
      <c r="FY73" s="1">
        <v>9.0635844753899998E-5</v>
      </c>
      <c r="FZ73">
        <v>2.29840082142E-4</v>
      </c>
      <c r="GA73" s="1">
        <v>8.0248452568899994E-5</v>
      </c>
      <c r="GB73">
        <v>2.2433005515800001E-4</v>
      </c>
      <c r="GC73">
        <v>1.27103634306E-4</v>
      </c>
      <c r="GD73">
        <v>1.9984881186500001E-4</v>
      </c>
      <c r="GE73">
        <v>2.2846106371000001E-4</v>
      </c>
      <c r="GF73">
        <v>2.5014518054300001E-2</v>
      </c>
      <c r="GG73">
        <v>1.7017708607600001E-4</v>
      </c>
      <c r="GH73">
        <v>1.3633145399499999E-4</v>
      </c>
      <c r="GI73">
        <v>1.1604638915899999E-4</v>
      </c>
      <c r="GJ73">
        <v>5.54517491301E-3</v>
      </c>
      <c r="GK73">
        <v>2.2796973543200001E-4</v>
      </c>
      <c r="GL73">
        <v>1.19492579864E-4</v>
      </c>
      <c r="GM73" s="1">
        <v>8.4583199072800006E-5</v>
      </c>
      <c r="GN73">
        <v>1.20977933719E-4</v>
      </c>
      <c r="GO73">
        <v>1.96318237792E-4</v>
      </c>
      <c r="GP73">
        <v>1.8234905874200001E-4</v>
      </c>
      <c r="GQ73">
        <v>2.7217470419899997E-4</v>
      </c>
      <c r="GR73">
        <v>1.19629045519E-4</v>
      </c>
      <c r="GS73">
        <v>2.46799301804E-4</v>
      </c>
      <c r="GT73">
        <v>2.2118662915200001E-4</v>
      </c>
      <c r="GU73">
        <v>1.55284119583E-4</v>
      </c>
      <c r="GV73">
        <v>1.40947570759E-4</v>
      </c>
      <c r="GW73">
        <v>1.5821802130100001E-4</v>
      </c>
      <c r="GX73">
        <v>2.2592381457900001E-4</v>
      </c>
      <c r="GY73">
        <v>5.4379681118500002E-3</v>
      </c>
      <c r="GZ73">
        <v>3.90438581792E-4</v>
      </c>
      <c r="HA73">
        <v>1.6659597605299999E-4</v>
      </c>
      <c r="HB73">
        <v>1.44695639923E-4</v>
      </c>
      <c r="HC73">
        <v>1.15420942475E-4</v>
      </c>
      <c r="HD73" s="1">
        <v>8.8645031889000002E-5</v>
      </c>
      <c r="HE73">
        <v>3.2219303824699999E-4</v>
      </c>
      <c r="HF73">
        <v>4.8563713967900001E-3</v>
      </c>
      <c r="HG73">
        <v>1.7436048024600001E-4</v>
      </c>
      <c r="HH73">
        <v>2.4398521713799999E-4</v>
      </c>
      <c r="HI73">
        <v>1.9126753216E-4</v>
      </c>
      <c r="HJ73">
        <v>9.5609542020899992E-3</v>
      </c>
      <c r="HK73">
        <v>1.16749779725E-4</v>
      </c>
      <c r="HL73">
        <v>2.0950597422100001E-4</v>
      </c>
      <c r="HM73">
        <v>2.6287941207899998E-4</v>
      </c>
      <c r="HN73">
        <v>1.51747761664E-4</v>
      </c>
      <c r="HO73" s="1">
        <v>9.2651720344000003E-5</v>
      </c>
      <c r="HP73">
        <v>2.8232548523600003E-4</v>
      </c>
      <c r="HQ73">
        <v>7.8129635479000006E-3</v>
      </c>
      <c r="HR73">
        <v>9.6878219823499992E-3</v>
      </c>
      <c r="HS73">
        <v>1.3952224128799999E-4</v>
      </c>
      <c r="HT73">
        <v>1.1047292670700001E-4</v>
      </c>
      <c r="HU73" s="1">
        <v>7.0554996095599994E-5</v>
      </c>
      <c r="HV73">
        <v>1.8864017759000001E-4</v>
      </c>
      <c r="HW73">
        <v>1.5492239743099999E-4</v>
      </c>
      <c r="HX73" s="1">
        <v>6.8465204585400002E-5</v>
      </c>
      <c r="HY73">
        <v>1.5482133452699999E-2</v>
      </c>
      <c r="HZ73">
        <v>1.15693574219E-4</v>
      </c>
      <c r="IA73">
        <v>1.06554880226E-4</v>
      </c>
      <c r="IB73">
        <v>4.4079257199200004E-3</v>
      </c>
      <c r="IC73">
        <v>4.69555454106E-3</v>
      </c>
      <c r="ID73">
        <v>1.8328253560299999E-4</v>
      </c>
      <c r="IE73">
        <v>8.6720244166499996E-3</v>
      </c>
      <c r="IF73">
        <v>1.04090335366E-4</v>
      </c>
      <c r="IG73">
        <v>7.5309522426600002E-3</v>
      </c>
      <c r="IH73">
        <v>1.4772693723800001E-4</v>
      </c>
      <c r="II73">
        <v>1.02713972979E-4</v>
      </c>
      <c r="IJ73">
        <v>1.38534032531E-4</v>
      </c>
      <c r="IK73" s="1">
        <v>9.3456449460799993E-5</v>
      </c>
      <c r="IL73" s="1">
        <v>6.4655859537899999E-5</v>
      </c>
      <c r="IM73">
        <v>1.1548930145500001E-4</v>
      </c>
      <c r="IN73">
        <v>1.1528270346299999E-4</v>
      </c>
      <c r="IO73">
        <v>8.1188186902900004E-3</v>
      </c>
      <c r="IP73">
        <v>1.10906967727E-4</v>
      </c>
      <c r="IQ73">
        <v>1.8458559329E-4</v>
      </c>
      <c r="IR73">
        <v>2.0481612177400001E-4</v>
      </c>
      <c r="IS73">
        <v>1.9806711185299999E-4</v>
      </c>
      <c r="IT73">
        <v>1.9525254106699998E-2</v>
      </c>
      <c r="IU73">
        <v>3.3889267382699998E-4</v>
      </c>
      <c r="IV73">
        <v>1.0823317871799999E-2</v>
      </c>
      <c r="IW73">
        <v>1.20898835121E-4</v>
      </c>
      <c r="IX73">
        <v>1.37998666337E-4</v>
      </c>
      <c r="IY73">
        <v>1.20388251302E-4</v>
      </c>
      <c r="IZ73">
        <v>1.59418646734E-4</v>
      </c>
      <c r="JA73">
        <v>3.8913954209100002E-3</v>
      </c>
      <c r="JB73" s="1">
        <v>8.7481263446800004E-5</v>
      </c>
      <c r="JC73">
        <v>1.4882107101600001E-4</v>
      </c>
      <c r="JD73">
        <v>1.3068183287E-4</v>
      </c>
      <c r="JE73">
        <v>1.19797190525E-4</v>
      </c>
      <c r="JF73">
        <v>1.8303811026499999E-4</v>
      </c>
      <c r="JG73" s="1">
        <v>8.5381134356899997E-5</v>
      </c>
      <c r="JH73">
        <v>1.1500943872E-4</v>
      </c>
      <c r="JI73">
        <v>6.2409619490999997E-3</v>
      </c>
      <c r="JJ73">
        <v>1.22615478885E-4</v>
      </c>
      <c r="JK73">
        <v>2.7661188209999999E-4</v>
      </c>
      <c r="JL73">
        <v>1.29762743239E-4</v>
      </c>
      <c r="JM73" s="1">
        <v>9.4073642480300005E-5</v>
      </c>
      <c r="JN73">
        <v>2.7676598641600001E-3</v>
      </c>
      <c r="JO73">
        <v>1.10421183236E-4</v>
      </c>
      <c r="JP73" s="1">
        <v>9.9560286395799995E-5</v>
      </c>
      <c r="JQ73">
        <v>1.2430645853599999E-4</v>
      </c>
      <c r="JR73">
        <v>1.52495121553E-4</v>
      </c>
      <c r="JS73" s="1">
        <v>9.4740952518599996E-5</v>
      </c>
      <c r="JT73">
        <v>1.58053511633E-4</v>
      </c>
      <c r="JU73">
        <v>1.3381662219900001E-4</v>
      </c>
      <c r="JV73">
        <v>2.0589706225599999E-4</v>
      </c>
      <c r="JW73">
        <v>1.12509508989E-4</v>
      </c>
      <c r="JX73">
        <v>1.13978966541E-4</v>
      </c>
      <c r="JY73">
        <v>1.2700097872400001E-4</v>
      </c>
      <c r="JZ73">
        <v>2.6217932065200002E-3</v>
      </c>
      <c r="KA73">
        <v>1.6561472710399999E-4</v>
      </c>
      <c r="KB73">
        <v>1.61276113111E-4</v>
      </c>
      <c r="KC73">
        <v>2.3899331681099999E-4</v>
      </c>
      <c r="KD73">
        <v>4.9054339852600002E-3</v>
      </c>
      <c r="KE73">
        <v>1.56216390713E-4</v>
      </c>
      <c r="KF73">
        <v>1.7045450078100001E-4</v>
      </c>
      <c r="KG73">
        <v>1.5686865714899999E-4</v>
      </c>
      <c r="KH73">
        <v>1.1572998368399999E-4</v>
      </c>
      <c r="KI73">
        <v>1.7834342727699999E-4</v>
      </c>
      <c r="KJ73" s="1">
        <v>4.3964923453699997E-5</v>
      </c>
      <c r="KK73">
        <v>1.17523742742E-4</v>
      </c>
      <c r="KL73">
        <v>1.4960920604999999E-4</v>
      </c>
      <c r="KM73">
        <v>1.02817708793E-4</v>
      </c>
      <c r="KN73" s="1">
        <v>6.2512023132099996E-5</v>
      </c>
      <c r="KO73">
        <v>7.7726825679499999E-3</v>
      </c>
      <c r="KP73" s="1">
        <v>5.5619526552600001E-5</v>
      </c>
      <c r="KQ73">
        <v>1.2097052500000001E-4</v>
      </c>
    </row>
    <row r="74" spans="1:303" x14ac:dyDescent="0.25">
      <c r="A74" t="s">
        <v>2</v>
      </c>
      <c r="B74" t="s">
        <v>1</v>
      </c>
      <c r="C74">
        <v>24</v>
      </c>
      <c r="D74">
        <v>0.26521348258999999</v>
      </c>
      <c r="E74">
        <v>0.53670110024499995</v>
      </c>
      <c r="F74">
        <v>0.215018199149</v>
      </c>
      <c r="G74">
        <v>0.26683426228399998</v>
      </c>
      <c r="H74">
        <v>1.12336007161E-2</v>
      </c>
      <c r="I74">
        <v>0.32182435491700001</v>
      </c>
      <c r="J74">
        <v>0.19474800801200001</v>
      </c>
      <c r="K74">
        <v>8.66893167885E-3</v>
      </c>
      <c r="L74">
        <v>8.9435398214899996E-3</v>
      </c>
      <c r="M74">
        <v>1.4807609654599999E-3</v>
      </c>
      <c r="N74">
        <v>3.6622270799999998E-3</v>
      </c>
      <c r="O74">
        <v>4.2484362796499997E-3</v>
      </c>
      <c r="P74">
        <v>4.75889576137E-3</v>
      </c>
      <c r="Q74">
        <v>6.54733774502E-3</v>
      </c>
      <c r="R74">
        <v>4.1730984440099999E-3</v>
      </c>
      <c r="S74">
        <v>8.9861055209800001E-4</v>
      </c>
      <c r="T74">
        <v>1.5570445320199999E-3</v>
      </c>
      <c r="U74">
        <v>9.8551129536000003E-3</v>
      </c>
      <c r="V74">
        <v>2.67238982272E-3</v>
      </c>
      <c r="W74">
        <v>7.2205647187400005E-4</v>
      </c>
      <c r="X74">
        <v>7.9906621360600004E-4</v>
      </c>
      <c r="Y74">
        <v>2.1334316872300002E-3</v>
      </c>
      <c r="Z74">
        <v>1.37391161302E-3</v>
      </c>
      <c r="AA74">
        <v>1.5037789372499999E-3</v>
      </c>
      <c r="AB74">
        <v>2.7298161117800001E-3</v>
      </c>
      <c r="AC74">
        <v>7.9667215937799995E-4</v>
      </c>
      <c r="AD74">
        <v>8.0074510266099999E-4</v>
      </c>
      <c r="AE74">
        <v>1.8940980133899999E-4</v>
      </c>
      <c r="AF74">
        <v>7.0157391798E-4</v>
      </c>
      <c r="AG74">
        <v>7.2377636176299996E-4</v>
      </c>
      <c r="AH74">
        <v>5.2421977736799997E-4</v>
      </c>
      <c r="AI74">
        <v>3.3910349030799998E-4</v>
      </c>
      <c r="AJ74">
        <v>2.9128104866000003E-4</v>
      </c>
      <c r="AK74">
        <v>6.6905789114800004E-4</v>
      </c>
      <c r="AL74">
        <v>9.5143924166699999E-4</v>
      </c>
      <c r="AM74">
        <v>3.1766978768599997E-2</v>
      </c>
      <c r="AN74">
        <v>4.9272750975000001E-4</v>
      </c>
      <c r="AO74">
        <v>2.9614476885899999E-4</v>
      </c>
      <c r="AP74">
        <v>7.2529465628599996E-4</v>
      </c>
      <c r="AQ74">
        <v>6.3698831009699995E-4</v>
      </c>
      <c r="AR74">
        <v>5.6385424182999995E-4</v>
      </c>
      <c r="AS74">
        <v>1.04003249201E-3</v>
      </c>
      <c r="AT74">
        <v>7.4906957916099997E-4</v>
      </c>
      <c r="AU74">
        <v>2.8975094745399999E-4</v>
      </c>
      <c r="AV74">
        <v>3.8616167133200002E-4</v>
      </c>
      <c r="AW74">
        <v>2.90373884781E-4</v>
      </c>
      <c r="AX74">
        <v>2.26746836891E-4</v>
      </c>
      <c r="AY74">
        <v>3.9853975188900001E-4</v>
      </c>
      <c r="AZ74">
        <v>1.92359413194E-4</v>
      </c>
      <c r="BA74">
        <v>2.8586808960299998E-4</v>
      </c>
      <c r="BB74">
        <v>5.0757176465100003E-4</v>
      </c>
      <c r="BC74">
        <v>9.0270597631199995E-4</v>
      </c>
      <c r="BD74">
        <v>2.1612824850200001E-4</v>
      </c>
      <c r="BE74">
        <v>3.5365127555699998E-4</v>
      </c>
      <c r="BF74">
        <v>3.7146555746100002E-4</v>
      </c>
      <c r="BG74">
        <v>9.6711208579E-4</v>
      </c>
      <c r="BH74">
        <v>2.08758231426E-4</v>
      </c>
      <c r="BI74">
        <v>3.4875756181600002E-4</v>
      </c>
      <c r="BJ74">
        <v>2.6076133442300001E-4</v>
      </c>
      <c r="BK74">
        <v>5.0622094546399999E-4</v>
      </c>
      <c r="BL74">
        <v>3.44397163744E-4</v>
      </c>
      <c r="BM74">
        <v>4.0417547753899999E-4</v>
      </c>
      <c r="BN74">
        <v>3.3801343402499999E-4</v>
      </c>
      <c r="BO74">
        <v>4.6813601159799998E-4</v>
      </c>
      <c r="BP74">
        <v>1.21580764146E-4</v>
      </c>
      <c r="BQ74">
        <v>1.81984862364E-2</v>
      </c>
      <c r="BR74">
        <v>3.4021736682300001E-4</v>
      </c>
      <c r="BS74">
        <v>3.6202652355500002E-4</v>
      </c>
      <c r="BT74">
        <v>4.9493648440700005E-4</v>
      </c>
      <c r="BU74">
        <v>2.8068677831200002E-4</v>
      </c>
      <c r="BV74">
        <v>3.1207212329399998E-2</v>
      </c>
      <c r="BW74">
        <v>5.08972805896E-4</v>
      </c>
      <c r="BX74">
        <v>6.6897098088200004E-4</v>
      </c>
      <c r="BY74">
        <v>3.7879686089400001E-4</v>
      </c>
      <c r="BZ74">
        <v>1.90429461327E-4</v>
      </c>
      <c r="CA74">
        <v>2.0227977608100001E-4</v>
      </c>
      <c r="CB74">
        <v>3.69233395383E-4</v>
      </c>
      <c r="CC74">
        <v>5.2591773133899998E-4</v>
      </c>
      <c r="CD74">
        <v>4.0235758654100001E-4</v>
      </c>
      <c r="CE74">
        <v>2.20879351367E-4</v>
      </c>
      <c r="CF74">
        <v>2.7552589479400001E-4</v>
      </c>
      <c r="CG74">
        <v>2.0932411807E-4</v>
      </c>
      <c r="CH74">
        <v>2.4475149541500001E-4</v>
      </c>
      <c r="CI74">
        <v>7.0539483650800001E-3</v>
      </c>
      <c r="CJ74">
        <v>4.4952162148599997E-2</v>
      </c>
      <c r="CK74">
        <v>1.64756289327E-4</v>
      </c>
      <c r="CL74">
        <v>1.17664000143E-4</v>
      </c>
      <c r="CM74">
        <v>2.9153649893899999E-4</v>
      </c>
      <c r="CN74">
        <v>1.32899534108E-4</v>
      </c>
      <c r="CO74">
        <v>2.26993645634E-4</v>
      </c>
      <c r="CP74">
        <v>2.9692267940799999E-4</v>
      </c>
      <c r="CQ74" s="1">
        <v>9.1291510537399998E-5</v>
      </c>
      <c r="CR74">
        <v>3.7497722491500001E-4</v>
      </c>
      <c r="CS74">
        <v>1.76791900339E-4</v>
      </c>
      <c r="CT74">
        <v>1.6710177747200001E-4</v>
      </c>
      <c r="CU74">
        <v>2.7300118819300001E-4</v>
      </c>
      <c r="CV74">
        <v>3.5893200583199999E-4</v>
      </c>
      <c r="CW74">
        <v>2.40752710906E-4</v>
      </c>
      <c r="CX74">
        <v>3.46562181719E-4</v>
      </c>
      <c r="CY74">
        <v>3.4537862333599998E-4</v>
      </c>
      <c r="CZ74">
        <v>2.3004477395899999E-4</v>
      </c>
      <c r="DA74">
        <v>5.4010077097000004E-3</v>
      </c>
      <c r="DB74">
        <v>1.7613517602199999E-4</v>
      </c>
      <c r="DC74" s="1">
        <v>9.5928296755799994E-5</v>
      </c>
      <c r="DD74">
        <v>1.2643958001799999E-4</v>
      </c>
      <c r="DE74">
        <v>3.73486714911E-4</v>
      </c>
      <c r="DF74">
        <v>2.4656281873999998E-4</v>
      </c>
      <c r="DG74">
        <v>3.1346299335E-4</v>
      </c>
      <c r="DH74">
        <v>1.14455025089E-4</v>
      </c>
      <c r="DI74" s="1">
        <v>9.6383435353799996E-5</v>
      </c>
      <c r="DJ74">
        <v>1.7958618378200001E-4</v>
      </c>
      <c r="DK74">
        <v>4.5407241497400001E-4</v>
      </c>
      <c r="DL74">
        <v>1.09274626102E-4</v>
      </c>
      <c r="DM74">
        <v>1.5249479278300001E-4</v>
      </c>
      <c r="DN74">
        <v>1.9445128056199999E-2</v>
      </c>
      <c r="DO74">
        <v>2.48960015133E-4</v>
      </c>
      <c r="DP74">
        <v>3.59543603777E-4</v>
      </c>
      <c r="DQ74">
        <v>2.58966331427E-2</v>
      </c>
      <c r="DR74" s="1">
        <v>9.9530642472199998E-5</v>
      </c>
      <c r="DS74">
        <v>1.2774509279000001E-4</v>
      </c>
      <c r="DT74">
        <v>2.38981722909E-4</v>
      </c>
      <c r="DU74">
        <v>1.2636189940100001E-4</v>
      </c>
      <c r="DV74">
        <v>2.5914789725300002E-4</v>
      </c>
      <c r="DW74">
        <v>1.03430045789E-4</v>
      </c>
      <c r="DX74">
        <v>1.07331593937E-2</v>
      </c>
      <c r="DY74">
        <v>2.0157817454199999E-4</v>
      </c>
      <c r="DZ74">
        <v>2.06149188763E-4</v>
      </c>
      <c r="EA74">
        <v>3.4226834681899999E-2</v>
      </c>
      <c r="EB74">
        <v>1.20217117844E-4</v>
      </c>
      <c r="EC74">
        <v>1.7829269829300001E-4</v>
      </c>
      <c r="ED74">
        <v>1.94820667619E-4</v>
      </c>
      <c r="EE74">
        <v>1.07239186893E-4</v>
      </c>
      <c r="EF74">
        <v>3.1088092097299999E-4</v>
      </c>
      <c r="EG74">
        <v>1.34765910419E-4</v>
      </c>
      <c r="EH74">
        <v>1.01456480185E-4</v>
      </c>
      <c r="EI74">
        <v>1.7087074284600001E-4</v>
      </c>
      <c r="EJ74" s="1">
        <v>9.6878529335499996E-5</v>
      </c>
      <c r="EK74">
        <v>1.27616850382E-4</v>
      </c>
      <c r="EL74">
        <v>1.4374989340799999E-4</v>
      </c>
      <c r="EM74" s="1">
        <v>8.0027848714599994E-5</v>
      </c>
      <c r="EN74">
        <v>1.55281495689E-4</v>
      </c>
      <c r="EO74">
        <v>1.6963998713700001E-4</v>
      </c>
      <c r="EP74" s="1">
        <v>9.8208618138399996E-5</v>
      </c>
      <c r="EQ74">
        <v>1.6339423964000001E-4</v>
      </c>
      <c r="ER74">
        <v>1.87185987867E-2</v>
      </c>
      <c r="ES74">
        <v>1.17575723104E-4</v>
      </c>
      <c r="ET74">
        <v>9.9030610164500005E-3</v>
      </c>
      <c r="EU74">
        <v>1.9094606222000001E-4</v>
      </c>
      <c r="EV74" s="1">
        <v>3.9753222386200001E-5</v>
      </c>
      <c r="EW74">
        <v>1.4721469051000001E-4</v>
      </c>
      <c r="EX74">
        <v>1.48569793785E-4</v>
      </c>
      <c r="EY74">
        <v>1.7127996788600001E-4</v>
      </c>
      <c r="EZ74">
        <v>2.6487657505899997E-4</v>
      </c>
      <c r="FA74" s="1">
        <v>4.2707060359099998E-5</v>
      </c>
      <c r="FB74">
        <v>2.5639692947200001E-4</v>
      </c>
      <c r="FC74">
        <v>2.0641115707899999E-4</v>
      </c>
      <c r="FD74" s="1">
        <v>6.2919519682599998E-5</v>
      </c>
      <c r="FE74">
        <v>1.12883947948E-2</v>
      </c>
      <c r="FF74">
        <v>7.52384873652E-3</v>
      </c>
      <c r="FG74" s="1">
        <v>7.9810396616200003E-5</v>
      </c>
      <c r="FH74">
        <v>1.5954691823899999E-4</v>
      </c>
      <c r="FI74">
        <v>1.7973451797400001E-4</v>
      </c>
      <c r="FJ74">
        <v>1.02908207725E-4</v>
      </c>
      <c r="FK74" s="1">
        <v>3.8160935864799997E-5</v>
      </c>
      <c r="FL74">
        <v>1.22000755341E-4</v>
      </c>
      <c r="FM74" s="1">
        <v>9.06310021204E-5</v>
      </c>
      <c r="FN74">
        <v>1.3609367966799999E-4</v>
      </c>
      <c r="FO74">
        <v>1.08178939578E-4</v>
      </c>
      <c r="FP74">
        <v>1.12579321243E-4</v>
      </c>
      <c r="FQ74">
        <v>1.3912597455099999E-4</v>
      </c>
      <c r="FR74">
        <v>1.35918204155E-2</v>
      </c>
      <c r="FS74">
        <v>1.17072410307E-4</v>
      </c>
      <c r="FT74">
        <v>1.80868442173E-4</v>
      </c>
      <c r="FU74">
        <v>1.3635824094700001E-4</v>
      </c>
      <c r="FV74">
        <v>1.8417400641E-4</v>
      </c>
      <c r="FW74">
        <v>1.24167296208E-4</v>
      </c>
      <c r="FX74">
        <v>1.3130177898099999E-4</v>
      </c>
      <c r="FY74" s="1">
        <v>6.3116826963499994E-5</v>
      </c>
      <c r="FZ74">
        <v>2.0036425302399999E-4</v>
      </c>
      <c r="GA74">
        <v>1.12418340212E-4</v>
      </c>
      <c r="GB74">
        <v>1.8325386230399999E-4</v>
      </c>
      <c r="GC74" s="1">
        <v>8.0141431576400001E-5</v>
      </c>
      <c r="GD74">
        <v>1.44770371417E-4</v>
      </c>
      <c r="GE74" s="1">
        <v>8.5651269877600001E-5</v>
      </c>
      <c r="GF74">
        <v>1.86176950986E-2</v>
      </c>
      <c r="GG74" s="1">
        <v>8.0534588804099998E-5</v>
      </c>
      <c r="GH74" s="1">
        <v>8.3847897782599997E-5</v>
      </c>
      <c r="GI74" s="1">
        <v>4.9324058427900001E-5</v>
      </c>
      <c r="GJ74">
        <v>3.7247209281E-3</v>
      </c>
      <c r="GK74">
        <v>1.15768780617E-4</v>
      </c>
      <c r="GL74">
        <v>1.09794985527E-4</v>
      </c>
      <c r="GM74">
        <v>1.0266387311399999E-4</v>
      </c>
      <c r="GN74" s="1">
        <v>9.5853810443000001E-5</v>
      </c>
      <c r="GO74" s="1">
        <v>8.3306023938800003E-5</v>
      </c>
      <c r="GP74">
        <v>1.7783099449E-4</v>
      </c>
      <c r="GQ74">
        <v>2.7449049438599998E-4</v>
      </c>
      <c r="GR74" s="1">
        <v>4.7402570400499997E-5</v>
      </c>
      <c r="GS74">
        <v>1.8072175690799999E-4</v>
      </c>
      <c r="GT74">
        <v>1.97024995758E-4</v>
      </c>
      <c r="GU74" s="1">
        <v>8.85740946717E-5</v>
      </c>
      <c r="GV74" s="1">
        <v>4.8313372099499999E-5</v>
      </c>
      <c r="GW74">
        <v>1.1216234985699999E-4</v>
      </c>
      <c r="GX74" s="1">
        <v>7.5846451588399994E-5</v>
      </c>
      <c r="GY74">
        <v>4.4419749243499998E-3</v>
      </c>
      <c r="GZ74">
        <v>1.1129511861599999E-4</v>
      </c>
      <c r="HA74">
        <v>1.13068278339E-4</v>
      </c>
      <c r="HB74">
        <v>1.01122234886E-4</v>
      </c>
      <c r="HC74" s="1">
        <v>9.2061541206000003E-5</v>
      </c>
      <c r="HD74" s="1">
        <v>4.8792432087100003E-5</v>
      </c>
      <c r="HE74">
        <v>1.1829578042100001E-4</v>
      </c>
      <c r="HF74">
        <v>3.22819929406E-3</v>
      </c>
      <c r="HG74" s="1">
        <v>4.03623039801E-5</v>
      </c>
      <c r="HH74">
        <v>1.3056766831299999E-4</v>
      </c>
      <c r="HI74">
        <v>1.76025715395E-4</v>
      </c>
      <c r="HJ74">
        <v>6.6965560985199997E-3</v>
      </c>
      <c r="HK74" s="1">
        <v>7.9028002492099995E-5</v>
      </c>
      <c r="HL74" s="1">
        <v>7.0624246775399994E-5</v>
      </c>
      <c r="HM74">
        <v>1.5707868189000001E-4</v>
      </c>
      <c r="HN74" s="1">
        <v>8.7989148696899995E-5</v>
      </c>
      <c r="HO74" s="1">
        <v>7.2308765982599993E-5</v>
      </c>
      <c r="HP74">
        <v>2.30322070975E-4</v>
      </c>
      <c r="HQ74">
        <v>5.1940641295699997E-3</v>
      </c>
      <c r="HR74">
        <v>7.50344145444E-3</v>
      </c>
      <c r="HS74">
        <v>1.5361402339099999E-4</v>
      </c>
      <c r="HT74">
        <v>1.0462783313199999E-4</v>
      </c>
      <c r="HU74" s="1">
        <v>2.86435490837E-5</v>
      </c>
      <c r="HV74" s="1">
        <v>8.9559706479300002E-5</v>
      </c>
      <c r="HW74">
        <v>1.12981441364E-4</v>
      </c>
      <c r="HX74" s="1">
        <v>4.90805413526E-5</v>
      </c>
      <c r="HY74">
        <v>9.1698223646500005E-3</v>
      </c>
      <c r="HZ74" s="1">
        <v>4.83191353916E-5</v>
      </c>
      <c r="IA74" s="1">
        <v>5.6385568145399999E-5</v>
      </c>
      <c r="IB74">
        <v>3.2024121577700002E-3</v>
      </c>
      <c r="IC74">
        <v>3.2036535950099999E-3</v>
      </c>
      <c r="ID74" s="1">
        <v>9.8128143639399996E-5</v>
      </c>
      <c r="IE74">
        <v>4.75621311237E-3</v>
      </c>
      <c r="IF74" s="1">
        <v>8.1547433980499998E-5</v>
      </c>
      <c r="IG74">
        <v>4.8458619666200001E-3</v>
      </c>
      <c r="IH74">
        <v>1.07495728832E-4</v>
      </c>
      <c r="II74" s="1">
        <v>6.9321088563000001E-5</v>
      </c>
      <c r="IJ74" s="1">
        <v>2.5050392780400001E-5</v>
      </c>
      <c r="IK74" s="1">
        <v>5.3291204561300003E-5</v>
      </c>
      <c r="IL74" s="1">
        <v>3.8964610075099998E-5</v>
      </c>
      <c r="IM74" s="1">
        <v>5.6492582641300001E-5</v>
      </c>
      <c r="IN74" s="1">
        <v>5.5206231369000002E-5</v>
      </c>
      <c r="IO74">
        <v>4.4520901422700002E-3</v>
      </c>
      <c r="IP74" s="1">
        <v>9.7874340601499999E-5</v>
      </c>
      <c r="IQ74">
        <v>1.42293433958E-4</v>
      </c>
      <c r="IR74" s="1">
        <v>9.5030890929999998E-5</v>
      </c>
      <c r="IS74">
        <v>1.6189725916600001E-4</v>
      </c>
      <c r="IT74">
        <v>1.0894334698699999E-2</v>
      </c>
      <c r="IU74">
        <v>1.6925881807700001E-4</v>
      </c>
      <c r="IV74">
        <v>6.5484605421699997E-3</v>
      </c>
      <c r="IW74">
        <v>1.06998273556E-4</v>
      </c>
      <c r="IX74">
        <v>1.54043993987E-4</v>
      </c>
      <c r="IY74" s="1">
        <v>8.1315792761500004E-5</v>
      </c>
      <c r="IZ74" s="1">
        <v>6.0412602250199997E-5</v>
      </c>
      <c r="JA74">
        <v>2.3601709191099999E-3</v>
      </c>
      <c r="JB74" s="1">
        <v>7.1379861936700001E-5</v>
      </c>
      <c r="JC74" s="1">
        <v>8.9126205415499999E-5</v>
      </c>
      <c r="JD74">
        <v>1.2361308700399999E-4</v>
      </c>
      <c r="JE74">
        <v>1.01047952705E-4</v>
      </c>
      <c r="JF74" s="1">
        <v>8.9226642519499996E-5</v>
      </c>
      <c r="JG74" s="1">
        <v>7.5925859286900006E-5</v>
      </c>
      <c r="JH74" s="1">
        <v>6.6193887310499999E-5</v>
      </c>
      <c r="JI74">
        <v>4.8808270628799997E-3</v>
      </c>
      <c r="JJ74" s="1">
        <v>6.7599274894799999E-5</v>
      </c>
      <c r="JK74">
        <v>1.7772343170399999E-4</v>
      </c>
      <c r="JL74" s="1">
        <v>7.3279202748799995E-5</v>
      </c>
      <c r="JM74" s="1">
        <v>6.7875135337100003E-5</v>
      </c>
      <c r="JN74">
        <v>1.9046883345999999E-3</v>
      </c>
      <c r="JO74" s="1">
        <v>5.3187357895499997E-5</v>
      </c>
      <c r="JP74" s="1">
        <v>8.4302690577299995E-5</v>
      </c>
      <c r="JQ74" s="1">
        <v>9.0918443925600001E-5</v>
      </c>
      <c r="JR74" s="1">
        <v>8.01853369474E-5</v>
      </c>
      <c r="JS74" s="1">
        <v>7.0330354505399997E-5</v>
      </c>
      <c r="JT74">
        <v>1.03677427066E-4</v>
      </c>
      <c r="JU74">
        <v>1.15522267449E-4</v>
      </c>
      <c r="JV74">
        <v>1.17845432074E-4</v>
      </c>
      <c r="JW74" s="1">
        <v>7.1284212407699994E-5</v>
      </c>
      <c r="JX74" s="1">
        <v>8.8283361220499999E-5</v>
      </c>
      <c r="JY74" s="1">
        <v>8.9705907339199999E-5</v>
      </c>
      <c r="JZ74">
        <v>1.80045604349E-3</v>
      </c>
      <c r="KA74">
        <v>1.1196780984E-4</v>
      </c>
      <c r="KB74" s="1">
        <v>6.1472114566600005E-5</v>
      </c>
      <c r="KC74">
        <v>1.0090966475299999E-4</v>
      </c>
      <c r="KD74">
        <v>3.2484590468299999E-3</v>
      </c>
      <c r="KE74">
        <v>1.15134918075E-4</v>
      </c>
      <c r="KF74">
        <v>1.3377162587200001E-4</v>
      </c>
      <c r="KG74" s="1">
        <v>6.9406972855700003E-5</v>
      </c>
      <c r="KH74" s="1">
        <v>8.1174519208499998E-5</v>
      </c>
      <c r="KI74">
        <v>1.02284782493E-4</v>
      </c>
      <c r="KJ74" s="1">
        <v>2.7553027709200001E-5</v>
      </c>
      <c r="KK74" s="1">
        <v>7.27102624416E-5</v>
      </c>
      <c r="KL74" s="1">
        <v>9.4229806524900002E-5</v>
      </c>
      <c r="KM74" s="1">
        <v>7.4750903280600004E-5</v>
      </c>
      <c r="KN74" s="1">
        <v>7.2358440898900005E-5</v>
      </c>
      <c r="KO74">
        <v>4.5269362892299998E-3</v>
      </c>
      <c r="KP74" s="1">
        <v>3.4563523969100002E-5</v>
      </c>
      <c r="KQ74" s="1">
        <v>4.7462342438500001E-5</v>
      </c>
    </row>
    <row r="75" spans="1:303" x14ac:dyDescent="0.25">
      <c r="A75" t="s">
        <v>3</v>
      </c>
      <c r="B75" t="s">
        <v>1</v>
      </c>
      <c r="C75">
        <v>24</v>
      </c>
      <c r="D75">
        <v>1</v>
      </c>
      <c r="E75">
        <v>0.80305132006799995</v>
      </c>
      <c r="F75">
        <v>0.81767232338899998</v>
      </c>
      <c r="G75">
        <v>1.09067855557</v>
      </c>
      <c r="H75">
        <v>0.97011210565399997</v>
      </c>
      <c r="I75">
        <v>0.86910088981400002</v>
      </c>
      <c r="J75">
        <v>1.4741715414500001</v>
      </c>
      <c r="K75">
        <v>0.41122712860100002</v>
      </c>
      <c r="L75">
        <v>0.38181398538</v>
      </c>
      <c r="M75">
        <v>2.6784933908299999</v>
      </c>
      <c r="N75">
        <v>0.213045125265</v>
      </c>
      <c r="O75">
        <v>1.4611556238000001</v>
      </c>
      <c r="P75">
        <v>0.90834174894099995</v>
      </c>
      <c r="Q75">
        <v>1.1574768332900001</v>
      </c>
      <c r="R75">
        <v>0.73195616300099997</v>
      </c>
      <c r="S75">
        <v>0.97276059644500001</v>
      </c>
      <c r="T75">
        <v>1.94347610544</v>
      </c>
      <c r="U75">
        <v>1.4650016824900001</v>
      </c>
      <c r="V75">
        <v>0.70046861370699998</v>
      </c>
      <c r="W75">
        <v>4.5887189645399999</v>
      </c>
      <c r="X75">
        <v>2.0659307558600002</v>
      </c>
      <c r="Y75">
        <v>0.59836680778200002</v>
      </c>
      <c r="Z75">
        <v>1.4672157423600001</v>
      </c>
      <c r="AA75">
        <v>0.82987005950100001</v>
      </c>
      <c r="AB75">
        <v>1.2095369740099999</v>
      </c>
      <c r="AC75">
        <v>0.999216065353</v>
      </c>
      <c r="AD75">
        <v>1.40228711952</v>
      </c>
      <c r="AE75">
        <v>2.68085797053</v>
      </c>
      <c r="AF75">
        <v>1.0120592085</v>
      </c>
      <c r="AG75">
        <v>1.30008254494</v>
      </c>
      <c r="AH75">
        <v>2.4887387758399999</v>
      </c>
      <c r="AI75">
        <v>2.6271011156499999</v>
      </c>
      <c r="AJ75">
        <v>1.0006966187899999</v>
      </c>
      <c r="AK75">
        <v>2.2476511209100001</v>
      </c>
      <c r="AL75">
        <v>1.35012060943</v>
      </c>
      <c r="AM75">
        <v>1.0632481633799999</v>
      </c>
      <c r="AN75">
        <v>2.30041370028</v>
      </c>
      <c r="AO75">
        <v>1.15468151426</v>
      </c>
      <c r="AP75">
        <v>1.9171433896700001</v>
      </c>
      <c r="AQ75">
        <v>0.68975041582399998</v>
      </c>
      <c r="AR75">
        <v>1.3002211379999999</v>
      </c>
      <c r="AS75">
        <v>1.7194806033400001</v>
      </c>
      <c r="AT75">
        <v>1.0007840591499999</v>
      </c>
      <c r="AU75">
        <v>0.84274910735599995</v>
      </c>
      <c r="AV75">
        <v>1.9984187253800001</v>
      </c>
      <c r="AW75">
        <v>1.3732761228899999</v>
      </c>
      <c r="AX75">
        <v>2.2927027177700001</v>
      </c>
      <c r="AY75">
        <v>1.18852531315</v>
      </c>
      <c r="AZ75">
        <v>2.54675399531</v>
      </c>
      <c r="BA75">
        <v>2.52387694507</v>
      </c>
      <c r="BB75">
        <v>2.3933357366400001</v>
      </c>
      <c r="BC75">
        <v>2.1837875649899998</v>
      </c>
      <c r="BD75">
        <v>2.5104068047500001</v>
      </c>
      <c r="BE75">
        <v>1.3924284626300001</v>
      </c>
      <c r="BF75">
        <v>1.4964131569100001</v>
      </c>
      <c r="BG75">
        <v>1.5558224848</v>
      </c>
      <c r="BH75">
        <v>2.04861875408</v>
      </c>
      <c r="BI75">
        <v>0.83385900632599996</v>
      </c>
      <c r="BJ75">
        <v>2.4822953507799999</v>
      </c>
      <c r="BK75">
        <v>1.0892683007399999</v>
      </c>
      <c r="BL75">
        <v>1.4849071818699999</v>
      </c>
      <c r="BM75">
        <v>1.5507691238500001</v>
      </c>
      <c r="BN75">
        <v>1.2812720251</v>
      </c>
      <c r="BO75">
        <v>1.1308245291800001</v>
      </c>
      <c r="BP75">
        <v>3.2178858304900002</v>
      </c>
      <c r="BQ75">
        <v>1.14573841422</v>
      </c>
      <c r="BR75">
        <v>1.07713531501</v>
      </c>
      <c r="BS75">
        <v>1.5629615750600001</v>
      </c>
      <c r="BT75">
        <v>1.09500994041</v>
      </c>
      <c r="BU75">
        <v>1.1995918147</v>
      </c>
      <c r="BV75">
        <v>1.0501791791299999</v>
      </c>
      <c r="BW75">
        <v>0.93110264996199998</v>
      </c>
      <c r="BX75">
        <v>1.30749938735</v>
      </c>
      <c r="BY75">
        <v>1.4677296579500001</v>
      </c>
      <c r="BZ75">
        <v>1.8262287427299999</v>
      </c>
      <c r="CA75">
        <v>2.6198141062700002</v>
      </c>
      <c r="CB75">
        <v>1.45748914129</v>
      </c>
      <c r="CC75">
        <v>1.3619999301500001</v>
      </c>
      <c r="CD75">
        <v>1.07382289582</v>
      </c>
      <c r="CE75">
        <v>1.4543536423200001</v>
      </c>
      <c r="CF75">
        <v>1.0174637899700001</v>
      </c>
      <c r="CG75">
        <v>0.79516642180899999</v>
      </c>
      <c r="CH75">
        <v>0.83736334478700003</v>
      </c>
      <c r="CI75">
        <v>1.3569394539499999</v>
      </c>
      <c r="CJ75">
        <v>1.47226917112</v>
      </c>
      <c r="CK75">
        <v>3.0555620343199998</v>
      </c>
      <c r="CL75">
        <v>2.2417646487399998</v>
      </c>
      <c r="CM75">
        <v>1.15973918998</v>
      </c>
      <c r="CN75">
        <v>2.5095647679600002</v>
      </c>
      <c r="CO75">
        <v>1.7845487949400001</v>
      </c>
      <c r="CP75">
        <v>1.31216961232</v>
      </c>
      <c r="CQ75">
        <v>2.6507637540200002</v>
      </c>
      <c r="CR75">
        <v>1.5911615720600001</v>
      </c>
      <c r="CS75">
        <v>2.2568578263600001</v>
      </c>
      <c r="CT75">
        <v>0.98017165585499999</v>
      </c>
      <c r="CU75">
        <v>1.0468997756</v>
      </c>
      <c r="CV75">
        <v>1.15325919818</v>
      </c>
      <c r="CW75">
        <v>1.30472790763</v>
      </c>
      <c r="CX75">
        <v>0.68208144665399995</v>
      </c>
      <c r="CY75">
        <v>1.4339804847199999</v>
      </c>
      <c r="CZ75">
        <v>1.4097353484499999</v>
      </c>
      <c r="DA75">
        <v>1.17752666232</v>
      </c>
      <c r="DB75">
        <v>0.771667931566</v>
      </c>
      <c r="DC75">
        <v>2.5620527745300001</v>
      </c>
      <c r="DD75">
        <v>1.1132701270400001</v>
      </c>
      <c r="DE75">
        <v>1.1045527912899999</v>
      </c>
      <c r="DF75">
        <v>1.2445058230199999</v>
      </c>
      <c r="DG75">
        <v>1.6256228941399999</v>
      </c>
      <c r="DH75">
        <v>2.6111519421299998</v>
      </c>
      <c r="DI75">
        <v>2.1597232802400002</v>
      </c>
      <c r="DJ75">
        <v>1.43203359991</v>
      </c>
      <c r="DK75">
        <v>0.97938547561300004</v>
      </c>
      <c r="DL75">
        <v>1.30601089471</v>
      </c>
      <c r="DM75">
        <v>1.83567833403</v>
      </c>
      <c r="DN75">
        <v>1.14595732356</v>
      </c>
      <c r="DO75">
        <v>1.20254727639</v>
      </c>
      <c r="DP75">
        <v>1.1237022590900001</v>
      </c>
      <c r="DQ75">
        <v>1.4243012267199999</v>
      </c>
      <c r="DR75">
        <v>1.3964598720100001</v>
      </c>
      <c r="DS75">
        <v>2.0530414397799999</v>
      </c>
      <c r="DT75">
        <v>2.50337410231</v>
      </c>
      <c r="DU75">
        <v>2.1148031649300001</v>
      </c>
      <c r="DV75">
        <v>1.0909451959600001</v>
      </c>
      <c r="DW75">
        <v>1.7372953450799999</v>
      </c>
      <c r="DX75">
        <v>1.45057422256</v>
      </c>
      <c r="DY75">
        <v>1.2205916316300001</v>
      </c>
      <c r="DZ75">
        <v>1.27399436157</v>
      </c>
      <c r="EA75">
        <v>1.0763824235099999</v>
      </c>
      <c r="EB75">
        <v>1.31560119326</v>
      </c>
      <c r="EC75">
        <v>1.3097804289599999</v>
      </c>
      <c r="ED75">
        <v>1.4005350079000001</v>
      </c>
      <c r="EE75">
        <v>2.5599543676600001</v>
      </c>
      <c r="EF75">
        <v>1.0526535480799999</v>
      </c>
      <c r="EG75">
        <v>1.7540008361499999</v>
      </c>
      <c r="EH75">
        <v>2.7942003575699998</v>
      </c>
      <c r="EI75">
        <v>1.9461453799799999</v>
      </c>
      <c r="EJ75">
        <v>2.0559973184599998</v>
      </c>
      <c r="EK75">
        <v>1.45509494558</v>
      </c>
      <c r="EL75">
        <v>2.5406092551000001</v>
      </c>
      <c r="EM75">
        <v>1.1436094829700001</v>
      </c>
      <c r="EN75">
        <v>1.21137612059</v>
      </c>
      <c r="EO75">
        <v>1.39247932414</v>
      </c>
      <c r="EP75">
        <v>3.0130056568899999</v>
      </c>
      <c r="EQ75">
        <v>0.77400251521899999</v>
      </c>
      <c r="ER75">
        <v>1.45571057596</v>
      </c>
      <c r="ES75">
        <v>1.16632515553</v>
      </c>
      <c r="ET75">
        <v>1.25656747276</v>
      </c>
      <c r="EU75">
        <v>1.67881851866</v>
      </c>
      <c r="EV75">
        <v>1.8437067230599999</v>
      </c>
      <c r="EW75">
        <v>1.1604329814200001</v>
      </c>
      <c r="EX75">
        <v>1.6668767361600001</v>
      </c>
      <c r="EY75">
        <v>1.7377398288799999</v>
      </c>
      <c r="EZ75">
        <v>1.2116851019599999</v>
      </c>
      <c r="FA75">
        <v>3.1140177481700002</v>
      </c>
      <c r="FB75">
        <v>1.15273442249</v>
      </c>
      <c r="FC75">
        <v>1.20724775484</v>
      </c>
      <c r="FD75">
        <v>1.8733500866999999</v>
      </c>
      <c r="FE75">
        <v>1.40377670691</v>
      </c>
      <c r="FF75">
        <v>1.83904284146</v>
      </c>
      <c r="FG75">
        <v>1.6244531280900001</v>
      </c>
      <c r="FH75">
        <v>1.00491081651</v>
      </c>
      <c r="FI75">
        <v>0.92803743942000005</v>
      </c>
      <c r="FJ75">
        <v>1.0587872566700001</v>
      </c>
      <c r="FK75">
        <v>4.6577718084999997</v>
      </c>
      <c r="FL75">
        <v>1.3809546292999999</v>
      </c>
      <c r="FM75">
        <v>1.32517902063</v>
      </c>
      <c r="FN75">
        <v>1.50875821644</v>
      </c>
      <c r="FO75">
        <v>2.0058947869099999</v>
      </c>
      <c r="FP75">
        <v>1.1801895046199999</v>
      </c>
      <c r="FQ75">
        <v>1.3302459089500001</v>
      </c>
      <c r="FR75">
        <v>1.33862851899</v>
      </c>
      <c r="FS75">
        <v>1.58043728875</v>
      </c>
      <c r="FT75">
        <v>1.6315335337200001</v>
      </c>
      <c r="FU75">
        <v>1.28201646682</v>
      </c>
      <c r="FV75">
        <v>1.9143425055200001</v>
      </c>
      <c r="FW75">
        <v>1.5892393728400001</v>
      </c>
      <c r="FX75">
        <v>1.3865066914599999</v>
      </c>
      <c r="FY75">
        <v>1.4360012870500001</v>
      </c>
      <c r="FZ75">
        <v>1.14711121706</v>
      </c>
      <c r="GA75">
        <v>0.71383772805800005</v>
      </c>
      <c r="GB75">
        <v>1.22414912482</v>
      </c>
      <c r="GC75">
        <v>1.5859915627400001</v>
      </c>
      <c r="GD75">
        <v>1.3804538173700001</v>
      </c>
      <c r="GE75">
        <v>2.6673400643799998</v>
      </c>
      <c r="GF75">
        <v>1.3435883401199999</v>
      </c>
      <c r="GG75">
        <v>2.1130931268499999</v>
      </c>
      <c r="GH75">
        <v>1.6259376513899999</v>
      </c>
      <c r="GI75">
        <v>2.3527339975100001</v>
      </c>
      <c r="GJ75">
        <v>1.48874909558</v>
      </c>
      <c r="GK75">
        <v>1.9691814513100001</v>
      </c>
      <c r="GL75">
        <v>1.08832456502</v>
      </c>
      <c r="GM75">
        <v>0.82388474647999999</v>
      </c>
      <c r="GN75">
        <v>1.2621087587399999</v>
      </c>
      <c r="GO75">
        <v>2.3565911384299998</v>
      </c>
      <c r="GP75">
        <v>1.02540650613</v>
      </c>
      <c r="GQ75">
        <v>0.99156331372200002</v>
      </c>
      <c r="GR75">
        <v>2.5236826718100001</v>
      </c>
      <c r="GS75">
        <v>1.36563137735</v>
      </c>
      <c r="GT75">
        <v>1.1226323254099999</v>
      </c>
      <c r="GU75">
        <v>1.75315502979</v>
      </c>
      <c r="GV75">
        <v>2.9173614805499999</v>
      </c>
      <c r="GW75">
        <v>1.4106161425999999</v>
      </c>
      <c r="GX75">
        <v>2.9786998580300001</v>
      </c>
      <c r="GY75">
        <v>1.2242230549399999</v>
      </c>
      <c r="GZ75">
        <v>3.5081375234399998</v>
      </c>
      <c r="HA75">
        <v>1.4734103897199999</v>
      </c>
      <c r="HB75">
        <v>1.4308983586699999</v>
      </c>
      <c r="HC75">
        <v>1.2537368043499999</v>
      </c>
      <c r="HD75">
        <v>1.8167783014100001</v>
      </c>
      <c r="HE75">
        <v>2.7236224073300002</v>
      </c>
      <c r="HF75">
        <v>1.50435922767</v>
      </c>
      <c r="HG75">
        <v>4.31988422493</v>
      </c>
      <c r="HH75">
        <v>1.86864956914</v>
      </c>
      <c r="HI75">
        <v>1.0865885801499999</v>
      </c>
      <c r="HJ75">
        <v>1.4277419708600001</v>
      </c>
      <c r="HK75">
        <v>1.4773216587</v>
      </c>
      <c r="HL75">
        <v>2.9664879101200001</v>
      </c>
      <c r="HM75">
        <v>1.6735524446400001</v>
      </c>
      <c r="HN75">
        <v>1.7246190457799999</v>
      </c>
      <c r="HO75">
        <v>1.28133455308</v>
      </c>
      <c r="HP75">
        <v>1.22578563158</v>
      </c>
      <c r="HQ75">
        <v>1.50421006615</v>
      </c>
      <c r="HR75">
        <v>1.29111715486</v>
      </c>
      <c r="HS75">
        <v>0.90826500216600004</v>
      </c>
      <c r="HT75">
        <v>1.05586557037</v>
      </c>
      <c r="HU75">
        <v>2.46320719159</v>
      </c>
      <c r="HV75">
        <v>2.1063063402700002</v>
      </c>
      <c r="HW75">
        <v>1.3712198708100001</v>
      </c>
      <c r="HX75">
        <v>1.3949561822000001</v>
      </c>
      <c r="HY75">
        <v>1.6883787751899999</v>
      </c>
      <c r="HZ75">
        <v>2.39436350178</v>
      </c>
      <c r="IA75">
        <v>1.88975448382</v>
      </c>
      <c r="IB75">
        <v>1.37643922855</v>
      </c>
      <c r="IC75">
        <v>1.4656873478400001</v>
      </c>
      <c r="ID75">
        <v>1.8677876581099999</v>
      </c>
      <c r="IE75">
        <v>1.8233044255499999</v>
      </c>
      <c r="IF75">
        <v>1.2764391261000001</v>
      </c>
      <c r="IG75">
        <v>1.5540996203599999</v>
      </c>
      <c r="IH75">
        <v>1.3742586690900001</v>
      </c>
      <c r="II75">
        <v>1.4817132146700001</v>
      </c>
      <c r="IJ75">
        <v>5.5302139868699998</v>
      </c>
      <c r="IK75">
        <v>1.75369369543</v>
      </c>
      <c r="IL75">
        <v>1.6593483012700001</v>
      </c>
      <c r="IM75">
        <v>2.0443268134500001</v>
      </c>
      <c r="IN75">
        <v>2.0882190398399998</v>
      </c>
      <c r="IO75">
        <v>1.8235971040300001</v>
      </c>
      <c r="IP75">
        <v>1.1331567298</v>
      </c>
      <c r="IQ75">
        <v>1.2972179260500001</v>
      </c>
      <c r="IR75">
        <v>2.1552583562100001</v>
      </c>
      <c r="IS75">
        <v>1.22341238434</v>
      </c>
      <c r="IT75">
        <v>1.79223923688</v>
      </c>
      <c r="IU75">
        <v>2.0022157644599998</v>
      </c>
      <c r="IV75">
        <v>1.6528034035100001</v>
      </c>
      <c r="IW75">
        <v>1.12991388649</v>
      </c>
      <c r="IX75">
        <v>0.895839316843</v>
      </c>
      <c r="IY75">
        <v>1.4805027069600001</v>
      </c>
      <c r="IZ75">
        <v>2.6388309855199998</v>
      </c>
      <c r="JA75">
        <v>1.64877695484</v>
      </c>
      <c r="JB75">
        <v>1.2255734470899999</v>
      </c>
      <c r="JC75">
        <v>1.66977905457</v>
      </c>
      <c r="JD75">
        <v>1.0571844457299999</v>
      </c>
      <c r="JE75">
        <v>1.18554792372</v>
      </c>
      <c r="JF75">
        <v>2.0513840384000002</v>
      </c>
      <c r="JG75">
        <v>1.12453300047</v>
      </c>
      <c r="JH75">
        <v>1.73746313131</v>
      </c>
      <c r="JI75">
        <v>1.2786689363699999</v>
      </c>
      <c r="JJ75">
        <v>1.81385790123</v>
      </c>
      <c r="JK75">
        <v>1.5564176285</v>
      </c>
      <c r="JL75">
        <v>1.77079905855</v>
      </c>
      <c r="JM75">
        <v>1.3859809194199999</v>
      </c>
      <c r="JN75">
        <v>1.45307755284</v>
      </c>
      <c r="JO75">
        <v>2.0760794971799998</v>
      </c>
      <c r="JP75">
        <v>1.18098587025</v>
      </c>
      <c r="JQ75">
        <v>1.36723037889</v>
      </c>
      <c r="JR75">
        <v>1.9017831358999999</v>
      </c>
      <c r="JS75">
        <v>1.34708481402</v>
      </c>
      <c r="JT75">
        <v>1.5244737075899999</v>
      </c>
      <c r="JU75">
        <v>1.1583621508999999</v>
      </c>
      <c r="JV75">
        <v>1.74717898379</v>
      </c>
      <c r="JW75">
        <v>1.57832295804</v>
      </c>
      <c r="JX75">
        <v>1.29105830323</v>
      </c>
      <c r="JY75">
        <v>1.4157482209500001</v>
      </c>
      <c r="JZ75">
        <v>1.45618284656</v>
      </c>
      <c r="KA75">
        <v>1.47912803993</v>
      </c>
      <c r="KB75">
        <v>2.6235654043799999</v>
      </c>
      <c r="KC75">
        <v>2.3683887702500002</v>
      </c>
      <c r="KD75">
        <v>1.51008029178</v>
      </c>
      <c r="KE75">
        <v>1.35681158527</v>
      </c>
      <c r="KF75">
        <v>1.2742201469800001</v>
      </c>
      <c r="KG75">
        <v>2.2601282075000002</v>
      </c>
      <c r="KH75">
        <v>1.4256934911700001</v>
      </c>
      <c r="KI75">
        <v>1.7435968765800001</v>
      </c>
      <c r="KJ75">
        <v>1.59564763328</v>
      </c>
      <c r="KK75">
        <v>1.61632950831</v>
      </c>
      <c r="KL75">
        <v>1.5877057543399999</v>
      </c>
      <c r="KM75">
        <v>1.37547112182</v>
      </c>
      <c r="KN75">
        <v>0.86392164280299999</v>
      </c>
      <c r="KO75">
        <v>1.71698519072</v>
      </c>
      <c r="KP75">
        <v>1.6091972161899999</v>
      </c>
      <c r="KQ75">
        <v>2.5487685349000002</v>
      </c>
    </row>
    <row r="76" spans="1:303" x14ac:dyDescent="0.25">
      <c r="A76" t="s">
        <v>0</v>
      </c>
      <c r="B76" t="s">
        <v>1</v>
      </c>
      <c r="C76">
        <v>25</v>
      </c>
      <c r="D76">
        <v>6.0830506713999997</v>
      </c>
      <c r="E76">
        <v>5.6283908275499996</v>
      </c>
      <c r="F76">
        <v>5.6955673524899997E-2</v>
      </c>
      <c r="G76">
        <v>0.11573007215</v>
      </c>
      <c r="H76">
        <v>5.6870142695999999E-2</v>
      </c>
      <c r="I76">
        <v>2.1339310254800001E-2</v>
      </c>
      <c r="J76">
        <v>9.8214804607200008E-3</v>
      </c>
      <c r="K76">
        <v>8.5909880746399998E-3</v>
      </c>
      <c r="L76">
        <v>1.22891139653E-2</v>
      </c>
      <c r="M76">
        <v>9.6924556384599993E-3</v>
      </c>
      <c r="N76">
        <v>1.7996542304299999E-2</v>
      </c>
      <c r="O76">
        <v>1.14089487714E-2</v>
      </c>
      <c r="P76">
        <v>3.2604235696900002E-3</v>
      </c>
      <c r="Q76">
        <v>2.4261736021699998E-2</v>
      </c>
      <c r="R76">
        <v>3.7870488250099999E-3</v>
      </c>
      <c r="S76">
        <v>7.4052645704100004E-3</v>
      </c>
      <c r="T76">
        <v>4.6330345745199999</v>
      </c>
      <c r="U76">
        <v>8.5292390712099996E-4</v>
      </c>
      <c r="V76">
        <v>6.1221704525599998E-4</v>
      </c>
      <c r="W76">
        <v>1.42134662935E-3</v>
      </c>
      <c r="X76">
        <v>1.26944584865E-3</v>
      </c>
      <c r="Y76">
        <v>3.41673471142E-4</v>
      </c>
      <c r="Z76">
        <v>5.1430732840899995E-4</v>
      </c>
      <c r="AA76">
        <v>1.21357804323E-3</v>
      </c>
      <c r="AB76">
        <v>6.2879818915200002E-4</v>
      </c>
      <c r="AC76">
        <v>1.0236945984E-3</v>
      </c>
      <c r="AD76">
        <v>1.2729478814299999E-3</v>
      </c>
      <c r="AE76">
        <v>1.28644606319E-3</v>
      </c>
      <c r="AF76">
        <v>1.23150815681E-3</v>
      </c>
      <c r="AG76">
        <v>4.9344576760400002E-4</v>
      </c>
      <c r="AH76">
        <v>5.3395081629999998E-4</v>
      </c>
      <c r="AI76">
        <v>2.21644408701E-3</v>
      </c>
      <c r="AJ76">
        <v>3.9649177799800002E-4</v>
      </c>
      <c r="AK76">
        <v>6.1812305558499997E-4</v>
      </c>
      <c r="AL76">
        <v>5.5195723262999995E-4</v>
      </c>
      <c r="AM76">
        <v>5.9223278072799998E-4</v>
      </c>
      <c r="AN76">
        <v>7.7055502149000002E-4</v>
      </c>
      <c r="AO76">
        <v>6.9522678815100004E-4</v>
      </c>
      <c r="AP76">
        <v>1.5609843007500001E-3</v>
      </c>
      <c r="AQ76">
        <v>4.3897798679300002E-4</v>
      </c>
      <c r="AR76">
        <v>1.1704474268600001E-3</v>
      </c>
      <c r="AS76">
        <v>2.2842911411200002E-3</v>
      </c>
      <c r="AT76">
        <v>7.5413911278700003E-4</v>
      </c>
      <c r="AU76">
        <v>5.0790286345900001E-4</v>
      </c>
      <c r="AV76">
        <v>3.7653575686199999E-4</v>
      </c>
      <c r="AW76">
        <v>6.5011846127499995E-4</v>
      </c>
      <c r="AX76">
        <v>6.8041685583499997E-4</v>
      </c>
      <c r="AY76">
        <v>5.3180922819699998E-4</v>
      </c>
      <c r="AZ76">
        <v>2.7732667561000001E-4</v>
      </c>
      <c r="BA76">
        <v>9.0848905850999997E-4</v>
      </c>
      <c r="BB76">
        <v>3.9571581626800001E-4</v>
      </c>
      <c r="BC76">
        <v>4.5575451531899998E-4</v>
      </c>
      <c r="BD76">
        <v>1.4967937322500001E-4</v>
      </c>
      <c r="BE76">
        <v>1.1918767394500001E-3</v>
      </c>
      <c r="BF76">
        <v>3.1012463624799998E-4</v>
      </c>
      <c r="BG76">
        <v>2.8082773239099999E-4</v>
      </c>
      <c r="BH76">
        <v>4.3494008115900002E-4</v>
      </c>
      <c r="BI76">
        <v>4.2260606076199999E-4</v>
      </c>
      <c r="BJ76">
        <v>8.2314741533299996E-4</v>
      </c>
      <c r="BK76">
        <v>0.34008647629400002</v>
      </c>
      <c r="BL76">
        <v>3.5645764520999998E-4</v>
      </c>
      <c r="BM76">
        <v>7.7063002477900005E-4</v>
      </c>
      <c r="BN76">
        <v>5.2314533862500004E-4</v>
      </c>
      <c r="BO76">
        <v>2.0066020763900001E-4</v>
      </c>
      <c r="BP76">
        <v>3.36404681528E-4</v>
      </c>
      <c r="BQ76">
        <v>3.4456655795699997E-4</v>
      </c>
      <c r="BR76">
        <v>1.37739825642E-4</v>
      </c>
      <c r="BS76">
        <v>2.7938921233200002E-4</v>
      </c>
      <c r="BT76">
        <v>5.7371233173500002E-4</v>
      </c>
      <c r="BU76">
        <v>4.1882644372299998E-4</v>
      </c>
      <c r="BV76">
        <v>2.7540310068100001E-4</v>
      </c>
      <c r="BW76">
        <v>4.8174064015399999E-4</v>
      </c>
      <c r="BX76">
        <v>2.5393954563499997E-4</v>
      </c>
      <c r="BY76">
        <v>1.7100067337799999E-4</v>
      </c>
      <c r="BZ76">
        <v>3.0239590698000001E-4</v>
      </c>
      <c r="CA76">
        <v>2.8562933624299999E-4</v>
      </c>
      <c r="CB76">
        <v>1.3964707587500001E-4</v>
      </c>
      <c r="CC76">
        <v>1.58238975996E-4</v>
      </c>
      <c r="CD76">
        <v>1.8555638795299999E-4</v>
      </c>
      <c r="CE76">
        <v>3.3572629030399997E-4</v>
      </c>
      <c r="CF76">
        <v>5.8087622558200005E-4</v>
      </c>
      <c r="CG76">
        <v>0.19759118609199999</v>
      </c>
      <c r="CH76">
        <v>2.7650166117299999E-4</v>
      </c>
      <c r="CI76">
        <v>2.8146357842800002E-4</v>
      </c>
      <c r="CJ76">
        <v>4.2544614375099999E-4</v>
      </c>
      <c r="CK76">
        <v>2.1460380079999999E-4</v>
      </c>
      <c r="CL76">
        <v>3.6923055499200002E-4</v>
      </c>
      <c r="CM76">
        <v>5.6737729942799996E-4</v>
      </c>
      <c r="CN76">
        <v>4.1201906487100002E-4</v>
      </c>
      <c r="CO76">
        <v>2.5389651197999999E-4</v>
      </c>
      <c r="CP76">
        <v>3.5932425307199999E-4</v>
      </c>
      <c r="CQ76">
        <v>3.6378264696E-4</v>
      </c>
      <c r="CR76">
        <v>2.4320039172299999E-4</v>
      </c>
      <c r="CS76">
        <v>4.5620588747900001E-4</v>
      </c>
      <c r="CT76">
        <v>0.24552745211499999</v>
      </c>
      <c r="CU76">
        <v>3.3295211174799998E-4</v>
      </c>
      <c r="CV76">
        <v>2.11859930404E-4</v>
      </c>
      <c r="CW76">
        <v>3.9206607863400002E-4</v>
      </c>
      <c r="CX76">
        <v>2.2552390294300001E-4</v>
      </c>
      <c r="CY76">
        <v>3.74900326949E-4</v>
      </c>
      <c r="CZ76">
        <v>4.0176587046099999E-4</v>
      </c>
      <c r="DA76">
        <v>4.41538875713E-4</v>
      </c>
      <c r="DB76">
        <v>3.2038745267E-4</v>
      </c>
      <c r="DC76">
        <v>0.182407854127</v>
      </c>
      <c r="DD76">
        <v>1.60078937524E-4</v>
      </c>
      <c r="DE76">
        <v>1.13775922704E-4</v>
      </c>
      <c r="DF76">
        <v>1.6510186410599999E-4</v>
      </c>
      <c r="DG76">
        <v>1.8883457295E-4</v>
      </c>
      <c r="DH76">
        <v>1.1505262622799999E-4</v>
      </c>
      <c r="DI76">
        <v>2.6997752892500001E-4</v>
      </c>
      <c r="DJ76">
        <v>0.26165096382300002</v>
      </c>
      <c r="DK76">
        <v>4.2633356388000002E-4</v>
      </c>
      <c r="DL76">
        <v>1.87241957792E-4</v>
      </c>
      <c r="DM76">
        <v>3.8851784068099997E-4</v>
      </c>
      <c r="DN76">
        <v>1.5600849505499999E-4</v>
      </c>
      <c r="DO76">
        <v>2.4735848378600002E-4</v>
      </c>
      <c r="DP76">
        <v>0.87590984494199997</v>
      </c>
      <c r="DQ76">
        <v>1.33451722579E-4</v>
      </c>
      <c r="DR76">
        <v>2.88875942946E-4</v>
      </c>
      <c r="DS76">
        <v>1.8294807923E-4</v>
      </c>
      <c r="DT76">
        <v>1.49017439594E-4</v>
      </c>
      <c r="DU76">
        <v>2.7125679294299999E-4</v>
      </c>
      <c r="DV76">
        <v>1.27022172806E-4</v>
      </c>
      <c r="DW76">
        <v>2.3986200098799999E-4</v>
      </c>
      <c r="DX76">
        <v>3.44773664591E-4</v>
      </c>
      <c r="DY76">
        <v>3.8030979940200001E-4</v>
      </c>
      <c r="DZ76">
        <v>4.9953294098099995E-4</v>
      </c>
      <c r="EA76">
        <v>0.20036690610800001</v>
      </c>
      <c r="EB76" s="1">
        <v>7.9998202437299998E-5</v>
      </c>
      <c r="EC76">
        <v>2.4152671255099999E-4</v>
      </c>
      <c r="ED76">
        <v>5.0445207684099999E-4</v>
      </c>
      <c r="EE76">
        <v>0.56733852288200004</v>
      </c>
      <c r="EF76">
        <v>1.7172723851999999E-4</v>
      </c>
      <c r="EG76" s="1">
        <v>7.7118889149699996E-5</v>
      </c>
      <c r="EH76">
        <v>3.0614917782199999E-4</v>
      </c>
      <c r="EI76">
        <v>1.87148452385E-4</v>
      </c>
      <c r="EJ76">
        <v>2.22748035921E-4</v>
      </c>
      <c r="EK76">
        <v>2.9232813002699997E-4</v>
      </c>
      <c r="EL76">
        <v>1.6020770385800001E-4</v>
      </c>
      <c r="EM76">
        <v>2.33900382173E-4</v>
      </c>
      <c r="EN76">
        <v>5.89210559813E-2</v>
      </c>
      <c r="EO76">
        <v>0.34660064882899999</v>
      </c>
      <c r="EP76">
        <v>3.5577645036899999E-4</v>
      </c>
      <c r="EQ76">
        <v>2.6360061009000001E-4</v>
      </c>
      <c r="ER76">
        <v>1.62408915851E-4</v>
      </c>
      <c r="ES76">
        <v>2.39539839286E-4</v>
      </c>
      <c r="ET76">
        <v>1.2426222491299999E-4</v>
      </c>
      <c r="EU76">
        <v>5.1785400560999998E-4</v>
      </c>
      <c r="EV76">
        <v>1.2053614678000001E-4</v>
      </c>
      <c r="EW76">
        <v>0.109245284033</v>
      </c>
      <c r="EX76">
        <v>2.5548948590999997E-4</v>
      </c>
      <c r="EY76">
        <v>1.8673128703599999E-4</v>
      </c>
      <c r="EZ76">
        <v>1.8258762059900001E-4</v>
      </c>
      <c r="FA76">
        <v>1.5034241269399999E-4</v>
      </c>
      <c r="FB76">
        <v>1.00804099502E-4</v>
      </c>
      <c r="FC76" s="1">
        <v>8.5680536436100001E-5</v>
      </c>
      <c r="FD76">
        <v>5.3925088045900002E-2</v>
      </c>
      <c r="FE76">
        <v>1.57269267712E-4</v>
      </c>
      <c r="FF76">
        <v>4.4428527588299998E-4</v>
      </c>
      <c r="FG76">
        <v>6.1629106181899998E-2</v>
      </c>
      <c r="FH76">
        <v>1.78029076777E-4</v>
      </c>
      <c r="FI76">
        <v>1.2663823379700001E-4</v>
      </c>
      <c r="FJ76">
        <v>2.33185827663E-4</v>
      </c>
      <c r="FK76">
        <v>2.59089276857E-4</v>
      </c>
      <c r="FL76">
        <v>1.26665153768E-4</v>
      </c>
      <c r="FM76" s="1">
        <v>5.9757733022800002E-5</v>
      </c>
      <c r="FN76" s="1">
        <v>8.2347853337800002E-5</v>
      </c>
      <c r="FO76">
        <v>1.4069164136500001E-4</v>
      </c>
      <c r="FP76">
        <v>3.0983736816799997E-4</v>
      </c>
      <c r="FQ76">
        <v>2.7456510702199998E-4</v>
      </c>
      <c r="FR76">
        <v>1.54613123537E-4</v>
      </c>
      <c r="FS76">
        <v>2.6610908291600002E-4</v>
      </c>
      <c r="FT76">
        <v>1.1451029125E-4</v>
      </c>
      <c r="FU76">
        <v>3.7742766681499999E-2</v>
      </c>
      <c r="FV76">
        <v>3.1986427452600002E-4</v>
      </c>
      <c r="FW76">
        <v>1.7475332641099999E-4</v>
      </c>
      <c r="FX76">
        <v>1.9696955309899999E-4</v>
      </c>
      <c r="FY76">
        <v>1.2193874180600001E-4</v>
      </c>
      <c r="FZ76">
        <v>3.2460524128199997E-2</v>
      </c>
      <c r="GA76">
        <v>3.28953956647E-4</v>
      </c>
      <c r="GB76">
        <v>1.54419046327E-4</v>
      </c>
      <c r="GC76">
        <v>1.6936729033300001E-4</v>
      </c>
      <c r="GD76">
        <v>1.8777997895000001E-4</v>
      </c>
      <c r="GE76">
        <v>9.8977263685200004E-2</v>
      </c>
      <c r="GF76">
        <v>1.28998883859E-4</v>
      </c>
      <c r="GG76">
        <v>0.100219028488</v>
      </c>
      <c r="GH76">
        <v>8.32782472922E-2</v>
      </c>
      <c r="GI76" s="1">
        <v>9.07162918928E-5</v>
      </c>
      <c r="GJ76">
        <v>3.3069178808199998E-4</v>
      </c>
      <c r="GK76">
        <v>2.8475912737500002E-4</v>
      </c>
      <c r="GL76">
        <v>1.3557664154999999E-4</v>
      </c>
      <c r="GM76">
        <v>1.0236690627399999E-4</v>
      </c>
      <c r="GN76">
        <v>1.4353408716999999E-4</v>
      </c>
      <c r="GO76">
        <v>5.7811908612899997E-2</v>
      </c>
      <c r="GP76" s="1">
        <v>6.2602290571999995E-5</v>
      </c>
      <c r="GQ76">
        <v>1.93894128917E-4</v>
      </c>
      <c r="GR76">
        <v>4.6180678882600003E-2</v>
      </c>
      <c r="GS76" s="1">
        <v>7.6601296338600001E-5</v>
      </c>
      <c r="GT76">
        <v>2.47388545433E-4</v>
      </c>
      <c r="GU76">
        <v>4.0983097162300003E-2</v>
      </c>
      <c r="GV76">
        <v>0.12897309763000001</v>
      </c>
      <c r="GW76">
        <v>1.2332902120799999E-4</v>
      </c>
      <c r="GX76">
        <v>1.25375620489E-4</v>
      </c>
      <c r="GY76">
        <v>1.5875613488799999E-4</v>
      </c>
      <c r="GZ76">
        <v>1.5709696743899999E-4</v>
      </c>
      <c r="HA76">
        <v>1.3374014264900001E-4</v>
      </c>
      <c r="HB76">
        <v>1.19116413292E-4</v>
      </c>
      <c r="HC76">
        <v>1.3044050907499999E-4</v>
      </c>
      <c r="HD76" s="1">
        <v>8.7555238562400003E-5</v>
      </c>
      <c r="HE76">
        <v>1.94876281259E-4</v>
      </c>
      <c r="HF76" s="1">
        <v>9.2591542556800006E-5</v>
      </c>
      <c r="HG76">
        <v>1.19890347458E-4</v>
      </c>
      <c r="HH76">
        <v>5.5027223861700003E-2</v>
      </c>
      <c r="HI76" s="1">
        <v>5.4317635005099998E-5</v>
      </c>
      <c r="HJ76">
        <v>2.5162312020699998E-4</v>
      </c>
      <c r="HK76">
        <v>0.10528320273</v>
      </c>
      <c r="HL76">
        <v>7.7216864727399998E-2</v>
      </c>
      <c r="HM76">
        <v>1.23318598059E-4</v>
      </c>
      <c r="HN76">
        <v>2.9606330642699999E-4</v>
      </c>
      <c r="HO76">
        <v>6.6641401846799994E-2</v>
      </c>
      <c r="HP76">
        <v>5.1910507019100001E-2</v>
      </c>
      <c r="HQ76" s="1">
        <v>8.7290607235699996E-5</v>
      </c>
      <c r="HR76">
        <v>1.6701921923099999E-4</v>
      </c>
      <c r="HS76">
        <v>6.7811152424900004E-2</v>
      </c>
      <c r="HT76">
        <v>6.8397595101599998E-2</v>
      </c>
      <c r="HU76">
        <v>1.5287607591E-4</v>
      </c>
      <c r="HV76" s="1">
        <v>5.6326602991300001E-5</v>
      </c>
      <c r="HW76">
        <v>1.13817494004E-4</v>
      </c>
      <c r="HX76" s="1">
        <v>9.3498845009300005E-5</v>
      </c>
      <c r="HY76" s="1">
        <v>6.8441338328799998E-5</v>
      </c>
      <c r="HZ76">
        <v>2.6072708553400001E-4</v>
      </c>
      <c r="IA76">
        <v>1.1997304807400001E-4</v>
      </c>
      <c r="IB76">
        <v>1.8121634494800001E-4</v>
      </c>
      <c r="IC76">
        <v>1.25279038528E-4</v>
      </c>
      <c r="ID76">
        <v>6.6420839385299996E-2</v>
      </c>
      <c r="IE76" s="1">
        <v>6.2516346987100005E-5</v>
      </c>
      <c r="IF76">
        <v>1.4040080357600001E-4</v>
      </c>
      <c r="IG76">
        <v>2.1018271091600001E-4</v>
      </c>
      <c r="IH76" s="1">
        <v>9.5678192097200005E-5</v>
      </c>
      <c r="II76">
        <v>1.6968038254399999E-4</v>
      </c>
      <c r="IJ76" s="1">
        <v>9.2366923193800001E-5</v>
      </c>
      <c r="IK76">
        <v>1.4804578640900001E-4</v>
      </c>
      <c r="IL76">
        <v>1.3190460071799999E-4</v>
      </c>
      <c r="IM76">
        <v>1.3772815006200001E-4</v>
      </c>
      <c r="IN76">
        <v>1.3922857711200001E-4</v>
      </c>
      <c r="IO76">
        <v>1.95428493807E-4</v>
      </c>
      <c r="IP76">
        <v>1.6766724278500001E-4</v>
      </c>
      <c r="IQ76" s="1">
        <v>6.2457123592800004E-5</v>
      </c>
      <c r="IR76">
        <v>1.03707841215E-4</v>
      </c>
      <c r="IS76" s="1">
        <v>9.9654246900700004E-5</v>
      </c>
      <c r="IT76">
        <v>2.79620216265E-4</v>
      </c>
      <c r="IU76">
        <v>2.28745604283E-4</v>
      </c>
      <c r="IV76">
        <v>1.5016675753999999E-4</v>
      </c>
      <c r="IW76">
        <v>1.1649226989699999E-4</v>
      </c>
      <c r="IX76">
        <v>1.45179560314E-4</v>
      </c>
      <c r="IY76">
        <v>1.7005042212700001E-4</v>
      </c>
      <c r="IZ76" s="1">
        <v>6.1070278411399996E-5</v>
      </c>
      <c r="JA76">
        <v>5.3869263811699999E-2</v>
      </c>
      <c r="JB76">
        <v>1.3867650755400001E-4</v>
      </c>
      <c r="JC76">
        <v>1.5720936683699999E-4</v>
      </c>
      <c r="JD76">
        <v>1.0587932136699999E-4</v>
      </c>
      <c r="JE76">
        <v>0.16228181084099999</v>
      </c>
      <c r="JF76" s="1">
        <v>1.3885449279100001E-5</v>
      </c>
      <c r="JG76" s="1">
        <v>4.9446766914900001E-5</v>
      </c>
      <c r="JH76">
        <v>1.5871230887400001E-4</v>
      </c>
      <c r="JI76" s="1">
        <v>7.0370594758000003E-5</v>
      </c>
      <c r="JJ76" s="1">
        <v>4.6946396724099997E-5</v>
      </c>
      <c r="JK76">
        <v>3.6831473288400002E-2</v>
      </c>
      <c r="JL76">
        <v>2.0990985443999999E-4</v>
      </c>
      <c r="JM76">
        <v>1.9974375091000001E-4</v>
      </c>
      <c r="JN76">
        <v>1.0834999456300001E-4</v>
      </c>
      <c r="JO76">
        <v>0.10037557774899999</v>
      </c>
      <c r="JP76">
        <v>1.6558443252999999E-4</v>
      </c>
      <c r="JQ76" s="1">
        <v>8.2174349866400001E-5</v>
      </c>
      <c r="JR76">
        <v>2.0379560364999999E-4</v>
      </c>
      <c r="JS76">
        <v>1.95878748755E-4</v>
      </c>
      <c r="JT76">
        <v>1.1158610510600001E-4</v>
      </c>
      <c r="JU76">
        <v>6.5731644416199997E-2</v>
      </c>
      <c r="JV76">
        <v>1.48079519469E-4</v>
      </c>
      <c r="JW76" s="1">
        <v>7.6585193778000007E-5</v>
      </c>
      <c r="JX76">
        <v>2.1580499091500001E-4</v>
      </c>
      <c r="JY76">
        <v>1.5234973904999999E-4</v>
      </c>
      <c r="JZ76">
        <v>2.06006369516E-4</v>
      </c>
      <c r="KA76">
        <v>2.6709194736799997E-4</v>
      </c>
      <c r="KB76">
        <v>2.0112875851300001E-4</v>
      </c>
      <c r="KC76" s="1">
        <v>9.4002498233600006E-5</v>
      </c>
      <c r="KD76" s="1">
        <v>5.9121080569199999E-5</v>
      </c>
      <c r="KE76">
        <v>3.7956722067400001E-2</v>
      </c>
      <c r="KF76">
        <v>1.10982339027E-4</v>
      </c>
      <c r="KG76">
        <v>6.4523923937800001E-2</v>
      </c>
      <c r="KH76">
        <v>2.5264244694000002E-2</v>
      </c>
      <c r="KI76">
        <v>3.7598504226000001E-2</v>
      </c>
      <c r="KJ76" s="1">
        <v>8.7293302761099997E-5</v>
      </c>
      <c r="KK76" s="1">
        <v>6.5811873220600006E-5</v>
      </c>
      <c r="KL76">
        <v>1.8030007402299999E-4</v>
      </c>
      <c r="KM76">
        <v>0.16628170015499999</v>
      </c>
      <c r="KN76">
        <v>4.4417581575600003E-2</v>
      </c>
      <c r="KO76" s="1">
        <v>5.4501223728999999E-5</v>
      </c>
      <c r="KP76" s="1">
        <v>9.4902195717299999E-5</v>
      </c>
      <c r="KQ76">
        <v>1.8478720259600001E-4</v>
      </c>
    </row>
    <row r="77" spans="1:303" x14ac:dyDescent="0.25">
      <c r="A77" t="s">
        <v>2</v>
      </c>
      <c r="B77" t="s">
        <v>1</v>
      </c>
      <c r="C77">
        <v>25</v>
      </c>
      <c r="D77">
        <v>6.0830506713999997</v>
      </c>
      <c r="E77">
        <v>5.1429125741100004</v>
      </c>
      <c r="F77">
        <v>7.5607129936700004E-2</v>
      </c>
      <c r="G77">
        <v>0.24984610512300001</v>
      </c>
      <c r="H77">
        <v>6.3119478441700003E-2</v>
      </c>
      <c r="I77">
        <v>1.8961392707100001E-2</v>
      </c>
      <c r="J77">
        <v>9.4388185445099995E-3</v>
      </c>
      <c r="K77">
        <v>5.9375530098199998E-3</v>
      </c>
      <c r="L77">
        <v>1.49120309844E-2</v>
      </c>
      <c r="M77">
        <v>9.8139577877000006E-3</v>
      </c>
      <c r="N77">
        <v>2.4972976709600001E-2</v>
      </c>
      <c r="O77">
        <v>6.7708518166099997E-3</v>
      </c>
      <c r="P77">
        <v>4.3915362446100004E-3</v>
      </c>
      <c r="Q77">
        <v>1.7343194221199999E-2</v>
      </c>
      <c r="R77">
        <v>2.8479916691599998E-3</v>
      </c>
      <c r="S77">
        <v>1.1555041175100001E-2</v>
      </c>
      <c r="T77">
        <v>4.6978375988899996</v>
      </c>
      <c r="U77">
        <v>7.4722158269399999E-4</v>
      </c>
      <c r="V77">
        <v>4.3205909935900002E-4</v>
      </c>
      <c r="W77">
        <v>5.86801015554E-4</v>
      </c>
      <c r="X77">
        <v>9.8507659988399999E-4</v>
      </c>
      <c r="Y77">
        <v>2.7301059551E-4</v>
      </c>
      <c r="Z77">
        <v>4.5391826761500003E-4</v>
      </c>
      <c r="AA77">
        <v>1.42354485137E-3</v>
      </c>
      <c r="AB77">
        <v>6.6377680865900004E-4</v>
      </c>
      <c r="AC77">
        <v>3.30104565776E-3</v>
      </c>
      <c r="AD77">
        <v>9.6657191054800001E-4</v>
      </c>
      <c r="AE77">
        <v>1.17318035296E-3</v>
      </c>
      <c r="AF77">
        <v>1.2932142718E-3</v>
      </c>
      <c r="AG77">
        <v>4.4541402459699999E-4</v>
      </c>
      <c r="AH77">
        <v>5.9675704382099995E-4</v>
      </c>
      <c r="AI77">
        <v>1.7078806035500001E-3</v>
      </c>
      <c r="AJ77">
        <v>4.2596584627700002E-4</v>
      </c>
      <c r="AK77">
        <v>4.6953549631000002E-4</v>
      </c>
      <c r="AL77">
        <v>6.5650750936399995E-4</v>
      </c>
      <c r="AM77">
        <v>5.8457932105499997E-4</v>
      </c>
      <c r="AN77">
        <v>6.6807847157499998E-4</v>
      </c>
      <c r="AO77">
        <v>5.47664071133E-4</v>
      </c>
      <c r="AP77">
        <v>1.275484146E-3</v>
      </c>
      <c r="AQ77">
        <v>4.4712843122500002E-4</v>
      </c>
      <c r="AR77">
        <v>1.2413021366000001E-3</v>
      </c>
      <c r="AS77">
        <v>1.66314774125E-3</v>
      </c>
      <c r="AT77">
        <v>7.0873190679499997E-4</v>
      </c>
      <c r="AU77">
        <v>4.5058204510999998E-4</v>
      </c>
      <c r="AV77">
        <v>3.3001911865100002E-4</v>
      </c>
      <c r="AW77">
        <v>7.39468139738E-4</v>
      </c>
      <c r="AX77">
        <v>4.37199332284E-4</v>
      </c>
      <c r="AY77">
        <v>4.7150373618100002E-4</v>
      </c>
      <c r="AZ77">
        <v>2.20277236089E-4</v>
      </c>
      <c r="BA77">
        <v>1.0003795277800001E-3</v>
      </c>
      <c r="BB77">
        <v>1.9077004303399999E-4</v>
      </c>
      <c r="BC77">
        <v>4.16250848998E-4</v>
      </c>
      <c r="BD77">
        <v>1.2164554149299999E-4</v>
      </c>
      <c r="BE77">
        <v>1.07234304366E-3</v>
      </c>
      <c r="BF77">
        <v>2.6172415275E-4</v>
      </c>
      <c r="BG77">
        <v>2.274001728E-4</v>
      </c>
      <c r="BH77">
        <v>3.4595509904599998E-4</v>
      </c>
      <c r="BI77">
        <v>3.3794638609700001E-4</v>
      </c>
      <c r="BJ77">
        <v>8.5934295776899999E-4</v>
      </c>
      <c r="BK77">
        <v>0.28679660209300001</v>
      </c>
      <c r="BL77">
        <v>4.0499004230499998E-4</v>
      </c>
      <c r="BM77">
        <v>5.5653940276399999E-4</v>
      </c>
      <c r="BN77">
        <v>3.6469980269699997E-4</v>
      </c>
      <c r="BO77">
        <v>2.71208734493E-4</v>
      </c>
      <c r="BP77">
        <v>2.8705600129699999E-4</v>
      </c>
      <c r="BQ77">
        <v>2.3833395725199999E-4</v>
      </c>
      <c r="BR77">
        <v>1.7261184026400001E-4</v>
      </c>
      <c r="BS77">
        <v>1.9457210944000001E-4</v>
      </c>
      <c r="BT77">
        <v>6.3444059203200003E-4</v>
      </c>
      <c r="BU77">
        <v>4.4591361585100001E-4</v>
      </c>
      <c r="BV77">
        <v>2.6408448578300002E-4</v>
      </c>
      <c r="BW77">
        <v>3.7344273401500002E-4</v>
      </c>
      <c r="BX77">
        <v>2.71717078723E-4</v>
      </c>
      <c r="BY77">
        <v>1.4492252968500001E-4</v>
      </c>
      <c r="BZ77">
        <v>2.9759947362299999E-4</v>
      </c>
      <c r="CA77">
        <v>2.5372951492299997E-4</v>
      </c>
      <c r="CB77">
        <v>1.1238284082299999E-4</v>
      </c>
      <c r="CC77">
        <v>1.17759540371E-4</v>
      </c>
      <c r="CD77" s="1">
        <v>5.3640397478600003E-5</v>
      </c>
      <c r="CE77">
        <v>3.4968060479700002E-4</v>
      </c>
      <c r="CF77">
        <v>5.6328422083400001E-4</v>
      </c>
      <c r="CG77">
        <v>0.16808717272599999</v>
      </c>
      <c r="CH77">
        <v>2.6147385360599998E-4</v>
      </c>
      <c r="CI77">
        <v>2.1125353189599999E-4</v>
      </c>
      <c r="CJ77">
        <v>3.1758396221599999E-4</v>
      </c>
      <c r="CK77">
        <v>1.6018392205599999E-4</v>
      </c>
      <c r="CL77">
        <v>3.36324846284E-4</v>
      </c>
      <c r="CM77">
        <v>5.6105127576399998E-4</v>
      </c>
      <c r="CN77">
        <v>4.1152501524599998E-4</v>
      </c>
      <c r="CO77">
        <v>2.6059031050599998E-4</v>
      </c>
      <c r="CP77">
        <v>3.5091770945500003E-4</v>
      </c>
      <c r="CQ77">
        <v>2.7456992916300002E-4</v>
      </c>
      <c r="CR77">
        <v>2.4018484304200001E-4</v>
      </c>
      <c r="CS77">
        <v>3.5032811553700001E-4</v>
      </c>
      <c r="CT77">
        <v>0.22786568571499999</v>
      </c>
      <c r="CU77">
        <v>4.1716761798200002E-4</v>
      </c>
      <c r="CV77">
        <v>2.18110991654E-4</v>
      </c>
      <c r="CW77">
        <v>2.5681535411600001E-4</v>
      </c>
      <c r="CX77">
        <v>1.9311633678699999E-4</v>
      </c>
      <c r="CY77">
        <v>3.2783275188199998E-4</v>
      </c>
      <c r="CZ77">
        <v>2.6158693723199998E-4</v>
      </c>
      <c r="DA77">
        <v>3.6817427310100001E-4</v>
      </c>
      <c r="DB77">
        <v>3.2233740906799997E-4</v>
      </c>
      <c r="DC77">
        <v>0.16615250329699999</v>
      </c>
      <c r="DD77">
        <v>1.7658426337300001E-4</v>
      </c>
      <c r="DE77">
        <v>1.25148728874E-4</v>
      </c>
      <c r="DF77">
        <v>1.13773762152E-4</v>
      </c>
      <c r="DG77">
        <v>1.4477798604799999E-4</v>
      </c>
      <c r="DH77">
        <v>1.19203101235E-4</v>
      </c>
      <c r="DI77">
        <v>1.67767335078E-4</v>
      </c>
      <c r="DJ77">
        <v>0.23945732588800001</v>
      </c>
      <c r="DK77">
        <v>4.2216605803600002E-4</v>
      </c>
      <c r="DL77">
        <v>1.7732270018199999E-4</v>
      </c>
      <c r="DM77">
        <v>3.6477696471000001E-4</v>
      </c>
      <c r="DN77">
        <v>1.4833784263500001E-4</v>
      </c>
      <c r="DO77">
        <v>2.3409148313299999E-4</v>
      </c>
      <c r="DP77">
        <v>0.70474848497200004</v>
      </c>
      <c r="DQ77" s="1">
        <v>7.6756537473600004E-5</v>
      </c>
      <c r="DR77">
        <v>2.0320832042300001E-4</v>
      </c>
      <c r="DS77">
        <v>1.8363799923199999E-4</v>
      </c>
      <c r="DT77">
        <v>1.3146819767299999E-4</v>
      </c>
      <c r="DU77">
        <v>2.0971015063099999E-4</v>
      </c>
      <c r="DV77">
        <v>1.2030826709499999E-4</v>
      </c>
      <c r="DW77">
        <v>2.1968499216999999E-4</v>
      </c>
      <c r="DX77">
        <v>2.9451538248900002E-4</v>
      </c>
      <c r="DY77">
        <v>3.85914591463E-4</v>
      </c>
      <c r="DZ77">
        <v>3.56585876977E-4</v>
      </c>
      <c r="EA77">
        <v>0.17873834204899999</v>
      </c>
      <c r="EB77" s="1">
        <v>6.4627085677199998E-5</v>
      </c>
      <c r="EC77">
        <v>1.3772707303100001E-4</v>
      </c>
      <c r="ED77">
        <v>4.5081359474300002E-4</v>
      </c>
      <c r="EE77">
        <v>0.45796644851899998</v>
      </c>
      <c r="EF77">
        <v>1.4393985827999999E-4</v>
      </c>
      <c r="EG77" s="1">
        <v>5.0253422926899998E-5</v>
      </c>
      <c r="EH77">
        <v>3.1058711014199999E-4</v>
      </c>
      <c r="EI77">
        <v>1.63136981876E-4</v>
      </c>
      <c r="EJ77">
        <v>1.84904903885E-4</v>
      </c>
      <c r="EK77">
        <v>2.7631992386799997E-4</v>
      </c>
      <c r="EL77" s="1">
        <v>9.4898472637999998E-5</v>
      </c>
      <c r="EM77">
        <v>1.59707822244E-4</v>
      </c>
      <c r="EN77">
        <v>5.2601219278800002E-2</v>
      </c>
      <c r="EO77">
        <v>0.31751219194199998</v>
      </c>
      <c r="EP77">
        <v>3.44947612816E-4</v>
      </c>
      <c r="EQ77">
        <v>2.29662919331E-4</v>
      </c>
      <c r="ER77">
        <v>1.20574670315E-4</v>
      </c>
      <c r="ES77">
        <v>1.2453085507300001E-4</v>
      </c>
      <c r="ET77" s="1">
        <v>5.7653886535300003E-5</v>
      </c>
      <c r="EU77">
        <v>5.0348535235599998E-4</v>
      </c>
      <c r="EV77" s="1">
        <v>8.4144585378900002E-5</v>
      </c>
      <c r="EW77">
        <v>9.6140551941300001E-2</v>
      </c>
      <c r="EX77">
        <v>1.78181636744E-4</v>
      </c>
      <c r="EY77">
        <v>1.5666894304999999E-4</v>
      </c>
      <c r="EZ77">
        <v>1.7629283691899999E-4</v>
      </c>
      <c r="FA77">
        <v>1.4105328850300001E-4</v>
      </c>
      <c r="FB77" s="1">
        <v>7.9729587060899996E-5</v>
      </c>
      <c r="FC77" s="1">
        <v>8.0590442094100002E-5</v>
      </c>
      <c r="FD77">
        <v>5.1683982540100003E-2</v>
      </c>
      <c r="FE77">
        <v>1.43524915563E-4</v>
      </c>
      <c r="FF77">
        <v>4.09809583557E-4</v>
      </c>
      <c r="FG77">
        <v>5.4300505412099999E-2</v>
      </c>
      <c r="FH77">
        <v>1.7813256841400001E-4</v>
      </c>
      <c r="FI77">
        <v>1.0742263886399999E-4</v>
      </c>
      <c r="FJ77">
        <v>1.9960587445000001E-4</v>
      </c>
      <c r="FK77">
        <v>1.5487173076200001E-4</v>
      </c>
      <c r="FL77">
        <v>1.17168442634E-4</v>
      </c>
      <c r="FM77" s="1">
        <v>5.0404097633099997E-5</v>
      </c>
      <c r="FN77" s="1">
        <v>9.2969554588700007E-5</v>
      </c>
      <c r="FO77" s="1">
        <v>9.3940145106299994E-5</v>
      </c>
      <c r="FP77">
        <v>2.47110048011E-4</v>
      </c>
      <c r="FQ77">
        <v>2.42597976817E-4</v>
      </c>
      <c r="FR77">
        <v>1.09501764884E-4</v>
      </c>
      <c r="FS77">
        <v>2.46383248155E-4</v>
      </c>
      <c r="FT77" s="1">
        <v>9.6349725805500007E-5</v>
      </c>
      <c r="FU77">
        <v>3.3289205143600002E-2</v>
      </c>
      <c r="FV77">
        <v>3.1395091224700001E-4</v>
      </c>
      <c r="FW77">
        <v>1.8432283974800001E-4</v>
      </c>
      <c r="FX77">
        <v>1.57801299963E-4</v>
      </c>
      <c r="FY77">
        <v>1.11291171825E-4</v>
      </c>
      <c r="FZ77">
        <v>2.9696498122400002E-2</v>
      </c>
      <c r="GA77">
        <v>3.4686404490800001E-4</v>
      </c>
      <c r="GB77">
        <v>1.2347364261199999E-4</v>
      </c>
      <c r="GC77">
        <v>1.71214872082E-4</v>
      </c>
      <c r="GD77">
        <v>1.8239209949600001E-4</v>
      </c>
      <c r="GE77">
        <v>8.6072884067700001E-2</v>
      </c>
      <c r="GF77">
        <v>1.6209353185699999E-4</v>
      </c>
      <c r="GG77">
        <v>8.5535717554200003E-2</v>
      </c>
      <c r="GH77">
        <v>7.0561776581000005E-2</v>
      </c>
      <c r="GI77" s="1">
        <v>9.1285605944300003E-5</v>
      </c>
      <c r="GJ77">
        <v>3.4313737772900002E-4</v>
      </c>
      <c r="GK77">
        <v>2.4779953782900002E-4</v>
      </c>
      <c r="GL77">
        <v>1.3341165809899999E-4</v>
      </c>
      <c r="GM77" s="1">
        <v>9.2198240593300003E-5</v>
      </c>
      <c r="GN77">
        <v>1.24170880388E-4</v>
      </c>
      <c r="GO77">
        <v>5.0256828576299997E-2</v>
      </c>
      <c r="GP77" s="1">
        <v>5.5236132272199999E-5</v>
      </c>
      <c r="GQ77">
        <v>1.8310858631499999E-4</v>
      </c>
      <c r="GR77">
        <v>3.8378008626399999E-2</v>
      </c>
      <c r="GS77" s="1">
        <v>6.3373209814899996E-5</v>
      </c>
      <c r="GT77">
        <v>2.1966838934499999E-4</v>
      </c>
      <c r="GU77">
        <v>3.5394021874000002E-2</v>
      </c>
      <c r="GV77">
        <v>0.10860797447499999</v>
      </c>
      <c r="GW77">
        <v>1.1091323136499999E-4</v>
      </c>
      <c r="GX77">
        <v>1.17514971564E-4</v>
      </c>
      <c r="GY77">
        <v>1.5929645361899999E-4</v>
      </c>
      <c r="GZ77">
        <v>1.3932209597699999E-4</v>
      </c>
      <c r="HA77">
        <v>1.18476300876E-4</v>
      </c>
      <c r="HB77" s="1">
        <v>9.6745414032900002E-5</v>
      </c>
      <c r="HC77">
        <v>1.4739074048499999E-4</v>
      </c>
      <c r="HD77">
        <v>1.04892395306E-4</v>
      </c>
      <c r="HE77">
        <v>1.94255335288E-4</v>
      </c>
      <c r="HF77" s="1">
        <v>7.9775292659399998E-5</v>
      </c>
      <c r="HG77">
        <v>1.1400860998499999E-4</v>
      </c>
      <c r="HH77">
        <v>4.8961362420299998E-2</v>
      </c>
      <c r="HI77" s="1">
        <v>5.4241683541199999E-5</v>
      </c>
      <c r="HJ77">
        <v>2.5670302002700002E-4</v>
      </c>
      <c r="HK77">
        <v>8.3432502747099999E-2</v>
      </c>
      <c r="HL77">
        <v>6.6917068974800001E-2</v>
      </c>
      <c r="HM77">
        <v>1.2291211106399999E-4</v>
      </c>
      <c r="HN77">
        <v>2.6166599561999997E-4</v>
      </c>
      <c r="HO77">
        <v>5.6930914962500002E-2</v>
      </c>
      <c r="HP77">
        <v>4.4389571596899997E-2</v>
      </c>
      <c r="HQ77" s="1">
        <v>7.52194910694E-5</v>
      </c>
      <c r="HR77">
        <v>1.5113078783199999E-4</v>
      </c>
      <c r="HS77">
        <v>5.71700997325E-2</v>
      </c>
      <c r="HT77">
        <v>6.1274558945699997E-2</v>
      </c>
      <c r="HU77">
        <v>1.3207702160899999E-4</v>
      </c>
      <c r="HV77" s="1">
        <v>5.36777066613E-5</v>
      </c>
      <c r="HW77">
        <v>1.00442440078E-4</v>
      </c>
      <c r="HX77" s="1">
        <v>6.9071148964099997E-5</v>
      </c>
      <c r="HY77" s="1">
        <v>5.9405372101700002E-5</v>
      </c>
      <c r="HZ77">
        <v>2.3541782201899999E-4</v>
      </c>
      <c r="IA77" s="1">
        <v>9.4099507532500003E-5</v>
      </c>
      <c r="IB77">
        <v>1.7795122266600001E-4</v>
      </c>
      <c r="IC77">
        <v>1.27591512444E-4</v>
      </c>
      <c r="ID77">
        <v>5.2378060266899999E-2</v>
      </c>
      <c r="IE77" s="1">
        <v>5.3627967699799998E-5</v>
      </c>
      <c r="IF77">
        <v>1.33886845519E-4</v>
      </c>
      <c r="IG77">
        <v>1.32148808537E-4</v>
      </c>
      <c r="IH77" s="1">
        <v>7.9795540903600004E-5</v>
      </c>
      <c r="II77">
        <v>1.4515147722E-4</v>
      </c>
      <c r="IJ77" s="1">
        <v>9.1877932519699996E-5</v>
      </c>
      <c r="IK77">
        <v>1.4444387016499999E-4</v>
      </c>
      <c r="IL77">
        <v>1.4481653063399999E-4</v>
      </c>
      <c r="IM77">
        <v>1.37843597458E-4</v>
      </c>
      <c r="IN77">
        <v>1.3351727237300001E-4</v>
      </c>
      <c r="IO77">
        <v>1.7203809657500001E-4</v>
      </c>
      <c r="IP77">
        <v>1.3787268639300001E-4</v>
      </c>
      <c r="IQ77" s="1">
        <v>6.5306069021700005E-5</v>
      </c>
      <c r="IR77" s="1">
        <v>8.4724407731499995E-5</v>
      </c>
      <c r="IS77" s="1">
        <v>9.3222385342799996E-5</v>
      </c>
      <c r="IT77">
        <v>2.2900443319E-4</v>
      </c>
      <c r="IU77">
        <v>2.0321515145099999E-4</v>
      </c>
      <c r="IV77">
        <v>1.12583124353E-4</v>
      </c>
      <c r="IW77" s="1">
        <v>8.9955809546699996E-5</v>
      </c>
      <c r="IX77">
        <v>1.20385032406E-4</v>
      </c>
      <c r="IY77">
        <v>1.6883385960699999E-4</v>
      </c>
      <c r="IZ77" s="1">
        <v>4.2373391843900001E-5</v>
      </c>
      <c r="JA77">
        <v>4.5691274071299998E-2</v>
      </c>
      <c r="JB77">
        <v>1.50809915253E-4</v>
      </c>
      <c r="JC77">
        <v>1.43015843622E-4</v>
      </c>
      <c r="JD77">
        <v>1.14866669447E-4</v>
      </c>
      <c r="JE77">
        <v>0.13736576106199999</v>
      </c>
      <c r="JF77" s="1">
        <v>1.4666494666E-5</v>
      </c>
      <c r="JG77" s="1">
        <v>4.6784640781800001E-5</v>
      </c>
      <c r="JH77">
        <v>1.37789847726E-4</v>
      </c>
      <c r="JI77" s="1">
        <v>5.2836693292700003E-5</v>
      </c>
      <c r="JJ77" s="1">
        <v>2.6101557182100002E-5</v>
      </c>
      <c r="JK77">
        <v>3.2002222633400003E-2</v>
      </c>
      <c r="JL77">
        <v>1.94085816742E-4</v>
      </c>
      <c r="JM77">
        <v>1.9126105267899999E-4</v>
      </c>
      <c r="JN77" s="1">
        <v>9.53647839682E-5</v>
      </c>
      <c r="JO77">
        <v>8.4359020226500006E-2</v>
      </c>
      <c r="JP77">
        <v>1.2915108022800001E-4</v>
      </c>
      <c r="JQ77" s="1">
        <v>6.9863997032899999E-5</v>
      </c>
      <c r="JR77">
        <v>1.86455261544E-4</v>
      </c>
      <c r="JS77">
        <v>2.0887216099499999E-4</v>
      </c>
      <c r="JT77" s="1">
        <v>9.0158433959400004E-5</v>
      </c>
      <c r="JU77">
        <v>5.3269619634000002E-2</v>
      </c>
      <c r="JV77">
        <v>1.2272108130500001E-4</v>
      </c>
      <c r="JW77" s="1">
        <v>4.6309408527300001E-5</v>
      </c>
      <c r="JX77">
        <v>2.1480999754000001E-4</v>
      </c>
      <c r="JY77">
        <v>1.6855147932E-4</v>
      </c>
      <c r="JZ77">
        <v>1.9442005747E-4</v>
      </c>
      <c r="KA77">
        <v>2.5255280254899998E-4</v>
      </c>
      <c r="KB77">
        <v>1.83561504282E-4</v>
      </c>
      <c r="KC77" s="1">
        <v>8.9215957736399999E-5</v>
      </c>
      <c r="KD77" s="1">
        <v>5.1683471485899998E-5</v>
      </c>
      <c r="KE77">
        <v>3.3495149386599997E-2</v>
      </c>
      <c r="KF77">
        <v>1.1640460109699999E-4</v>
      </c>
      <c r="KG77">
        <v>5.3767349710499998E-2</v>
      </c>
      <c r="KH77">
        <v>2.1750708112899999E-2</v>
      </c>
      <c r="KI77">
        <v>2.9765684679599998E-2</v>
      </c>
      <c r="KJ77" s="1">
        <v>6.0657034113000001E-5</v>
      </c>
      <c r="KK77" s="1">
        <v>6.5375718885399997E-5</v>
      </c>
      <c r="KL77">
        <v>1.6263098715199999E-4</v>
      </c>
      <c r="KM77">
        <v>0.13947564273599999</v>
      </c>
      <c r="KN77">
        <v>3.8443997802699997E-2</v>
      </c>
      <c r="KO77" s="1">
        <v>4.6576593663000001E-5</v>
      </c>
      <c r="KP77" s="1">
        <v>8.0511699915800002E-5</v>
      </c>
      <c r="KQ77">
        <v>1.7569247743100001E-4</v>
      </c>
    </row>
    <row r="78" spans="1:303" x14ac:dyDescent="0.25">
      <c r="A78" t="s">
        <v>3</v>
      </c>
      <c r="B78" t="s">
        <v>1</v>
      </c>
      <c r="C78">
        <v>25</v>
      </c>
      <c r="D78">
        <v>1</v>
      </c>
      <c r="E78">
        <v>1.0943975318400001</v>
      </c>
      <c r="F78">
        <v>0.75331087917899997</v>
      </c>
      <c r="G78">
        <v>0.46320542837200002</v>
      </c>
      <c r="H78">
        <v>0.90099196159499995</v>
      </c>
      <c r="I78">
        <v>1.1254083802999999</v>
      </c>
      <c r="J78">
        <v>1.04054129385</v>
      </c>
      <c r="K78">
        <v>1.4468903368799999</v>
      </c>
      <c r="L78">
        <v>0.82410732502999995</v>
      </c>
      <c r="M78">
        <v>0.98761945467099999</v>
      </c>
      <c r="N78">
        <v>0.72064065543900002</v>
      </c>
      <c r="O78">
        <v>1.6850093725899999</v>
      </c>
      <c r="P78">
        <v>0.74243348752799998</v>
      </c>
      <c r="Q78">
        <v>1.39891969797</v>
      </c>
      <c r="R78">
        <v>1.32972608945</v>
      </c>
      <c r="S78">
        <v>0.64086873064399996</v>
      </c>
      <c r="T78">
        <v>0.98620577595400005</v>
      </c>
      <c r="U78">
        <v>1.1414604809</v>
      </c>
      <c r="V78">
        <v>1.41697523826</v>
      </c>
      <c r="W78">
        <v>2.4221952445200001</v>
      </c>
      <c r="X78">
        <v>1.2886772955500001</v>
      </c>
      <c r="Y78">
        <v>1.2515026037899999</v>
      </c>
      <c r="Z78">
        <v>1.13303950315</v>
      </c>
      <c r="AA78">
        <v>0.85250425517700001</v>
      </c>
      <c r="AB78">
        <v>0.94730364325700001</v>
      </c>
      <c r="AC78">
        <v>0.31011222034899999</v>
      </c>
      <c r="AD78">
        <v>1.3169717302299999</v>
      </c>
      <c r="AE78">
        <v>1.0965458635100001</v>
      </c>
      <c r="AF78">
        <v>0.95228469377400005</v>
      </c>
      <c r="AG78">
        <v>1.10783617119</v>
      </c>
      <c r="AH78">
        <v>0.89475410777200004</v>
      </c>
      <c r="AI78">
        <v>1.29777461165</v>
      </c>
      <c r="AJ78">
        <v>0.93080649883800004</v>
      </c>
      <c r="AK78">
        <v>1.3164564989100001</v>
      </c>
      <c r="AL78">
        <v>0.84074778240500003</v>
      </c>
      <c r="AM78">
        <v>1.0130922518100001</v>
      </c>
      <c r="AN78">
        <v>1.15338998976</v>
      </c>
      <c r="AO78">
        <v>1.26944020029</v>
      </c>
      <c r="AP78">
        <v>1.2238366942100001</v>
      </c>
      <c r="AQ78">
        <v>0.98177158090899996</v>
      </c>
      <c r="AR78">
        <v>0.94291904633599999</v>
      </c>
      <c r="AS78">
        <v>1.3734745774299999</v>
      </c>
      <c r="AT78">
        <v>1.0640682401299999</v>
      </c>
      <c r="AU78">
        <v>1.1272150521099999</v>
      </c>
      <c r="AV78">
        <v>1.1409513436700001</v>
      </c>
      <c r="AW78">
        <v>0.87917034735999999</v>
      </c>
      <c r="AX78">
        <v>1.55630808556</v>
      </c>
      <c r="AY78">
        <v>1.1279003481600001</v>
      </c>
      <c r="AZ78">
        <v>1.2589892652300001</v>
      </c>
      <c r="BA78">
        <v>0.90814439248800005</v>
      </c>
      <c r="BB78">
        <v>2.0743079467599999</v>
      </c>
      <c r="BC78">
        <v>1.0949035092999999</v>
      </c>
      <c r="BD78">
        <v>1.2304550696000001</v>
      </c>
      <c r="BE78">
        <v>1.1114696425599999</v>
      </c>
      <c r="BF78">
        <v>1.1849293731199999</v>
      </c>
      <c r="BG78">
        <v>1.23494951184</v>
      </c>
      <c r="BH78">
        <v>1.25721540847</v>
      </c>
      <c r="BI78">
        <v>1.25051214674</v>
      </c>
      <c r="BJ78">
        <v>0.957879980154</v>
      </c>
      <c r="BK78">
        <v>1.18581068887</v>
      </c>
      <c r="BL78">
        <v>0.88016397435600002</v>
      </c>
      <c r="BM78">
        <v>1.38468187689</v>
      </c>
      <c r="BN78">
        <v>1.4344546795899999</v>
      </c>
      <c r="BO78">
        <v>0.739873691803</v>
      </c>
      <c r="BP78">
        <v>1.1719130762200001</v>
      </c>
      <c r="BQ78">
        <v>1.44573002492</v>
      </c>
      <c r="BR78">
        <v>0.79797437668000004</v>
      </c>
      <c r="BS78">
        <v>1.4359160371799999</v>
      </c>
      <c r="BT78">
        <v>0.90428061971499996</v>
      </c>
      <c r="BU78">
        <v>0.93925466465899998</v>
      </c>
      <c r="BV78">
        <v>1.0428598252000001</v>
      </c>
      <c r="BW78">
        <v>1.2899986966500001</v>
      </c>
      <c r="BX78">
        <v>0.93457336884499997</v>
      </c>
      <c r="BY78">
        <v>1.17994540773</v>
      </c>
      <c r="BZ78">
        <v>1.01611707608</v>
      </c>
      <c r="CA78">
        <v>1.1257237311499999</v>
      </c>
      <c r="CB78">
        <v>1.24260140473</v>
      </c>
      <c r="CC78">
        <v>1.34374654909</v>
      </c>
      <c r="CD78">
        <v>3.4592657152999999</v>
      </c>
      <c r="CE78">
        <v>0.96009411359600005</v>
      </c>
      <c r="CF78">
        <v>1.03123113359</v>
      </c>
      <c r="CG78">
        <v>1.1755280482599999</v>
      </c>
      <c r="CH78">
        <v>1.0574734619199999</v>
      </c>
      <c r="CI78">
        <v>1.3323496932900001</v>
      </c>
      <c r="CJ78">
        <v>1.3396335910099999</v>
      </c>
      <c r="CK78">
        <v>1.3397337138800001</v>
      </c>
      <c r="CL78">
        <v>1.0978390656300001</v>
      </c>
      <c r="CM78">
        <v>1.01127530395</v>
      </c>
      <c r="CN78">
        <v>1.0012005336400001</v>
      </c>
      <c r="CO78">
        <v>0.97431294159699999</v>
      </c>
      <c r="CP78">
        <v>1.02395588307</v>
      </c>
      <c r="CQ78">
        <v>1.3249180202299999</v>
      </c>
      <c r="CR78">
        <v>1.01255511648</v>
      </c>
      <c r="CS78">
        <v>1.30222459245</v>
      </c>
      <c r="CT78">
        <v>1.0775095484199999</v>
      </c>
      <c r="CU78">
        <v>0.79812549535499999</v>
      </c>
      <c r="CV78">
        <v>0.97133999895099998</v>
      </c>
      <c r="CW78">
        <v>1.5266457879199999</v>
      </c>
      <c r="CX78">
        <v>1.16781369559</v>
      </c>
      <c r="CY78">
        <v>1.1435719121900001</v>
      </c>
      <c r="CZ78">
        <v>1.5358789498900001</v>
      </c>
      <c r="DA78">
        <v>1.1992659671599999</v>
      </c>
      <c r="DB78">
        <v>0.99395057370700002</v>
      </c>
      <c r="DC78">
        <v>1.0978339206900001</v>
      </c>
      <c r="DD78">
        <v>0.90653002972399999</v>
      </c>
      <c r="DE78">
        <v>0.90912567572699998</v>
      </c>
      <c r="DF78">
        <v>1.4511418185</v>
      </c>
      <c r="DG78">
        <v>1.30430446026</v>
      </c>
      <c r="DH78">
        <v>0.965181484679</v>
      </c>
      <c r="DI78">
        <v>1.6092377506</v>
      </c>
      <c r="DJ78">
        <v>1.09268306097</v>
      </c>
      <c r="DK78">
        <v>1.0098717217199999</v>
      </c>
      <c r="DL78">
        <v>1.0559390173900001</v>
      </c>
      <c r="DM78">
        <v>1.0650832653</v>
      </c>
      <c r="DN78">
        <v>1.0517106915100001</v>
      </c>
      <c r="DO78">
        <v>1.0566744269199999</v>
      </c>
      <c r="DP78">
        <v>1.2428687164600001</v>
      </c>
      <c r="DQ78">
        <v>1.7386365640100001</v>
      </c>
      <c r="DR78">
        <v>1.4215753682900001</v>
      </c>
      <c r="DS78">
        <v>0.99624304335400005</v>
      </c>
      <c r="DT78">
        <v>1.1334865939600001</v>
      </c>
      <c r="DU78">
        <v>1.29348432647</v>
      </c>
      <c r="DV78">
        <v>1.05580585502</v>
      </c>
      <c r="DW78">
        <v>1.09184518532</v>
      </c>
      <c r="DX78">
        <v>1.1706473926000001</v>
      </c>
      <c r="DY78">
        <v>0.98547659978199997</v>
      </c>
      <c r="DZ78">
        <v>1.4008769646599999</v>
      </c>
      <c r="EA78">
        <v>1.12100685175</v>
      </c>
      <c r="EB78">
        <v>1.23784326028</v>
      </c>
      <c r="EC78">
        <v>1.7536618417600001</v>
      </c>
      <c r="ED78">
        <v>1.1189815097</v>
      </c>
      <c r="EE78">
        <v>1.23882115102</v>
      </c>
      <c r="EF78">
        <v>1.1930485452199999</v>
      </c>
      <c r="EG78">
        <v>1.5345997279000001</v>
      </c>
      <c r="EH78">
        <v>0.98571115099499995</v>
      </c>
      <c r="EI78">
        <v>1.14718594296</v>
      </c>
      <c r="EJ78">
        <v>1.2046626738499999</v>
      </c>
      <c r="EK78">
        <v>1.0579335935500001</v>
      </c>
      <c r="EL78">
        <v>1.6882010785299999</v>
      </c>
      <c r="EM78">
        <v>1.4645518227400001</v>
      </c>
      <c r="EN78">
        <v>1.1201462017299999</v>
      </c>
      <c r="EO78">
        <v>1.0916136691</v>
      </c>
      <c r="EP78">
        <v>1.03139270182</v>
      </c>
      <c r="EQ78">
        <v>1.1477717467799999</v>
      </c>
      <c r="ER78">
        <v>1.3469571629499999</v>
      </c>
      <c r="ES78">
        <v>1.92353805927</v>
      </c>
      <c r="ET78">
        <v>2.1553139325099999</v>
      </c>
      <c r="EU78">
        <v>1.02853837393</v>
      </c>
      <c r="EV78">
        <v>1.43248845113</v>
      </c>
      <c r="EW78">
        <v>1.1363080596799999</v>
      </c>
      <c r="EX78">
        <v>1.4338710238500001</v>
      </c>
      <c r="EY78">
        <v>1.1918845139300001</v>
      </c>
      <c r="EZ78">
        <v>1.0357064063999999</v>
      </c>
      <c r="FA78">
        <v>1.0658554245</v>
      </c>
      <c r="FB78">
        <v>1.26432486631</v>
      </c>
      <c r="FC78">
        <v>1.06316002506</v>
      </c>
      <c r="FD78">
        <v>1.0433617031</v>
      </c>
      <c r="FE78">
        <v>1.09576283041</v>
      </c>
      <c r="FF78">
        <v>1.0841261251800001</v>
      </c>
      <c r="FG78">
        <v>1.1349637671699999</v>
      </c>
      <c r="FH78">
        <v>0.99941901900499996</v>
      </c>
      <c r="FI78">
        <v>1.1788784481200001</v>
      </c>
      <c r="FJ78">
        <v>1.16823128731</v>
      </c>
      <c r="FK78">
        <v>1.67292814243</v>
      </c>
      <c r="FL78">
        <v>1.0810517825499999</v>
      </c>
      <c r="FM78">
        <v>1.1855729162699999</v>
      </c>
      <c r="FN78">
        <v>0.885750756817</v>
      </c>
      <c r="FO78">
        <v>1.4976732387</v>
      </c>
      <c r="FP78">
        <v>1.25384366464</v>
      </c>
      <c r="FQ78">
        <v>1.1317699785699999</v>
      </c>
      <c r="FR78">
        <v>1.41196923812</v>
      </c>
      <c r="FS78">
        <v>1.08006159067</v>
      </c>
      <c r="FT78">
        <v>1.18848590686</v>
      </c>
      <c r="FU78">
        <v>1.13378395545</v>
      </c>
      <c r="FV78">
        <v>1.0188353084799999</v>
      </c>
      <c r="FW78">
        <v>0.94808286726699997</v>
      </c>
      <c r="FX78">
        <v>1.24821248713</v>
      </c>
      <c r="FY78">
        <v>1.09567308714</v>
      </c>
      <c r="FZ78">
        <v>1.0930758231</v>
      </c>
      <c r="GA78">
        <v>0.94836568239499996</v>
      </c>
      <c r="GB78">
        <v>1.2506235586800001</v>
      </c>
      <c r="GC78">
        <v>0.98920898794599998</v>
      </c>
      <c r="GD78">
        <v>1.0295400923</v>
      </c>
      <c r="GE78">
        <v>1.14992386693</v>
      </c>
      <c r="GF78">
        <v>0.79582992844699996</v>
      </c>
      <c r="GG78">
        <v>1.1716629187600001</v>
      </c>
      <c r="GH78">
        <v>1.1802175530100001</v>
      </c>
      <c r="GI78">
        <v>0.99376337544500004</v>
      </c>
      <c r="GJ78">
        <v>0.96373000886899995</v>
      </c>
      <c r="GK78">
        <v>1.1491511641600001</v>
      </c>
      <c r="GL78">
        <v>1.01622784306</v>
      </c>
      <c r="GM78">
        <v>1.11029132026</v>
      </c>
      <c r="GN78">
        <v>1.15593999755</v>
      </c>
      <c r="GO78">
        <v>1.1503294229000001</v>
      </c>
      <c r="GP78">
        <v>1.13335760483</v>
      </c>
      <c r="GQ78">
        <v>1.05890244046</v>
      </c>
      <c r="GR78">
        <v>1.20331097249</v>
      </c>
      <c r="GS78">
        <v>1.2087330997200001</v>
      </c>
      <c r="GT78">
        <v>1.12619091974</v>
      </c>
      <c r="GU78">
        <v>1.1579101495799999</v>
      </c>
      <c r="GV78">
        <v>1.18751038544</v>
      </c>
      <c r="GW78">
        <v>1.1119414671300001</v>
      </c>
      <c r="GX78">
        <v>1.0668906167500001</v>
      </c>
      <c r="GY78">
        <v>0.99660809315999999</v>
      </c>
      <c r="GZ78">
        <v>1.12758113734</v>
      </c>
      <c r="HA78">
        <v>1.12883455729</v>
      </c>
      <c r="HB78">
        <v>1.2312357591600001</v>
      </c>
      <c r="HC78">
        <v>0.88499799000599999</v>
      </c>
      <c r="HD78">
        <v>0.834714836159</v>
      </c>
      <c r="HE78">
        <v>1.00319654526</v>
      </c>
      <c r="HF78">
        <v>1.1606543764399999</v>
      </c>
      <c r="HG78">
        <v>1.05159029195</v>
      </c>
      <c r="HH78">
        <v>1.1238907812500001</v>
      </c>
      <c r="HI78">
        <v>1.0014002416400001</v>
      </c>
      <c r="HJ78">
        <v>0.980210985368</v>
      </c>
      <c r="HK78">
        <v>1.26189673405</v>
      </c>
      <c r="HL78">
        <v>1.1539188118999999</v>
      </c>
      <c r="HM78">
        <v>1.0033071354200001</v>
      </c>
      <c r="HN78">
        <v>1.1314550281</v>
      </c>
      <c r="HO78">
        <v>1.1705661483000001</v>
      </c>
      <c r="HP78">
        <v>1.1694302321800001</v>
      </c>
      <c r="HQ78">
        <v>1.16047856739</v>
      </c>
      <c r="HR78">
        <v>1.10513034192</v>
      </c>
      <c r="HS78">
        <v>1.1861296856600001</v>
      </c>
      <c r="HT78">
        <v>1.1162478568400001</v>
      </c>
      <c r="HU78">
        <v>1.157476706</v>
      </c>
      <c r="HV78">
        <v>1.0493481650900001</v>
      </c>
      <c r="HW78">
        <v>1.13316137995</v>
      </c>
      <c r="HX78">
        <v>1.3536599059300001</v>
      </c>
      <c r="HY78">
        <v>1.1521068871</v>
      </c>
      <c r="HZ78">
        <v>1.10750784838</v>
      </c>
      <c r="IA78">
        <v>1.2749593618499999</v>
      </c>
      <c r="IB78">
        <v>1.0183484116199999</v>
      </c>
      <c r="IC78">
        <v>0.98187595811700001</v>
      </c>
      <c r="ID78">
        <v>1.2681042223900001</v>
      </c>
      <c r="IE78">
        <v>1.1657414902800001</v>
      </c>
      <c r="IF78">
        <v>1.0486527114099999</v>
      </c>
      <c r="IG78">
        <v>1.5905002341100001</v>
      </c>
      <c r="IH78">
        <v>1.1990418388499999</v>
      </c>
      <c r="II78">
        <v>1.1689883271899999</v>
      </c>
      <c r="IJ78">
        <v>1.0053221776000001</v>
      </c>
      <c r="IK78">
        <v>1.02493644237</v>
      </c>
      <c r="IL78">
        <v>0.91083939202800002</v>
      </c>
      <c r="IM78">
        <v>0.99916247545299997</v>
      </c>
      <c r="IN78">
        <v>1.0427757745299999</v>
      </c>
      <c r="IO78">
        <v>1.13596056744</v>
      </c>
      <c r="IP78">
        <v>1.2161019500800001</v>
      </c>
      <c r="IQ78">
        <v>0.95637548743199996</v>
      </c>
      <c r="IR78">
        <v>1.2240609759600001</v>
      </c>
      <c r="IS78">
        <v>1.06899481851</v>
      </c>
      <c r="IT78">
        <v>1.2210253416100001</v>
      </c>
      <c r="IU78">
        <v>1.1256326245799999</v>
      </c>
      <c r="IV78">
        <v>1.3338300780200001</v>
      </c>
      <c r="IW78">
        <v>1.29499440319</v>
      </c>
      <c r="IX78">
        <v>1.20596022124</v>
      </c>
      <c r="IY78">
        <v>1.0072056785500001</v>
      </c>
      <c r="IZ78">
        <v>1.44124120713</v>
      </c>
      <c r="JA78">
        <v>1.1789836222900001</v>
      </c>
      <c r="JB78">
        <v>0.91954502673899996</v>
      </c>
      <c r="JC78">
        <v>1.09924441136</v>
      </c>
      <c r="JD78">
        <v>0.92175843416799996</v>
      </c>
      <c r="JE78">
        <v>1.1813847176100001</v>
      </c>
      <c r="JF78">
        <v>0.94674628091000002</v>
      </c>
      <c r="JG78">
        <v>1.0569017115199999</v>
      </c>
      <c r="JH78">
        <v>1.1518432706999999</v>
      </c>
      <c r="JI78">
        <v>1.33185084782</v>
      </c>
      <c r="JJ78">
        <v>1.79860520951</v>
      </c>
      <c r="JK78">
        <v>1.15090360161</v>
      </c>
      <c r="JL78">
        <v>1.08153113898</v>
      </c>
      <c r="JM78">
        <v>1.0443514145299999</v>
      </c>
      <c r="JN78">
        <v>1.13616358213</v>
      </c>
      <c r="JO78">
        <v>1.1898618248499999</v>
      </c>
      <c r="JP78">
        <v>1.2820987036</v>
      </c>
      <c r="JQ78">
        <v>1.17620453104</v>
      </c>
      <c r="JR78">
        <v>1.0930000149200001</v>
      </c>
      <c r="JS78">
        <v>0.93779251299999999</v>
      </c>
      <c r="JT78">
        <v>1.23766685163</v>
      </c>
      <c r="JU78">
        <v>1.2339424397600001</v>
      </c>
      <c r="JV78">
        <v>1.2066347354</v>
      </c>
      <c r="JW78">
        <v>1.6537717974299999</v>
      </c>
      <c r="JX78">
        <v>1.0046319695899999</v>
      </c>
      <c r="JY78">
        <v>0.90387660591300001</v>
      </c>
      <c r="JZ78">
        <v>1.0595942219000001</v>
      </c>
      <c r="KA78">
        <v>1.0575687328400001</v>
      </c>
      <c r="KB78">
        <v>1.0957022786399999</v>
      </c>
      <c r="KC78">
        <v>1.0536511698</v>
      </c>
      <c r="KD78">
        <v>1.1439069178100001</v>
      </c>
      <c r="KE78">
        <v>1.13320056075</v>
      </c>
      <c r="KF78">
        <v>0.95341883380100001</v>
      </c>
      <c r="KG78">
        <v>1.2000577355099999</v>
      </c>
      <c r="KH78">
        <v>1.1615366526399999</v>
      </c>
      <c r="KI78">
        <v>1.26314931542</v>
      </c>
      <c r="KJ78">
        <v>1.43912909752</v>
      </c>
      <c r="KK78">
        <v>1.00667150347</v>
      </c>
      <c r="KL78">
        <v>1.1086452660699999</v>
      </c>
      <c r="KM78">
        <v>1.1921916751399999</v>
      </c>
      <c r="KN78">
        <v>1.1553840420999999</v>
      </c>
      <c r="KO78">
        <v>1.17014189838</v>
      </c>
      <c r="KP78">
        <v>1.17873794512</v>
      </c>
      <c r="KQ78">
        <v>1.05176502317</v>
      </c>
    </row>
    <row r="79" spans="1:303" x14ac:dyDescent="0.25">
      <c r="A79" t="s">
        <v>0</v>
      </c>
      <c r="B79" t="s">
        <v>1</v>
      </c>
      <c r="C79">
        <v>26</v>
      </c>
      <c r="D79">
        <v>2.0715527622400001</v>
      </c>
      <c r="E79">
        <v>0.75748808835000003</v>
      </c>
      <c r="F79">
        <v>0.107510936882</v>
      </c>
      <c r="G79">
        <v>6.8434388142099997E-2</v>
      </c>
      <c r="H79">
        <v>0.46154380838100001</v>
      </c>
      <c r="I79">
        <v>3.0224866457399999E-2</v>
      </c>
      <c r="J79">
        <v>0.13395463982799999</v>
      </c>
      <c r="K79">
        <v>9.3380566708599996E-2</v>
      </c>
      <c r="L79">
        <v>0.13271293731600001</v>
      </c>
      <c r="M79">
        <v>3.1683912991300002E-2</v>
      </c>
      <c r="N79">
        <v>6.0647370602099999E-3</v>
      </c>
      <c r="O79">
        <v>0.143385339458</v>
      </c>
      <c r="P79">
        <v>0.96343439074199999</v>
      </c>
      <c r="Q79">
        <v>9.7534621969000007E-3</v>
      </c>
      <c r="R79">
        <v>2.9222344132100002E-3</v>
      </c>
      <c r="S79">
        <v>1.76019077238E-3</v>
      </c>
      <c r="T79">
        <v>3.16795420148E-3</v>
      </c>
      <c r="U79">
        <v>6.8999899980599997E-3</v>
      </c>
      <c r="V79">
        <v>5.3237682327900004E-3</v>
      </c>
      <c r="W79">
        <v>5.9940936237699999E-3</v>
      </c>
      <c r="X79">
        <v>2.4358954234999998E-3</v>
      </c>
      <c r="Y79">
        <v>2.79948543669E-2</v>
      </c>
      <c r="Z79">
        <v>2.39680991958E-3</v>
      </c>
      <c r="AA79">
        <v>1.81968193794E-3</v>
      </c>
      <c r="AB79">
        <v>3.41119888929E-3</v>
      </c>
      <c r="AC79">
        <v>8.7158901483100001E-4</v>
      </c>
      <c r="AD79">
        <v>1.78322098069E-3</v>
      </c>
      <c r="AE79">
        <v>8.5285580245799998E-3</v>
      </c>
      <c r="AF79">
        <v>8.9288244328299994E-3</v>
      </c>
      <c r="AG79">
        <v>1.2140871691E-2</v>
      </c>
      <c r="AH79">
        <v>1.0892279466799999E-3</v>
      </c>
      <c r="AI79">
        <v>1.2343182711E-3</v>
      </c>
      <c r="AJ79">
        <v>8.3766627153200005E-4</v>
      </c>
      <c r="AK79">
        <v>1.28324043302E-3</v>
      </c>
      <c r="AL79">
        <v>1.9933563882899999E-3</v>
      </c>
      <c r="AM79">
        <v>4.9174379175200001E-4</v>
      </c>
      <c r="AN79">
        <v>1.40204337172E-3</v>
      </c>
      <c r="AO79">
        <v>9.0438089578900004E-4</v>
      </c>
      <c r="AP79">
        <v>3.3624065423399998E-3</v>
      </c>
      <c r="AQ79">
        <v>5.2417234727500004E-4</v>
      </c>
      <c r="AR79">
        <v>1.2532982347900001E-3</v>
      </c>
      <c r="AS79">
        <v>1.44344827801E-3</v>
      </c>
      <c r="AT79">
        <v>2.2444345857899999E-3</v>
      </c>
      <c r="AU79">
        <v>1.2128043348000001E-3</v>
      </c>
      <c r="AV79">
        <v>9.0977698424099995E-4</v>
      </c>
      <c r="AW79">
        <v>3.7656447479600001E-4</v>
      </c>
      <c r="AX79">
        <v>4.55328402634E-4</v>
      </c>
      <c r="AY79">
        <v>1.2822160484900001E-3</v>
      </c>
      <c r="AZ79">
        <v>1.1415343956899999E-3</v>
      </c>
      <c r="BA79">
        <v>1.31036143968E-3</v>
      </c>
      <c r="BB79">
        <v>3.1378320816300001E-4</v>
      </c>
      <c r="BC79">
        <v>7.9919368851299999E-4</v>
      </c>
      <c r="BD79">
        <v>5.4943594737900004E-4</v>
      </c>
      <c r="BE79">
        <v>5.0809094957299998E-4</v>
      </c>
      <c r="BF79">
        <v>6.1229785258000002E-4</v>
      </c>
      <c r="BG79">
        <v>2.04734072119E-3</v>
      </c>
      <c r="BH79">
        <v>6.2255564283199998E-4</v>
      </c>
      <c r="BI79">
        <v>9.6734486584600001E-4</v>
      </c>
      <c r="BJ79">
        <v>8.35337275415E-2</v>
      </c>
      <c r="BK79">
        <v>6.9198549331199997E-4</v>
      </c>
      <c r="BL79">
        <v>4.9906069503100005E-4</v>
      </c>
      <c r="BM79">
        <v>7.9186436665999998E-4</v>
      </c>
      <c r="BN79">
        <v>3.0816927449099998E-4</v>
      </c>
      <c r="BO79">
        <v>8.2357586407200004E-4</v>
      </c>
      <c r="BP79">
        <v>1.0838976811799999E-3</v>
      </c>
      <c r="BQ79">
        <v>8.01636374651E-4</v>
      </c>
      <c r="BR79">
        <v>0.34178314538100002</v>
      </c>
      <c r="BS79">
        <v>4.0619152293500002E-4</v>
      </c>
      <c r="BT79">
        <v>4.0059854072899999E-4</v>
      </c>
      <c r="BU79">
        <v>8.8398904578100004E-4</v>
      </c>
      <c r="BV79">
        <v>1.24701554773E-3</v>
      </c>
      <c r="BW79">
        <v>1.3866898327700001E-3</v>
      </c>
      <c r="BX79">
        <v>8.0753409717799996E-4</v>
      </c>
      <c r="BY79">
        <v>3.3210036131399998E-4</v>
      </c>
      <c r="BZ79">
        <v>3.8472523982900002E-4</v>
      </c>
      <c r="CA79">
        <v>5.1076471901800001E-4</v>
      </c>
      <c r="CB79">
        <v>7.1197127015600006E-2</v>
      </c>
      <c r="CC79">
        <v>4.27961105376E-4</v>
      </c>
      <c r="CD79">
        <v>1.1341538809900001E-3</v>
      </c>
      <c r="CE79">
        <v>4.7017322625999999E-4</v>
      </c>
      <c r="CF79">
        <v>0.122444417771</v>
      </c>
      <c r="CG79">
        <v>2.8851915056400001E-4</v>
      </c>
      <c r="CH79">
        <v>7.0119042945999998E-4</v>
      </c>
      <c r="CI79">
        <v>5.1147927931600003E-4</v>
      </c>
      <c r="CJ79">
        <v>2.0384514533400001E-4</v>
      </c>
      <c r="CK79">
        <v>4.0174481063800001E-3</v>
      </c>
      <c r="CL79">
        <v>4.5112158761000001E-4</v>
      </c>
      <c r="CM79">
        <v>4.2583983560099997E-4</v>
      </c>
      <c r="CN79">
        <v>5.7880529794200001E-4</v>
      </c>
      <c r="CO79">
        <v>3.0585428181800002E-4</v>
      </c>
      <c r="CP79">
        <v>3.37175429882E-4</v>
      </c>
      <c r="CQ79">
        <v>3.2475370418400001E-4</v>
      </c>
      <c r="CR79">
        <v>3.5942417327799997E-4</v>
      </c>
      <c r="CS79">
        <v>5.8678628349399999E-2</v>
      </c>
      <c r="CT79">
        <v>2.91697280507E-4</v>
      </c>
      <c r="CU79">
        <v>3.50406963411E-4</v>
      </c>
      <c r="CV79">
        <v>3.2858860090299999E-4</v>
      </c>
      <c r="CW79">
        <v>6.3710352229100003E-4</v>
      </c>
      <c r="CX79">
        <v>4.8540404262800002E-4</v>
      </c>
      <c r="CY79">
        <v>3.8079231752299999E-4</v>
      </c>
      <c r="CZ79">
        <v>3.5511809346999998E-3</v>
      </c>
      <c r="DA79">
        <v>5.5646883863300003E-4</v>
      </c>
      <c r="DB79">
        <v>9.1340845664599998E-4</v>
      </c>
      <c r="DC79">
        <v>8.2086421582200003E-2</v>
      </c>
      <c r="DD79">
        <v>2.51803061108E-4</v>
      </c>
      <c r="DE79">
        <v>4.78314749905E-4</v>
      </c>
      <c r="DF79">
        <v>9.0562107319700001E-4</v>
      </c>
      <c r="DG79">
        <v>5.2592673215600002E-4</v>
      </c>
      <c r="DH79">
        <v>5.5132908796600003E-2</v>
      </c>
      <c r="DI79">
        <v>3.8540819802300002E-4</v>
      </c>
      <c r="DJ79">
        <v>3.5565616210300001E-4</v>
      </c>
      <c r="DK79">
        <v>2.3210725948199999E-4</v>
      </c>
      <c r="DL79">
        <v>2.6443372541399998E-4</v>
      </c>
      <c r="DM79">
        <v>1.2632680726000001E-4</v>
      </c>
      <c r="DN79">
        <v>2.4647511884499999E-4</v>
      </c>
      <c r="DO79">
        <v>2.0461207787600001E-4</v>
      </c>
      <c r="DP79">
        <v>2.6739160912800001E-4</v>
      </c>
      <c r="DQ79">
        <v>4.06603461343E-4</v>
      </c>
      <c r="DR79">
        <v>2.6450556339300001E-4</v>
      </c>
      <c r="DS79">
        <v>3.2786750371100002E-4</v>
      </c>
      <c r="DT79">
        <v>3.3748611122899998E-4</v>
      </c>
      <c r="DU79">
        <v>5.2558941272699995E-4</v>
      </c>
      <c r="DV79">
        <v>2.1204808525000001E-4</v>
      </c>
      <c r="DW79">
        <v>3.8837654046299999E-4</v>
      </c>
      <c r="DX79">
        <v>3.0699552265599998E-4</v>
      </c>
      <c r="DY79">
        <v>2.6218870744499999E-4</v>
      </c>
      <c r="DZ79">
        <v>2.34795026813E-4</v>
      </c>
      <c r="EA79">
        <v>4.9289205233599999E-4</v>
      </c>
      <c r="EB79">
        <v>6.3446287608800002E-4</v>
      </c>
      <c r="EC79">
        <v>2.7322375068299998E-4</v>
      </c>
      <c r="ED79">
        <v>2.79162619658E-4</v>
      </c>
      <c r="EE79">
        <v>4.5989384985199998E-4</v>
      </c>
      <c r="EF79">
        <v>4.6412834921800002E-4</v>
      </c>
      <c r="EG79">
        <v>1.47088434139E-4</v>
      </c>
      <c r="EH79">
        <v>2.4744766531299998E-4</v>
      </c>
      <c r="EI79">
        <v>2.40247305575E-4</v>
      </c>
      <c r="EJ79">
        <v>5.84036045325E-2</v>
      </c>
      <c r="EK79">
        <v>2.9143128896999998E-4</v>
      </c>
      <c r="EL79">
        <v>4.0224621967599998E-4</v>
      </c>
      <c r="EM79">
        <v>2.88872478757E-4</v>
      </c>
      <c r="EN79">
        <v>2.5528910161900001E-4</v>
      </c>
      <c r="EO79">
        <v>4.7682800061500002E-4</v>
      </c>
      <c r="EP79">
        <v>2.46747069136E-4</v>
      </c>
      <c r="EQ79">
        <v>2.5311968295100001E-4</v>
      </c>
      <c r="ER79">
        <v>3.5620300582900002E-4</v>
      </c>
      <c r="ES79">
        <v>3.3433249292700001E-4</v>
      </c>
      <c r="ET79">
        <v>2.2511338381199999E-4</v>
      </c>
      <c r="EU79">
        <v>2.5979220126699998E-4</v>
      </c>
      <c r="EV79">
        <v>3.3424621857299999E-4</v>
      </c>
      <c r="EW79">
        <v>2.89226276032E-4</v>
      </c>
      <c r="EX79">
        <v>3.9175862247299998E-4</v>
      </c>
      <c r="EY79">
        <v>2.1309029421799999E-4</v>
      </c>
      <c r="EZ79">
        <v>3.4687909668899998E-4</v>
      </c>
      <c r="FA79">
        <v>3.10337738209E-4</v>
      </c>
      <c r="FB79">
        <v>0.15841970887099999</v>
      </c>
      <c r="FC79">
        <v>2.3073551728200001E-4</v>
      </c>
      <c r="FD79">
        <v>0.137906886235</v>
      </c>
      <c r="FE79">
        <v>3.7632338137199997E-4</v>
      </c>
      <c r="FF79">
        <v>6.4068592890799999E-4</v>
      </c>
      <c r="FG79">
        <v>3.23798152452E-4</v>
      </c>
      <c r="FH79">
        <v>1.5674899393E-4</v>
      </c>
      <c r="FI79">
        <v>2.0177096121400001E-4</v>
      </c>
      <c r="FJ79">
        <v>3.2068687428599997E-4</v>
      </c>
      <c r="FK79">
        <v>3.0392876269799999E-4</v>
      </c>
      <c r="FL79">
        <v>4.0285207500400003E-2</v>
      </c>
      <c r="FM79">
        <v>3.0218648544000002E-4</v>
      </c>
      <c r="FN79">
        <v>1.7905212208599999E-4</v>
      </c>
      <c r="FO79">
        <v>3.1471577259799998E-4</v>
      </c>
      <c r="FP79">
        <v>1.6718372658100001E-4</v>
      </c>
      <c r="FQ79">
        <v>3.2285934124999998E-4</v>
      </c>
      <c r="FR79">
        <v>2.87816970179E-4</v>
      </c>
      <c r="FS79">
        <v>4.5528970281300002E-4</v>
      </c>
      <c r="FT79">
        <v>3.4504561463200001E-4</v>
      </c>
      <c r="FU79">
        <v>1.7774432308099999E-4</v>
      </c>
      <c r="FV79">
        <v>6.3630945976299997E-4</v>
      </c>
      <c r="FW79">
        <v>2.85581442645E-4</v>
      </c>
      <c r="FX79">
        <v>2.4662827689000001E-4</v>
      </c>
      <c r="FY79">
        <v>2.1131920356299999E-4</v>
      </c>
      <c r="FZ79">
        <v>2.1692565911600001E-4</v>
      </c>
      <c r="GA79">
        <v>2.6779259708199999E-4</v>
      </c>
      <c r="GB79">
        <v>0.105207169967</v>
      </c>
      <c r="GC79">
        <v>7.8129811770500004E-2</v>
      </c>
      <c r="GD79">
        <v>2.0837752274400001E-4</v>
      </c>
      <c r="GE79">
        <v>2.03048934668E-4</v>
      </c>
      <c r="GF79">
        <v>2.98720255157E-2</v>
      </c>
      <c r="GG79">
        <v>2.1527741391199999E-4</v>
      </c>
      <c r="GH79">
        <v>1.81725163134E-4</v>
      </c>
      <c r="GI79">
        <v>1.59912398358E-4</v>
      </c>
      <c r="GJ79">
        <v>1.7384173178899999E-4</v>
      </c>
      <c r="GK79">
        <v>2.5021455677400002E-4</v>
      </c>
      <c r="GL79">
        <v>3.5383190206799998E-4</v>
      </c>
      <c r="GM79">
        <v>1.9105423131099999E-4</v>
      </c>
      <c r="GN79">
        <v>1.7277894359299999E-4</v>
      </c>
      <c r="GO79">
        <v>2.5601986037799998E-4</v>
      </c>
      <c r="GP79">
        <v>1.3594891123899999E-4</v>
      </c>
      <c r="GQ79">
        <v>2.9467373807500001E-4</v>
      </c>
      <c r="GR79">
        <v>2.5662231267E-4</v>
      </c>
      <c r="GS79">
        <v>1.9052434346500001E-4</v>
      </c>
      <c r="GT79">
        <v>1.3859529499700001E-4</v>
      </c>
      <c r="GU79">
        <v>3.5506973611100002E-4</v>
      </c>
      <c r="GV79" s="1">
        <v>9.32354558461E-5</v>
      </c>
      <c r="GW79">
        <v>2.1272314938199999E-4</v>
      </c>
      <c r="GX79">
        <v>2.12047665818E-4</v>
      </c>
      <c r="GY79">
        <v>2.5870618926099998E-4</v>
      </c>
      <c r="GZ79">
        <v>8.9751398415000003E-2</v>
      </c>
      <c r="HA79">
        <v>2.6665588648100002E-4</v>
      </c>
      <c r="HB79">
        <v>1.16026054704E-4</v>
      </c>
      <c r="HC79">
        <v>1.9682894152499999E-4</v>
      </c>
      <c r="HD79">
        <v>0.15684718814599999</v>
      </c>
      <c r="HE79">
        <v>0.113969199843</v>
      </c>
      <c r="HF79">
        <v>2.9129423437800002E-4</v>
      </c>
      <c r="HG79">
        <v>1.4819857806800001E-4</v>
      </c>
      <c r="HH79">
        <v>1.8284857895900001E-4</v>
      </c>
      <c r="HI79">
        <v>1.3890328761800001E-4</v>
      </c>
      <c r="HJ79">
        <v>0.10011609588299999</v>
      </c>
      <c r="HK79">
        <v>3.5649338702400002E-4</v>
      </c>
      <c r="HL79">
        <v>1.78186499488E-4</v>
      </c>
      <c r="HM79">
        <v>1.4883465633000001E-4</v>
      </c>
      <c r="HN79">
        <v>1.99119828329E-4</v>
      </c>
      <c r="HO79">
        <v>3.5119277712999997E-2</v>
      </c>
      <c r="HP79">
        <v>1.84352545088E-4</v>
      </c>
      <c r="HQ79">
        <v>2.1513531436699999E-4</v>
      </c>
      <c r="HR79">
        <v>9.5897214372300005E-2</v>
      </c>
      <c r="HS79" s="1">
        <v>7.7694869105600006E-5</v>
      </c>
      <c r="HT79">
        <v>1.14114236899E-4</v>
      </c>
      <c r="HU79">
        <v>0.20429327492999999</v>
      </c>
      <c r="HV79">
        <v>1.65515193487E-4</v>
      </c>
      <c r="HW79">
        <v>1.9199060850900001E-4</v>
      </c>
      <c r="HX79">
        <v>1.6792370748699999E-2</v>
      </c>
      <c r="HY79">
        <v>1.26026407486E-4</v>
      </c>
      <c r="HZ79">
        <v>2.8431492411200001E-4</v>
      </c>
      <c r="IA79">
        <v>1.70772548117E-4</v>
      </c>
      <c r="IB79">
        <v>1.5600510584600001E-4</v>
      </c>
      <c r="IC79">
        <v>2.2738861184500001E-4</v>
      </c>
      <c r="ID79">
        <v>1.8310781169E-4</v>
      </c>
      <c r="IE79">
        <v>1.2171342094E-4</v>
      </c>
      <c r="IF79">
        <v>1.29484368489E-4</v>
      </c>
      <c r="IG79">
        <v>8.60198491348E-2</v>
      </c>
      <c r="IH79">
        <v>1.4495206451500001E-4</v>
      </c>
      <c r="II79">
        <v>3.2948659855199999E-4</v>
      </c>
      <c r="IJ79">
        <v>1.7838808976100001E-4</v>
      </c>
      <c r="IK79">
        <v>0.13930755286300001</v>
      </c>
      <c r="IL79" s="1">
        <v>8.2071816298400003E-5</v>
      </c>
      <c r="IM79">
        <v>1.80154859072E-4</v>
      </c>
      <c r="IN79">
        <v>3.2674327377800003E-2</v>
      </c>
      <c r="IO79">
        <v>5.9453298707099998E-2</v>
      </c>
      <c r="IP79">
        <v>2.78932343234E-4</v>
      </c>
      <c r="IQ79">
        <v>1.36343925197E-2</v>
      </c>
      <c r="IR79">
        <v>4.8800447874699997E-2</v>
      </c>
      <c r="IS79">
        <v>2.5854383034599999E-4</v>
      </c>
      <c r="IT79">
        <v>1.9773192985799999E-4</v>
      </c>
      <c r="IU79">
        <v>2.5737102033599997E-4</v>
      </c>
      <c r="IV79">
        <v>2.14932824477E-4</v>
      </c>
      <c r="IW79">
        <v>1.2331858904999999E-4</v>
      </c>
      <c r="IX79">
        <v>2.6114286729499999E-4</v>
      </c>
      <c r="IY79">
        <v>3.2779892739599997E-2</v>
      </c>
      <c r="IZ79">
        <v>2.30317560127E-4</v>
      </c>
      <c r="JA79">
        <v>2.0700654350299999E-4</v>
      </c>
      <c r="JB79">
        <v>1.4130011310499999E-4</v>
      </c>
      <c r="JC79">
        <v>2.7820962679300001E-4</v>
      </c>
      <c r="JD79" s="1">
        <v>5.8004358883700002E-5</v>
      </c>
      <c r="JE79">
        <v>1.2607503892300001E-4</v>
      </c>
      <c r="JF79">
        <v>1.2534340783699999E-4</v>
      </c>
      <c r="JG79">
        <v>2.7237865827300001E-4</v>
      </c>
      <c r="JH79">
        <v>2.38365977691E-4</v>
      </c>
      <c r="JI79">
        <v>2.22684470506E-4</v>
      </c>
      <c r="JJ79">
        <v>1.5486350932200001E-4</v>
      </c>
      <c r="JK79">
        <v>2.0392484928699999E-4</v>
      </c>
      <c r="JL79">
        <v>1.0411055997199999E-4</v>
      </c>
      <c r="JM79">
        <v>1.21996370204E-4</v>
      </c>
      <c r="JN79">
        <v>4.1320537055000001E-4</v>
      </c>
      <c r="JO79">
        <v>1.54600495561E-4</v>
      </c>
      <c r="JP79">
        <v>2.1237331136499999E-4</v>
      </c>
      <c r="JQ79">
        <v>1.39971318614E-4</v>
      </c>
      <c r="JR79">
        <v>1.8910045661400001E-2</v>
      </c>
      <c r="JS79">
        <v>2.58631892593E-4</v>
      </c>
      <c r="JT79">
        <v>1.8141849163200001E-4</v>
      </c>
      <c r="JU79">
        <v>1.5202923701600001E-4</v>
      </c>
      <c r="JV79">
        <v>2.4596843293199999E-2</v>
      </c>
      <c r="JW79">
        <v>1.4962027292799999E-4</v>
      </c>
      <c r="JX79">
        <v>1.7838388600199999E-4</v>
      </c>
      <c r="JY79">
        <v>1.23898150016E-4</v>
      </c>
      <c r="JZ79">
        <v>1.6942609963900001E-4</v>
      </c>
      <c r="KA79">
        <v>1.4846192406799999E-2</v>
      </c>
      <c r="KB79">
        <v>3.0882587484999999E-4</v>
      </c>
      <c r="KC79">
        <v>1.5282749882299999E-4</v>
      </c>
      <c r="KD79">
        <v>1.4622910428300001E-4</v>
      </c>
      <c r="KE79">
        <v>2.2792212997700002E-2</v>
      </c>
      <c r="KF79">
        <v>0.112036527104</v>
      </c>
      <c r="KG79">
        <v>2.1926798078400001E-4</v>
      </c>
      <c r="KH79">
        <v>2.5507100585000001E-4</v>
      </c>
      <c r="KI79">
        <v>1.18343020362E-4</v>
      </c>
      <c r="KJ79">
        <v>3.8934707843099999E-4</v>
      </c>
      <c r="KK79">
        <v>2.8515134869799998E-4</v>
      </c>
      <c r="KL79">
        <v>1.53608987594E-4</v>
      </c>
      <c r="KM79">
        <v>2.4364247989900001E-4</v>
      </c>
      <c r="KN79">
        <v>8.2589000295299995E-3</v>
      </c>
      <c r="KO79">
        <v>1.48340499942E-4</v>
      </c>
      <c r="KP79" s="1">
        <v>7.4373916902399994E-5</v>
      </c>
      <c r="KQ79">
        <v>1.95402188372E-4</v>
      </c>
    </row>
    <row r="80" spans="1:303" x14ac:dyDescent="0.25">
      <c r="A80" t="s">
        <v>2</v>
      </c>
      <c r="B80" t="s">
        <v>1</v>
      </c>
      <c r="C80">
        <v>26</v>
      </c>
      <c r="D80">
        <v>2.0715527622400001</v>
      </c>
      <c r="E80">
        <v>0.69958855416300003</v>
      </c>
      <c r="F80">
        <v>0.12398266935799999</v>
      </c>
      <c r="G80">
        <v>6.9163499178999999E-2</v>
      </c>
      <c r="H80">
        <v>0.44645294495600002</v>
      </c>
      <c r="I80">
        <v>2.8650460805899999E-2</v>
      </c>
      <c r="J80">
        <v>6.3269894348600003E-2</v>
      </c>
      <c r="K80">
        <v>7.0925448425399995E-2</v>
      </c>
      <c r="L80">
        <v>0.141435262477</v>
      </c>
      <c r="M80">
        <v>3.3988452385199999E-2</v>
      </c>
      <c r="N80">
        <v>5.2954364054399999E-3</v>
      </c>
      <c r="O80">
        <v>0.18693238719899999</v>
      </c>
      <c r="P80">
        <v>0.74244331489199999</v>
      </c>
      <c r="Q80">
        <v>1.01565283204E-2</v>
      </c>
      <c r="R80">
        <v>2.4144704701499998E-3</v>
      </c>
      <c r="S80">
        <v>1.21797251062E-3</v>
      </c>
      <c r="T80">
        <v>2.22594419571E-3</v>
      </c>
      <c r="U80">
        <v>1.5599131369099999E-2</v>
      </c>
      <c r="V80">
        <v>3.2981257627300001E-3</v>
      </c>
      <c r="W80">
        <v>5.5362224101900004E-3</v>
      </c>
      <c r="X80">
        <v>4.3092341355799998E-3</v>
      </c>
      <c r="Y80">
        <v>2.1543796983300001E-2</v>
      </c>
      <c r="Z80">
        <v>3.9501757464000002E-3</v>
      </c>
      <c r="AA80">
        <v>2.3361199563100002E-3</v>
      </c>
      <c r="AB80">
        <v>4.2310317360699998E-3</v>
      </c>
      <c r="AC80">
        <v>9.39355810041E-4</v>
      </c>
      <c r="AD80">
        <v>1.54556101853E-3</v>
      </c>
      <c r="AE80">
        <v>2.9160307238499999E-3</v>
      </c>
      <c r="AF80">
        <v>2.6188172014800001E-2</v>
      </c>
      <c r="AG80">
        <v>5.4989429002799996E-3</v>
      </c>
      <c r="AH80">
        <v>3.1819176928699999E-3</v>
      </c>
      <c r="AI80">
        <v>8.0699060260800001E-4</v>
      </c>
      <c r="AJ80">
        <v>4.6433176306800002E-4</v>
      </c>
      <c r="AK80">
        <v>1.4490663861499999E-3</v>
      </c>
      <c r="AL80">
        <v>1.94911420541E-3</v>
      </c>
      <c r="AM80">
        <v>6.2124636044400005E-4</v>
      </c>
      <c r="AN80">
        <v>1.16053204116E-3</v>
      </c>
      <c r="AO80">
        <v>1.9965822117199998E-3</v>
      </c>
      <c r="AP80">
        <v>1.77727724373E-3</v>
      </c>
      <c r="AQ80">
        <v>3.6495437930100002E-4</v>
      </c>
      <c r="AR80">
        <v>5.4298617467800001E-4</v>
      </c>
      <c r="AS80">
        <v>1.2528500289E-3</v>
      </c>
      <c r="AT80">
        <v>2.62622027377E-3</v>
      </c>
      <c r="AU80">
        <v>1.4856257833500001E-3</v>
      </c>
      <c r="AV80">
        <v>6.4012345214499997E-4</v>
      </c>
      <c r="AW80">
        <v>3.0023723166000001E-4</v>
      </c>
      <c r="AX80">
        <v>4.6533833811699998E-4</v>
      </c>
      <c r="AY80">
        <v>8.3333606660799999E-4</v>
      </c>
      <c r="AZ80">
        <v>3.1656785237899998E-4</v>
      </c>
      <c r="BA80">
        <v>8.2526002123000004E-4</v>
      </c>
      <c r="BB80">
        <v>3.1438339566799999E-4</v>
      </c>
      <c r="BC80">
        <v>7.5209880820999999E-4</v>
      </c>
      <c r="BD80">
        <v>9.2079670808399995E-4</v>
      </c>
      <c r="BE80">
        <v>5.4977541846399996E-4</v>
      </c>
      <c r="BF80">
        <v>6.8597456343899999E-4</v>
      </c>
      <c r="BG80">
        <v>7.0365817066699997E-4</v>
      </c>
      <c r="BH80">
        <v>7.1646661228300004E-4</v>
      </c>
      <c r="BI80">
        <v>1.19346430291E-3</v>
      </c>
      <c r="BJ80">
        <v>8.0517044171800001E-2</v>
      </c>
      <c r="BK80">
        <v>5.1166711898499996E-4</v>
      </c>
      <c r="BL80">
        <v>4.3764867184399998E-4</v>
      </c>
      <c r="BM80">
        <v>8.1250023598399999E-4</v>
      </c>
      <c r="BN80">
        <v>3.2966959973099999E-4</v>
      </c>
      <c r="BO80">
        <v>2.6471254316199998E-4</v>
      </c>
      <c r="BP80">
        <v>1.0315413438599999E-3</v>
      </c>
      <c r="BQ80">
        <v>7.9108203122000003E-4</v>
      </c>
      <c r="BR80">
        <v>0.27042344945399999</v>
      </c>
      <c r="BS80">
        <v>4.8758856249000001E-4</v>
      </c>
      <c r="BT80">
        <v>3.4452712958800002E-4</v>
      </c>
      <c r="BU80">
        <v>7.1998707047500003E-4</v>
      </c>
      <c r="BV80">
        <v>8.3456354208899996E-4</v>
      </c>
      <c r="BW80">
        <v>1.27014233089E-3</v>
      </c>
      <c r="BX80">
        <v>7.09775203492E-4</v>
      </c>
      <c r="BY80">
        <v>3.1024871164899998E-4</v>
      </c>
      <c r="BZ80">
        <v>2.7030179422000001E-4</v>
      </c>
      <c r="CA80">
        <v>4.2414377972099999E-4</v>
      </c>
      <c r="CB80">
        <v>5.5180285230299997E-2</v>
      </c>
      <c r="CC80">
        <v>2.5357833111800001E-4</v>
      </c>
      <c r="CD80">
        <v>6.8723860595700003E-4</v>
      </c>
      <c r="CE80">
        <v>3.5483972520800001E-4</v>
      </c>
      <c r="CF80">
        <v>0.104553334154</v>
      </c>
      <c r="CG80">
        <v>2.10630184105E-4</v>
      </c>
      <c r="CH80">
        <v>5.0735283294900001E-4</v>
      </c>
      <c r="CI80">
        <v>4.78416162468E-4</v>
      </c>
      <c r="CJ80">
        <v>1.5294446919199999E-4</v>
      </c>
      <c r="CK80">
        <v>3.5874496969899999E-3</v>
      </c>
      <c r="CL80">
        <v>3.84027278908E-4</v>
      </c>
      <c r="CM80">
        <v>3.86307353116E-4</v>
      </c>
      <c r="CN80">
        <v>3.8608202344799999E-4</v>
      </c>
      <c r="CO80">
        <v>2.1658567763499999E-4</v>
      </c>
      <c r="CP80">
        <v>1.9677840166600001E-4</v>
      </c>
      <c r="CQ80">
        <v>2.1661400379200001E-4</v>
      </c>
      <c r="CR80">
        <v>4.0396921491499998E-4</v>
      </c>
      <c r="CS80">
        <v>4.5498217365699999E-2</v>
      </c>
      <c r="CT80">
        <v>1.6580078629000001E-4</v>
      </c>
      <c r="CU80">
        <v>2.00857286658E-4</v>
      </c>
      <c r="CV80">
        <v>2.1618772418500001E-4</v>
      </c>
      <c r="CW80">
        <v>7.6205559924000005E-4</v>
      </c>
      <c r="CX80">
        <v>3.1849986708900002E-4</v>
      </c>
      <c r="CY80">
        <v>1.3724541441299999E-4</v>
      </c>
      <c r="CZ80">
        <v>3.6914750781999999E-3</v>
      </c>
      <c r="DA80">
        <v>2.4062751053799999E-4</v>
      </c>
      <c r="DB80">
        <v>6.80560127226E-4</v>
      </c>
      <c r="DC80">
        <v>5.6761599611899999E-2</v>
      </c>
      <c r="DD80">
        <v>2.5103156252100002E-4</v>
      </c>
      <c r="DE80">
        <v>3.86524441896E-4</v>
      </c>
      <c r="DF80">
        <v>6.2955346903200001E-4</v>
      </c>
      <c r="DG80">
        <v>5.0539914138300005E-4</v>
      </c>
      <c r="DH80">
        <v>5.1198196044199999E-2</v>
      </c>
      <c r="DI80">
        <v>3.9687430438999999E-4</v>
      </c>
      <c r="DJ80">
        <v>3.9061472559399999E-4</v>
      </c>
      <c r="DK80">
        <v>1.97346315369E-4</v>
      </c>
      <c r="DL80">
        <v>2.0812841378099999E-4</v>
      </c>
      <c r="DM80">
        <v>1.13901883956E-4</v>
      </c>
      <c r="DN80">
        <v>2.1728938712700001E-4</v>
      </c>
      <c r="DO80">
        <v>1.5342727002100001E-4</v>
      </c>
      <c r="DP80">
        <v>1.72493515057E-4</v>
      </c>
      <c r="DQ80">
        <v>3.13905911652E-4</v>
      </c>
      <c r="DR80">
        <v>2.8051853552399998E-4</v>
      </c>
      <c r="DS80">
        <v>1.09840203327E-4</v>
      </c>
      <c r="DT80">
        <v>2.83902420301E-4</v>
      </c>
      <c r="DU80">
        <v>2.4361089436100001E-4</v>
      </c>
      <c r="DV80">
        <v>2.1124329064200001E-4</v>
      </c>
      <c r="DW80">
        <v>2.18072963054E-4</v>
      </c>
      <c r="DX80">
        <v>2.2474418072499999E-4</v>
      </c>
      <c r="DY80">
        <v>1.29072985183E-4</v>
      </c>
      <c r="DZ80">
        <v>2.53692424613E-4</v>
      </c>
      <c r="EA80">
        <v>3.9920359196999998E-4</v>
      </c>
      <c r="EB80">
        <v>3.8694329373500003E-4</v>
      </c>
      <c r="EC80">
        <v>2.3144103364899999E-4</v>
      </c>
      <c r="ED80">
        <v>1.8445841987199999E-4</v>
      </c>
      <c r="EE80">
        <v>3.3643314524900002E-4</v>
      </c>
      <c r="EF80">
        <v>4.1246211064200001E-4</v>
      </c>
      <c r="EG80">
        <v>1.60975665227E-4</v>
      </c>
      <c r="EH80">
        <v>1.4032826526499999E-4</v>
      </c>
      <c r="EI80">
        <v>1.89320375867E-4</v>
      </c>
      <c r="EJ80">
        <v>4.7810377864199997E-2</v>
      </c>
      <c r="EK80">
        <v>1.27889021853E-4</v>
      </c>
      <c r="EL80">
        <v>3.3417614718199998E-4</v>
      </c>
      <c r="EM80">
        <v>2.5895701002E-4</v>
      </c>
      <c r="EN80">
        <v>1.7584760263399999E-4</v>
      </c>
      <c r="EO80">
        <v>3.8693365835100002E-4</v>
      </c>
      <c r="EP80">
        <v>2.1679170208799999E-4</v>
      </c>
      <c r="EQ80">
        <v>2.49903436931E-4</v>
      </c>
      <c r="ER80">
        <v>2.91007044921E-4</v>
      </c>
      <c r="ES80">
        <v>1.72197238075E-4</v>
      </c>
      <c r="ET80">
        <v>1.2328109671500001E-4</v>
      </c>
      <c r="EU80">
        <v>2.4923528151699997E-4</v>
      </c>
      <c r="EV80">
        <v>3.3315157690500002E-4</v>
      </c>
      <c r="EW80">
        <v>2.9768098322899999E-4</v>
      </c>
      <c r="EX80">
        <v>1.4828335234800001E-4</v>
      </c>
      <c r="EY80" s="1">
        <v>9.0462434678600001E-5</v>
      </c>
      <c r="EZ80">
        <v>2.43409145752E-4</v>
      </c>
      <c r="FA80">
        <v>2.5401839522899998E-4</v>
      </c>
      <c r="FB80">
        <v>0.10400178761499999</v>
      </c>
      <c r="FC80">
        <v>2.5774869263200001E-4</v>
      </c>
      <c r="FD80">
        <v>0.110365577849</v>
      </c>
      <c r="FE80">
        <v>3.71185560567E-4</v>
      </c>
      <c r="FF80">
        <v>5.13510680406E-4</v>
      </c>
      <c r="FG80">
        <v>2.4692333696800002E-4</v>
      </c>
      <c r="FH80">
        <v>1.6153156535500001E-4</v>
      </c>
      <c r="FI80">
        <v>1.9104530169800001E-4</v>
      </c>
      <c r="FJ80">
        <v>2.5066844690899999E-4</v>
      </c>
      <c r="FK80">
        <v>2.3927379580099999E-4</v>
      </c>
      <c r="FL80">
        <v>3.18205345483E-2</v>
      </c>
      <c r="FM80">
        <v>2.8418650992400002E-4</v>
      </c>
      <c r="FN80">
        <v>1.8785230196599999E-4</v>
      </c>
      <c r="FO80">
        <v>2.16871824146E-4</v>
      </c>
      <c r="FP80">
        <v>1.72833166694E-4</v>
      </c>
      <c r="FQ80">
        <v>2.7095977563200001E-4</v>
      </c>
      <c r="FR80">
        <v>1.8227354480099999E-4</v>
      </c>
      <c r="FS80">
        <v>4.4535186406000001E-4</v>
      </c>
      <c r="FT80">
        <v>3.09223748097E-4</v>
      </c>
      <c r="FU80">
        <v>1.13067012265E-4</v>
      </c>
      <c r="FV80">
        <v>4.2590397646300002E-4</v>
      </c>
      <c r="FW80">
        <v>2.4559975797400002E-4</v>
      </c>
      <c r="FX80">
        <v>2.5544185172699999E-4</v>
      </c>
      <c r="FY80">
        <v>1.62008119019E-4</v>
      </c>
      <c r="FZ80">
        <v>1.6109266868999999E-4</v>
      </c>
      <c r="GA80">
        <v>2.2122729277699999E-4</v>
      </c>
      <c r="GB80">
        <v>7.7307070150199997E-2</v>
      </c>
      <c r="GC80">
        <v>5.07454814987E-2</v>
      </c>
      <c r="GD80">
        <v>1.9134144998500001E-4</v>
      </c>
      <c r="GE80">
        <v>1.36880175175E-4</v>
      </c>
      <c r="GF80">
        <v>2.0517311662399999E-2</v>
      </c>
      <c r="GG80">
        <v>1.7393202426899999E-4</v>
      </c>
      <c r="GH80">
        <v>1.6768591441700001E-4</v>
      </c>
      <c r="GI80">
        <v>1.5714455798100001E-4</v>
      </c>
      <c r="GJ80">
        <v>1.7886647026999999E-4</v>
      </c>
      <c r="GK80">
        <v>2.18781388799E-4</v>
      </c>
      <c r="GL80">
        <v>3.04391353864E-4</v>
      </c>
      <c r="GM80">
        <v>1.44549440619E-4</v>
      </c>
      <c r="GN80">
        <v>1.8127745678099999E-4</v>
      </c>
      <c r="GO80">
        <v>1.4819692568299999E-4</v>
      </c>
      <c r="GP80" s="1">
        <v>7.7415270620300003E-5</v>
      </c>
      <c r="GQ80">
        <v>2.75300827045E-4</v>
      </c>
      <c r="GR80">
        <v>1.7271129659399999E-4</v>
      </c>
      <c r="GS80">
        <v>1.04911371614E-4</v>
      </c>
      <c r="GT80">
        <v>1.5125163024600001E-4</v>
      </c>
      <c r="GU80">
        <v>2.6745576186200002E-4</v>
      </c>
      <c r="GV80" s="1">
        <v>9.4779111767000001E-5</v>
      </c>
      <c r="GW80">
        <v>1.6132611050200001E-4</v>
      </c>
      <c r="GX80">
        <v>1.68207284197E-4</v>
      </c>
      <c r="GY80">
        <v>2.2266769025300001E-4</v>
      </c>
      <c r="GZ80">
        <v>6.3039567925699994E-2</v>
      </c>
      <c r="HA80">
        <v>1.73554323574E-4</v>
      </c>
      <c r="HB80" s="1">
        <v>5.38093086194E-5</v>
      </c>
      <c r="HC80">
        <v>1.3427060824600001E-4</v>
      </c>
      <c r="HD80">
        <v>0.11606632968900001</v>
      </c>
      <c r="HE80">
        <v>8.2113006877800002E-2</v>
      </c>
      <c r="HF80">
        <v>2.20857191184E-4</v>
      </c>
      <c r="HG80">
        <v>1.16323225182E-4</v>
      </c>
      <c r="HH80">
        <v>1.5280511933200001E-4</v>
      </c>
      <c r="HI80">
        <v>1.2470812290299999E-4</v>
      </c>
      <c r="HJ80">
        <v>7.3744210416199996E-2</v>
      </c>
      <c r="HK80">
        <v>3.2192160679600003E-4</v>
      </c>
      <c r="HL80">
        <v>1.8400257477999999E-4</v>
      </c>
      <c r="HM80">
        <v>1.4762772924000001E-4</v>
      </c>
      <c r="HN80">
        <v>1.6764773183900001E-4</v>
      </c>
      <c r="HO80">
        <v>2.64127195909E-2</v>
      </c>
      <c r="HP80" s="1">
        <v>6.2398878569000003E-5</v>
      </c>
      <c r="HQ80">
        <v>1.7961451063599999E-4</v>
      </c>
      <c r="HR80">
        <v>8.4402216935799995E-2</v>
      </c>
      <c r="HS80" s="1">
        <v>5.56564970115E-5</v>
      </c>
      <c r="HT80">
        <v>1.6056463705100001E-4</v>
      </c>
      <c r="HU80">
        <v>0.15717249662400001</v>
      </c>
      <c r="HV80">
        <v>1.8270660932000001E-4</v>
      </c>
      <c r="HW80">
        <v>1.6283621876199999E-4</v>
      </c>
      <c r="HX80">
        <v>1.2749844211E-2</v>
      </c>
      <c r="HY80" s="1">
        <v>9.7921826550699995E-5</v>
      </c>
      <c r="HZ80">
        <v>2.5278226234299998E-4</v>
      </c>
      <c r="IA80">
        <v>1.57637474315E-4</v>
      </c>
      <c r="IB80">
        <v>1.6370886521200001E-4</v>
      </c>
      <c r="IC80">
        <v>1.8369565584200001E-4</v>
      </c>
      <c r="ID80">
        <v>1.3511127416499999E-4</v>
      </c>
      <c r="IE80" s="1">
        <v>9.0386883596200004E-5</v>
      </c>
      <c r="IF80">
        <v>1.0867422823E-4</v>
      </c>
      <c r="IG80">
        <v>7.0023469334900001E-2</v>
      </c>
      <c r="IH80">
        <v>1.09819615067E-4</v>
      </c>
      <c r="II80">
        <v>2.4665763403900002E-4</v>
      </c>
      <c r="IJ80">
        <v>1.61040559035E-4</v>
      </c>
      <c r="IK80">
        <v>0.10476480989799999</v>
      </c>
      <c r="IL80" s="1">
        <v>8.3806215769400004E-5</v>
      </c>
      <c r="IM80">
        <v>1.4873312683700001E-4</v>
      </c>
      <c r="IN80">
        <v>2.5195658686700002E-2</v>
      </c>
      <c r="IO80">
        <v>4.8018120184599999E-2</v>
      </c>
      <c r="IP80">
        <v>2.3807399405E-4</v>
      </c>
      <c r="IQ80">
        <v>1.0144854437799999E-2</v>
      </c>
      <c r="IR80">
        <v>3.5654951884000002E-2</v>
      </c>
      <c r="IS80">
        <v>2.2801030885300001E-4</v>
      </c>
      <c r="IT80">
        <v>1.6327759956999999E-4</v>
      </c>
      <c r="IU80">
        <v>2.2927819005599999E-4</v>
      </c>
      <c r="IV80">
        <v>1.8386400417999999E-4</v>
      </c>
      <c r="IW80">
        <v>1.05973949042E-4</v>
      </c>
      <c r="IX80">
        <v>1.5100224969899999E-4</v>
      </c>
      <c r="IY80">
        <v>2.67423054661E-2</v>
      </c>
      <c r="IZ80">
        <v>1.22981590847E-4</v>
      </c>
      <c r="JA80">
        <v>2.03886712815E-4</v>
      </c>
      <c r="JB80">
        <v>1.43691764629E-4</v>
      </c>
      <c r="JC80">
        <v>2.1734233591399999E-4</v>
      </c>
      <c r="JD80" s="1">
        <v>5.1097365479799998E-5</v>
      </c>
      <c r="JE80" s="1">
        <v>8.7419183959900004E-5</v>
      </c>
      <c r="JF80" s="1">
        <v>6.5510037317299995E-5</v>
      </c>
      <c r="JG80">
        <v>1.99741704703E-4</v>
      </c>
      <c r="JH80" s="1">
        <v>7.53903543065E-5</v>
      </c>
      <c r="JI80">
        <v>1.7148539802999999E-4</v>
      </c>
      <c r="JJ80">
        <v>1.5042538528300001E-4</v>
      </c>
      <c r="JK80">
        <v>1.86665359832E-4</v>
      </c>
      <c r="JL80">
        <v>1.13610389101E-4</v>
      </c>
      <c r="JM80" s="1">
        <v>6.9026998170699998E-5</v>
      </c>
      <c r="JN80">
        <v>2.4834838411299999E-4</v>
      </c>
      <c r="JO80">
        <v>1.3668990050000001E-4</v>
      </c>
      <c r="JP80">
        <v>1.81477226074E-4</v>
      </c>
      <c r="JQ80">
        <v>1.34172515111E-4</v>
      </c>
      <c r="JR80">
        <v>1.35912371213E-2</v>
      </c>
      <c r="JS80">
        <v>1.20186671737E-4</v>
      </c>
      <c r="JT80">
        <v>1.33716956912E-4</v>
      </c>
      <c r="JU80" s="1">
        <v>8.5938052970500005E-5</v>
      </c>
      <c r="JV80">
        <v>1.8691461567199998E-2</v>
      </c>
      <c r="JW80">
        <v>1.0200243299699999E-4</v>
      </c>
      <c r="JX80">
        <v>1.21536270666E-4</v>
      </c>
      <c r="JY80">
        <v>1.1495967866999999E-4</v>
      </c>
      <c r="JZ80">
        <v>1.09255333682E-4</v>
      </c>
      <c r="KA80">
        <v>9.9270343615600002E-3</v>
      </c>
      <c r="KB80">
        <v>2.1705441478499999E-4</v>
      </c>
      <c r="KC80">
        <v>1.1141465443599999E-4</v>
      </c>
      <c r="KD80" s="1">
        <v>8.5358197525900006E-5</v>
      </c>
      <c r="KE80">
        <v>1.8225582405799998E-2</v>
      </c>
      <c r="KF80">
        <v>8.7251086529500005E-2</v>
      </c>
      <c r="KG80">
        <v>1.7463358555699999E-4</v>
      </c>
      <c r="KH80">
        <v>2.2984870763200001E-4</v>
      </c>
      <c r="KI80" s="1">
        <v>8.3967763780999998E-5</v>
      </c>
      <c r="KJ80">
        <v>2.9636681282E-4</v>
      </c>
      <c r="KK80">
        <v>1.8471369710799999E-4</v>
      </c>
      <c r="KL80">
        <v>1.39072953201E-4</v>
      </c>
      <c r="KM80">
        <v>1.8944933569800001E-4</v>
      </c>
      <c r="KN80">
        <v>6.7998604968800003E-3</v>
      </c>
      <c r="KO80">
        <v>1.14578737466E-4</v>
      </c>
      <c r="KP80" s="1">
        <v>5.8825473620699998E-5</v>
      </c>
      <c r="KQ80">
        <v>1.37947134742E-4</v>
      </c>
    </row>
    <row r="81" spans="1:303" x14ac:dyDescent="0.25">
      <c r="A81" t="s">
        <v>3</v>
      </c>
      <c r="B81" t="s">
        <v>1</v>
      </c>
      <c r="C81">
        <v>26</v>
      </c>
      <c r="D81">
        <v>1</v>
      </c>
      <c r="E81">
        <v>1.08276226625</v>
      </c>
      <c r="F81">
        <v>0.86714487950700003</v>
      </c>
      <c r="G81">
        <v>0.98945815284700001</v>
      </c>
      <c r="H81">
        <v>1.0338016886100001</v>
      </c>
      <c r="I81">
        <v>1.0549521929900001</v>
      </c>
      <c r="J81">
        <v>2.1171939862900002</v>
      </c>
      <c r="K81">
        <v>1.3166017104100001</v>
      </c>
      <c r="L81">
        <v>0.93832991145</v>
      </c>
      <c r="M81">
        <v>0.93219640106799995</v>
      </c>
      <c r="N81">
        <v>1.1452761577799999</v>
      </c>
      <c r="O81">
        <v>0.76704385797899999</v>
      </c>
      <c r="P81">
        <v>1.29765380254</v>
      </c>
      <c r="Q81">
        <v>0.96031457690800004</v>
      </c>
      <c r="R81">
        <v>1.2103003326599999</v>
      </c>
      <c r="S81">
        <v>1.44518103408</v>
      </c>
      <c r="T81">
        <v>1.4231956971699999</v>
      </c>
      <c r="U81">
        <v>0.44233168083399999</v>
      </c>
      <c r="V81">
        <v>1.6141798754200001</v>
      </c>
      <c r="W81">
        <v>1.0827046277500001</v>
      </c>
      <c r="X81">
        <v>0.56527339820900002</v>
      </c>
      <c r="Y81">
        <v>1.2994392023200001</v>
      </c>
      <c r="Z81">
        <v>0.60676032497099996</v>
      </c>
      <c r="AA81">
        <v>0.77893343320099995</v>
      </c>
      <c r="AB81">
        <v>0.80623334970799998</v>
      </c>
      <c r="AC81">
        <v>0.92785822530100004</v>
      </c>
      <c r="AD81">
        <v>1.1537693816800001</v>
      </c>
      <c r="AE81">
        <v>2.9247147346000002</v>
      </c>
      <c r="AF81">
        <v>0.34094874693100002</v>
      </c>
      <c r="AG81">
        <v>2.2078555662800001</v>
      </c>
      <c r="AH81">
        <v>0.34231807727899999</v>
      </c>
      <c r="AI81">
        <v>1.5295323974099999</v>
      </c>
      <c r="AJ81">
        <v>1.8040253503200001</v>
      </c>
      <c r="AK81">
        <v>0.885563591348</v>
      </c>
      <c r="AL81">
        <v>1.0226986098399999</v>
      </c>
      <c r="AM81">
        <v>0.79154393983299998</v>
      </c>
      <c r="AN81">
        <v>1.20810397473</v>
      </c>
      <c r="AO81">
        <v>0.452964516303</v>
      </c>
      <c r="AP81">
        <v>1.89188634142</v>
      </c>
      <c r="AQ81">
        <v>1.4362681392600001</v>
      </c>
      <c r="AR81">
        <v>2.30815864793</v>
      </c>
      <c r="AS81">
        <v>1.15213173541</v>
      </c>
      <c r="AT81">
        <v>0.85462541288500005</v>
      </c>
      <c r="AU81">
        <v>0.81635923958199996</v>
      </c>
      <c r="AV81">
        <v>1.42125238685</v>
      </c>
      <c r="AW81">
        <v>1.25422311122</v>
      </c>
      <c r="AX81">
        <v>0.978488908687</v>
      </c>
      <c r="AY81">
        <v>1.5386542115099999</v>
      </c>
      <c r="AZ81">
        <v>3.60597068562</v>
      </c>
      <c r="BA81">
        <v>1.5878164529600001</v>
      </c>
      <c r="BB81">
        <v>0.99809090583899995</v>
      </c>
      <c r="BC81">
        <v>1.062617943</v>
      </c>
      <c r="BD81">
        <v>0.59669625505299995</v>
      </c>
      <c r="BE81">
        <v>0.92417909660700004</v>
      </c>
      <c r="BF81">
        <v>0.89259556434700005</v>
      </c>
      <c r="BG81">
        <v>2.90956718267</v>
      </c>
      <c r="BH81">
        <v>0.86892484891699995</v>
      </c>
      <c r="BI81">
        <v>0.81053523217300005</v>
      </c>
      <c r="BJ81">
        <v>1.03746639486</v>
      </c>
      <c r="BK81">
        <v>1.35241344936</v>
      </c>
      <c r="BL81">
        <v>1.14032265408</v>
      </c>
      <c r="BM81">
        <v>0.97460201436299998</v>
      </c>
      <c r="BN81">
        <v>0.93478220237099996</v>
      </c>
      <c r="BO81">
        <v>3.1112083100999999</v>
      </c>
      <c r="BP81">
        <v>1.0507554424500001</v>
      </c>
      <c r="BQ81">
        <v>1.0133416548700001</v>
      </c>
      <c r="BR81">
        <v>1.26388131677</v>
      </c>
      <c r="BS81">
        <v>0.83306204079299995</v>
      </c>
      <c r="BT81">
        <v>1.1627488993599999</v>
      </c>
      <c r="BU81">
        <v>1.22778461174</v>
      </c>
      <c r="BV81">
        <v>1.49421282484</v>
      </c>
      <c r="BW81">
        <v>1.0917594029</v>
      </c>
      <c r="BX81">
        <v>1.13773219071</v>
      </c>
      <c r="BY81">
        <v>1.0704326846300001</v>
      </c>
      <c r="BZ81">
        <v>1.4233173736</v>
      </c>
      <c r="CA81">
        <v>1.20422541468</v>
      </c>
      <c r="CB81">
        <v>1.2902638454699999</v>
      </c>
      <c r="CC81">
        <v>1.6876879956199999</v>
      </c>
      <c r="CD81">
        <v>1.6503058343400001</v>
      </c>
      <c r="CE81">
        <v>1.32502984547</v>
      </c>
      <c r="CF81">
        <v>1.17111920687</v>
      </c>
      <c r="CG81">
        <v>1.3697901456499999</v>
      </c>
      <c r="CH81">
        <v>1.3820567934600001</v>
      </c>
      <c r="CI81">
        <v>1.0691095315000001</v>
      </c>
      <c r="CJ81">
        <v>1.3328049481699999</v>
      </c>
      <c r="CK81">
        <v>1.11986186447</v>
      </c>
      <c r="CL81">
        <v>1.1747123508899999</v>
      </c>
      <c r="CM81">
        <v>1.1023342739099999</v>
      </c>
      <c r="CN81">
        <v>1.49917702143</v>
      </c>
      <c r="CO81">
        <v>1.41216300707</v>
      </c>
      <c r="CP81">
        <v>1.71347783612</v>
      </c>
      <c r="CQ81">
        <v>1.49922765149</v>
      </c>
      <c r="CR81">
        <v>0.88973159341700003</v>
      </c>
      <c r="CS81">
        <v>1.2896907120100001</v>
      </c>
      <c r="CT81">
        <v>1.75932386712</v>
      </c>
      <c r="CU81">
        <v>1.7445568903199999</v>
      </c>
      <c r="CV81">
        <v>1.5199225679499999</v>
      </c>
      <c r="CW81">
        <v>0.83603286023599999</v>
      </c>
      <c r="CX81">
        <v>1.5240321670000001</v>
      </c>
      <c r="CY81">
        <v>2.77453581347</v>
      </c>
      <c r="CZ81">
        <v>0.96199509937700001</v>
      </c>
      <c r="DA81">
        <v>2.3125736429199999</v>
      </c>
      <c r="DB81">
        <v>1.34214218569</v>
      </c>
      <c r="DC81">
        <v>1.4461611748700001</v>
      </c>
      <c r="DD81">
        <v>1.00307331309</v>
      </c>
      <c r="DE81">
        <v>1.2374760766999999</v>
      </c>
      <c r="DF81">
        <v>1.43851335549</v>
      </c>
      <c r="DG81">
        <v>1.0406165920999999</v>
      </c>
      <c r="DH81">
        <v>1.0768525662299999</v>
      </c>
      <c r="DI81">
        <v>0.97110897268899998</v>
      </c>
      <c r="DJ81">
        <v>0.91050372348899999</v>
      </c>
      <c r="DK81">
        <v>1.1761418451000001</v>
      </c>
      <c r="DL81">
        <v>1.27053159446</v>
      </c>
      <c r="DM81">
        <v>1.10908444069</v>
      </c>
      <c r="DN81">
        <v>1.1343173364500001</v>
      </c>
      <c r="DO81">
        <v>1.33360958484</v>
      </c>
      <c r="DP81">
        <v>1.5501545611200001</v>
      </c>
      <c r="DQ81">
        <v>1.2953036124799999</v>
      </c>
      <c r="DR81">
        <v>0.94291652741999998</v>
      </c>
      <c r="DS81">
        <v>2.98494989795</v>
      </c>
      <c r="DT81">
        <v>1.1887398172600001</v>
      </c>
      <c r="DU81">
        <v>2.1574955180300002</v>
      </c>
      <c r="DV81">
        <v>1.0038097996199999</v>
      </c>
      <c r="DW81">
        <v>1.7809476930299999</v>
      </c>
      <c r="DX81">
        <v>1.3659776269399999</v>
      </c>
      <c r="DY81">
        <v>2.0313213262500001</v>
      </c>
      <c r="DZ81">
        <v>0.92551059485300002</v>
      </c>
      <c r="EA81">
        <v>1.2346884202699999</v>
      </c>
      <c r="EB81">
        <v>1.6396792149099999</v>
      </c>
      <c r="EC81">
        <v>1.1805328829299999</v>
      </c>
      <c r="ED81">
        <v>1.5134176030099999</v>
      </c>
      <c r="EE81">
        <v>1.3669695044800001</v>
      </c>
      <c r="EF81">
        <v>1.12526299324</v>
      </c>
      <c r="EG81">
        <v>0.91373086691000005</v>
      </c>
      <c r="EH81">
        <v>1.7633487084399999</v>
      </c>
      <c r="EI81">
        <v>1.2689986720899999</v>
      </c>
      <c r="EJ81">
        <v>1.2215675161199999</v>
      </c>
      <c r="EK81">
        <v>2.2787826878900002</v>
      </c>
      <c r="EL81">
        <v>1.20369518611</v>
      </c>
      <c r="EM81">
        <v>1.1155229153099999</v>
      </c>
      <c r="EN81">
        <v>1.4517633325399999</v>
      </c>
      <c r="EO81">
        <v>1.2323249485400001</v>
      </c>
      <c r="EP81">
        <v>1.13817580082</v>
      </c>
      <c r="EQ81">
        <v>1.01286995513</v>
      </c>
      <c r="ER81">
        <v>1.22403567902</v>
      </c>
      <c r="ES81">
        <v>1.94156710448</v>
      </c>
      <c r="ET81">
        <v>1.8260170440600001</v>
      </c>
      <c r="EU81">
        <v>1.04235724447</v>
      </c>
      <c r="EV81">
        <v>1.00328571661</v>
      </c>
      <c r="EW81">
        <v>0.97159809435699995</v>
      </c>
      <c r="EX81">
        <v>2.64195957448</v>
      </c>
      <c r="EY81">
        <v>2.3555666501200001</v>
      </c>
      <c r="EZ81">
        <v>1.4250865373899999</v>
      </c>
      <c r="FA81">
        <v>1.2217136397899999</v>
      </c>
      <c r="FB81">
        <v>1.5232402490700001</v>
      </c>
      <c r="FC81">
        <v>0.89519568431499996</v>
      </c>
      <c r="FD81">
        <v>1.2495461802700001</v>
      </c>
      <c r="FE81">
        <v>1.0138416505100001</v>
      </c>
      <c r="FF81">
        <v>1.2476584292299999</v>
      </c>
      <c r="FG81">
        <v>1.3113307005599999</v>
      </c>
      <c r="FH81">
        <v>0.97039234149599995</v>
      </c>
      <c r="FI81">
        <v>1.0561419695800001</v>
      </c>
      <c r="FJ81">
        <v>1.27932684883</v>
      </c>
      <c r="FK81">
        <v>1.2702133205999999</v>
      </c>
      <c r="FL81">
        <v>1.2660129087200001</v>
      </c>
      <c r="FM81">
        <v>1.06333859943</v>
      </c>
      <c r="FN81">
        <v>0.95315372882100002</v>
      </c>
      <c r="FO81">
        <v>1.4511602594599999</v>
      </c>
      <c r="FP81">
        <v>0.96731275471300004</v>
      </c>
      <c r="FQ81">
        <v>1.19153974238</v>
      </c>
      <c r="FR81">
        <v>1.57903863939</v>
      </c>
      <c r="FS81">
        <v>1.02231457765</v>
      </c>
      <c r="FT81">
        <v>1.11584448722</v>
      </c>
      <c r="FU81">
        <v>1.5720263542899999</v>
      </c>
      <c r="FV81">
        <v>1.4940209411700001</v>
      </c>
      <c r="FW81">
        <v>1.1627920361199999</v>
      </c>
      <c r="FX81">
        <v>0.96549674699999999</v>
      </c>
      <c r="FY81">
        <v>1.30437415633</v>
      </c>
      <c r="FZ81">
        <v>1.3465892698899999</v>
      </c>
      <c r="GA81">
        <v>1.2104862547499999</v>
      </c>
      <c r="GB81">
        <v>1.360899718</v>
      </c>
      <c r="GC81">
        <v>1.5396407613600001</v>
      </c>
      <c r="GD81">
        <v>1.0890349308</v>
      </c>
      <c r="GE81">
        <v>1.4834064495399999</v>
      </c>
      <c r="GF81">
        <v>1.45594247469</v>
      </c>
      <c r="GG81">
        <v>1.23771004688</v>
      </c>
      <c r="GH81">
        <v>1.0837234824699999</v>
      </c>
      <c r="GI81">
        <v>1.01761333903</v>
      </c>
      <c r="GJ81">
        <v>0.97190787925199995</v>
      </c>
      <c r="GK81">
        <v>1.1436738661700001</v>
      </c>
      <c r="GL81">
        <v>1.16242428563</v>
      </c>
      <c r="GM81">
        <v>1.3217223843499999</v>
      </c>
      <c r="GN81">
        <v>0.95311875321200001</v>
      </c>
      <c r="GO81">
        <v>1.72756525952</v>
      </c>
      <c r="GP81">
        <v>1.7560994123</v>
      </c>
      <c r="GQ81">
        <v>1.07036997033</v>
      </c>
      <c r="GR81">
        <v>1.4858455569</v>
      </c>
      <c r="GS81">
        <v>1.81605044843</v>
      </c>
      <c r="GT81">
        <v>0.91632265233599997</v>
      </c>
      <c r="GU81">
        <v>1.3275830501400001</v>
      </c>
      <c r="GV81">
        <v>0.98371312104399999</v>
      </c>
      <c r="GW81">
        <v>1.31859095046</v>
      </c>
      <c r="GX81">
        <v>1.2606330744200001</v>
      </c>
      <c r="GY81">
        <v>1.16184880243</v>
      </c>
      <c r="GZ81">
        <v>1.4237311797700001</v>
      </c>
      <c r="HA81">
        <v>1.5364404699900001</v>
      </c>
      <c r="HB81">
        <v>2.1562450379100002</v>
      </c>
      <c r="HC81">
        <v>1.46591233999</v>
      </c>
      <c r="HD81">
        <v>1.3513582153100001</v>
      </c>
      <c r="HE81">
        <v>1.38795550396</v>
      </c>
      <c r="HF81">
        <v>1.3189257402800001</v>
      </c>
      <c r="HG81">
        <v>1.2740239779</v>
      </c>
      <c r="HH81">
        <v>1.1966129129600001</v>
      </c>
      <c r="HI81">
        <v>1.11382710592</v>
      </c>
      <c r="HJ81">
        <v>1.3576129613100001</v>
      </c>
      <c r="HK81">
        <v>1.10739192244</v>
      </c>
      <c r="HL81">
        <v>0.96839133746200001</v>
      </c>
      <c r="HM81">
        <v>1.0081754769</v>
      </c>
      <c r="HN81">
        <v>1.1877275412299999</v>
      </c>
      <c r="HO81">
        <v>1.32963504921</v>
      </c>
      <c r="HP81">
        <v>2.9544208055699999</v>
      </c>
      <c r="HQ81">
        <v>1.1977613256599999</v>
      </c>
      <c r="HR81">
        <v>1.13619307471</v>
      </c>
      <c r="HS81">
        <v>1.3959712392500001</v>
      </c>
      <c r="HT81">
        <v>0.71070591255299997</v>
      </c>
      <c r="HU81">
        <v>1.29980295101</v>
      </c>
      <c r="HV81">
        <v>0.90590698444200002</v>
      </c>
      <c r="HW81">
        <v>1.1790411861000001</v>
      </c>
      <c r="HX81">
        <v>1.3170647790500001</v>
      </c>
      <c r="HY81">
        <v>1.2870103829299999</v>
      </c>
      <c r="HZ81">
        <v>1.1247423829400001</v>
      </c>
      <c r="IA81">
        <v>1.0833245639</v>
      </c>
      <c r="IB81">
        <v>0.95294232016000002</v>
      </c>
      <c r="IC81">
        <v>1.23785514035</v>
      </c>
      <c r="ID81">
        <v>1.3552371023100001</v>
      </c>
      <c r="IE81">
        <v>1.34658277946</v>
      </c>
      <c r="IF81">
        <v>1.1914910333099999</v>
      </c>
      <c r="IG81">
        <v>1.2284431198800001</v>
      </c>
      <c r="IH81">
        <v>1.3199105135</v>
      </c>
      <c r="II81">
        <v>1.33580539616</v>
      </c>
      <c r="IJ81">
        <v>1.1077215009100001</v>
      </c>
      <c r="IK81">
        <v>1.32971703952</v>
      </c>
      <c r="IL81">
        <v>0.97930464399299999</v>
      </c>
      <c r="IM81">
        <v>1.2112625001799999</v>
      </c>
      <c r="IN81">
        <v>1.29682370221</v>
      </c>
      <c r="IO81">
        <v>1.2381429859899999</v>
      </c>
      <c r="IP81">
        <v>1.1716203794</v>
      </c>
      <c r="IQ81">
        <v>1.3439712322499999</v>
      </c>
      <c r="IR81">
        <v>1.36868640388</v>
      </c>
      <c r="IS81">
        <v>1.13391289914</v>
      </c>
      <c r="IT81">
        <v>1.211016884</v>
      </c>
      <c r="IU81">
        <v>1.12252726818</v>
      </c>
      <c r="IV81">
        <v>1.1689771765600001</v>
      </c>
      <c r="IW81">
        <v>1.1636689032</v>
      </c>
      <c r="IX81">
        <v>1.7293971965099999</v>
      </c>
      <c r="IY81">
        <v>1.22576913876</v>
      </c>
      <c r="IZ81">
        <v>1.8727807840299999</v>
      </c>
      <c r="JA81">
        <v>1.0153017852199999</v>
      </c>
      <c r="JB81">
        <v>0.98335568130700002</v>
      </c>
      <c r="JC81">
        <v>1.2800526212400001</v>
      </c>
      <c r="JD81">
        <v>1.13517318044</v>
      </c>
      <c r="JE81">
        <v>1.4421896111600001</v>
      </c>
      <c r="JF81">
        <v>1.9133466102300001</v>
      </c>
      <c r="JG81">
        <v>1.3636544189799999</v>
      </c>
      <c r="JH81">
        <v>3.1617569632600002</v>
      </c>
      <c r="JI81">
        <v>1.2985622861499999</v>
      </c>
      <c r="JJ81">
        <v>1.02950382364</v>
      </c>
      <c r="JK81">
        <v>1.09246219797</v>
      </c>
      <c r="JL81">
        <v>0.91638239068899996</v>
      </c>
      <c r="JM81">
        <v>1.7673718028700001</v>
      </c>
      <c r="JN81">
        <v>1.66381340481</v>
      </c>
      <c r="JO81">
        <v>1.13103085887</v>
      </c>
      <c r="JP81">
        <v>1.17024772727</v>
      </c>
      <c r="JQ81">
        <v>1.04321901172</v>
      </c>
      <c r="JR81">
        <v>1.3913410157399999</v>
      </c>
      <c r="JS81">
        <v>2.1519182522999998</v>
      </c>
      <c r="JT81">
        <v>1.35673512038</v>
      </c>
      <c r="JU81">
        <v>1.76905610217</v>
      </c>
      <c r="JV81">
        <v>1.3159400726799999</v>
      </c>
      <c r="JW81">
        <v>1.4668304326899999</v>
      </c>
      <c r="JX81">
        <v>1.4677419755000001</v>
      </c>
      <c r="JY81">
        <v>1.0777530996</v>
      </c>
      <c r="JZ81">
        <v>1.5507352724100001</v>
      </c>
      <c r="KA81">
        <v>1.49553148162</v>
      </c>
      <c r="KB81">
        <v>1.4228039321699999</v>
      </c>
      <c r="KC81">
        <v>1.3717001555799999</v>
      </c>
      <c r="KD81">
        <v>1.7131231507</v>
      </c>
      <c r="KE81">
        <v>1.2505615727499999</v>
      </c>
      <c r="KF81">
        <v>1.2840702799299999</v>
      </c>
      <c r="KG81">
        <v>1.25558883811</v>
      </c>
      <c r="KH81">
        <v>1.10973434864</v>
      </c>
      <c r="KI81">
        <v>1.4093863529699999</v>
      </c>
      <c r="KJ81">
        <v>1.31373372992</v>
      </c>
      <c r="KK81">
        <v>1.54374771965</v>
      </c>
      <c r="KL81">
        <v>1.1045209299000001</v>
      </c>
      <c r="KM81">
        <v>1.2860561321099999</v>
      </c>
      <c r="KN81">
        <v>1.2145690390699999</v>
      </c>
      <c r="KO81">
        <v>1.2946599275099999</v>
      </c>
      <c r="KP81">
        <v>1.2643147997699999</v>
      </c>
      <c r="KQ81">
        <v>1.41650052201</v>
      </c>
    </row>
    <row r="82" spans="1:303" x14ac:dyDescent="0.25">
      <c r="A82" t="s">
        <v>0</v>
      </c>
      <c r="B82" t="s">
        <v>1</v>
      </c>
      <c r="C82">
        <v>27</v>
      </c>
      <c r="D82">
        <v>0.90898481437900003</v>
      </c>
      <c r="E82">
        <v>0.59733282030299995</v>
      </c>
      <c r="F82">
        <v>0.18086249344800001</v>
      </c>
      <c r="G82">
        <v>0.24796357526999999</v>
      </c>
      <c r="H82">
        <v>8.4756561375700003E-3</v>
      </c>
      <c r="I82">
        <v>0.78536798393399998</v>
      </c>
      <c r="J82">
        <v>1.26828941916E-2</v>
      </c>
      <c r="K82">
        <v>4.7441708781599999E-2</v>
      </c>
      <c r="L82">
        <v>5.1286946922999999E-3</v>
      </c>
      <c r="M82">
        <v>9.5031754577099992E-3</v>
      </c>
      <c r="N82">
        <v>1.44667977088E-3</v>
      </c>
      <c r="O82">
        <v>2.2879113007899998E-3</v>
      </c>
      <c r="P82">
        <v>4.6752670470499996E-3</v>
      </c>
      <c r="Q82">
        <v>4.0113694686300001E-3</v>
      </c>
      <c r="R82">
        <v>1.04111345627E-2</v>
      </c>
      <c r="S82">
        <v>9.1671790869399998E-4</v>
      </c>
      <c r="T82">
        <v>2.3185667319200001E-3</v>
      </c>
      <c r="U82">
        <v>2.6243826525E-3</v>
      </c>
      <c r="V82">
        <v>4.1066232957799999E-4</v>
      </c>
      <c r="W82">
        <v>8.5243356956199998E-4</v>
      </c>
      <c r="X82">
        <v>2.6476193280299998E-3</v>
      </c>
      <c r="Y82">
        <v>3.3582883445399999E-3</v>
      </c>
      <c r="Z82">
        <v>1.6846063948699999E-3</v>
      </c>
      <c r="AA82">
        <v>4.1426983413299999E-2</v>
      </c>
      <c r="AB82">
        <v>6.7033351746000004E-4</v>
      </c>
      <c r="AC82">
        <v>1.02428902411E-2</v>
      </c>
      <c r="AD82">
        <v>5.4836260350099998E-4</v>
      </c>
      <c r="AE82">
        <v>2.3033049080399999E-3</v>
      </c>
      <c r="AF82">
        <v>2.73174540267E-3</v>
      </c>
      <c r="AG82">
        <v>2.7858915060599999E-3</v>
      </c>
      <c r="AH82">
        <v>2.9273019603499998E-3</v>
      </c>
      <c r="AI82">
        <v>1.5093415070500001E-3</v>
      </c>
      <c r="AJ82">
        <v>1.5030126390300001E-3</v>
      </c>
      <c r="AK82">
        <v>8.5135903811199998E-4</v>
      </c>
      <c r="AL82">
        <v>7.4652344621900003E-4</v>
      </c>
      <c r="AM82">
        <v>1.0573155101199999E-3</v>
      </c>
      <c r="AN82">
        <v>8.2998220620699998E-4</v>
      </c>
      <c r="AO82">
        <v>8.1771578677799996E-4</v>
      </c>
      <c r="AP82">
        <v>5.7416697856399999E-4</v>
      </c>
      <c r="AQ82">
        <v>9.8725547862700005E-4</v>
      </c>
      <c r="AR82">
        <v>7.1390000517699995E-4</v>
      </c>
      <c r="AS82">
        <v>1.2239870893999999E-3</v>
      </c>
      <c r="AT82">
        <v>4.3130114674499998E-4</v>
      </c>
      <c r="AU82">
        <v>4.6269451968399997E-4</v>
      </c>
      <c r="AV82">
        <v>5.3671215517100003E-4</v>
      </c>
      <c r="AW82">
        <v>1.01694684887E-3</v>
      </c>
      <c r="AX82">
        <v>6.4271232093600003E-4</v>
      </c>
      <c r="AY82">
        <v>2.4919661457199998E-3</v>
      </c>
      <c r="AZ82">
        <v>7.9362186465000003E-4</v>
      </c>
      <c r="BA82">
        <v>9.9146526368400004E-3</v>
      </c>
      <c r="BB82">
        <v>4.9289317832600002E-4</v>
      </c>
      <c r="BC82">
        <v>2.8813313159599998E-4</v>
      </c>
      <c r="BD82">
        <v>2.2585747560599999E-4</v>
      </c>
      <c r="BE82">
        <v>5.9018561706200004E-4</v>
      </c>
      <c r="BF82">
        <v>5.1517114342700002E-4</v>
      </c>
      <c r="BG82">
        <v>1.11098853562E-3</v>
      </c>
      <c r="BH82">
        <v>7.8250212339799996E-4</v>
      </c>
      <c r="BI82">
        <v>9.0659465053199995E-4</v>
      </c>
      <c r="BJ82">
        <v>1.01546928624E-3</v>
      </c>
      <c r="BK82">
        <v>3.9919607308E-4</v>
      </c>
      <c r="BL82">
        <v>1.69784581855E-4</v>
      </c>
      <c r="BM82">
        <v>3.4221650805400002E-4</v>
      </c>
      <c r="BN82">
        <v>2.73529214425E-4</v>
      </c>
      <c r="BO82">
        <v>2.02020620905E-2</v>
      </c>
      <c r="BP82">
        <v>4.4787977495200002E-4</v>
      </c>
      <c r="BQ82">
        <v>4.16733170899E-4</v>
      </c>
      <c r="BR82">
        <v>8.1319973249400004E-3</v>
      </c>
      <c r="BS82">
        <v>5.6712143766E-4</v>
      </c>
      <c r="BT82">
        <v>1.9766811164100001E-4</v>
      </c>
      <c r="BU82">
        <v>5.4444911919500003E-4</v>
      </c>
      <c r="BV82">
        <v>2.5617754462299998E-4</v>
      </c>
      <c r="BW82">
        <v>2.9753368279100001E-4</v>
      </c>
      <c r="BX82">
        <v>1.4822185046299999E-4</v>
      </c>
      <c r="BY82">
        <v>4.03027225887E-4</v>
      </c>
      <c r="BZ82">
        <v>1.87799766385E-2</v>
      </c>
      <c r="CA82">
        <v>4.4788583564699997E-4</v>
      </c>
      <c r="CB82">
        <v>6.3044240261600005E-4</v>
      </c>
      <c r="CC82">
        <v>5.1463318355400003E-4</v>
      </c>
      <c r="CD82">
        <v>1.67071455498E-2</v>
      </c>
      <c r="CE82">
        <v>7.80710743085E-4</v>
      </c>
      <c r="CF82">
        <v>3.2612955259600003E-4</v>
      </c>
      <c r="CG82">
        <v>1.47193287591E-4</v>
      </c>
      <c r="CH82">
        <v>4.2578588433500001E-4</v>
      </c>
      <c r="CI82">
        <v>4.5686839995000002E-4</v>
      </c>
      <c r="CJ82">
        <v>3.5241950229299997E-4</v>
      </c>
      <c r="CK82">
        <v>1.98230067177E-4</v>
      </c>
      <c r="CL82" s="1">
        <v>7.5876682298300002E-5</v>
      </c>
      <c r="CM82">
        <v>3.32178301307E-4</v>
      </c>
      <c r="CN82">
        <v>7.3704244669899998E-4</v>
      </c>
      <c r="CO82">
        <v>1.1443260507199999E-2</v>
      </c>
      <c r="CP82">
        <v>4.4151874168600001E-4</v>
      </c>
      <c r="CQ82">
        <v>4.5293578221599999E-4</v>
      </c>
      <c r="CR82">
        <v>2.6440421238800002E-4</v>
      </c>
      <c r="CS82">
        <v>1.5192774816799999E-4</v>
      </c>
      <c r="CT82">
        <v>2.7131275320299998E-4</v>
      </c>
      <c r="CU82">
        <v>5.1742231039900004E-4</v>
      </c>
      <c r="CV82">
        <v>2.3870566097699999E-4</v>
      </c>
      <c r="CW82">
        <v>2.2656906118200001E-4</v>
      </c>
      <c r="CX82">
        <v>3.5692678583100002E-4</v>
      </c>
      <c r="CY82">
        <v>2.03845957608E-4</v>
      </c>
      <c r="CZ82">
        <v>4.2604252689100003E-4</v>
      </c>
      <c r="DA82">
        <v>3.08648328988E-4</v>
      </c>
      <c r="DB82">
        <v>2.8766741432900002E-3</v>
      </c>
      <c r="DC82">
        <v>5.3023879989200001E-4</v>
      </c>
      <c r="DD82">
        <v>3.51140036686E-4</v>
      </c>
      <c r="DE82">
        <v>2.9341892254699999E-4</v>
      </c>
      <c r="DF82">
        <v>2.5157638484799998E-4</v>
      </c>
      <c r="DG82">
        <v>3.6880636322300002E-4</v>
      </c>
      <c r="DH82">
        <v>1.5949412305E-4</v>
      </c>
      <c r="DI82">
        <v>4.8075472910099996E-3</v>
      </c>
      <c r="DJ82">
        <v>6.5051594291800003E-4</v>
      </c>
      <c r="DK82">
        <v>3.1331738967800001E-4</v>
      </c>
      <c r="DL82">
        <v>6.3986354847299998E-3</v>
      </c>
      <c r="DM82">
        <v>2.3614878908200001E-4</v>
      </c>
      <c r="DN82">
        <v>2.0438566135400001E-4</v>
      </c>
      <c r="DO82">
        <v>3.4382446118599999E-4</v>
      </c>
      <c r="DP82">
        <v>3.0089512636999999E-4</v>
      </c>
      <c r="DQ82">
        <v>3.7632839378700002E-4</v>
      </c>
      <c r="DR82">
        <v>2.7047557090499998E-4</v>
      </c>
      <c r="DS82">
        <v>2.5862031226800002E-4</v>
      </c>
      <c r="DT82">
        <v>6.2360365619999996E-4</v>
      </c>
      <c r="DU82">
        <v>2.96740929894E-4</v>
      </c>
      <c r="DV82">
        <v>1.9268719287800001E-4</v>
      </c>
      <c r="DW82">
        <v>3.8206025898799998E-4</v>
      </c>
      <c r="DX82">
        <v>1.97406363072E-4</v>
      </c>
      <c r="DY82">
        <v>3.5634223562999999E-4</v>
      </c>
      <c r="DZ82">
        <v>2.32783508293E-4</v>
      </c>
      <c r="EA82">
        <v>2.8769624259999998E-4</v>
      </c>
      <c r="EB82">
        <v>2.5746569292699997E-4</v>
      </c>
      <c r="EC82">
        <v>4.0256234958900003E-4</v>
      </c>
      <c r="ED82">
        <v>1.4361761151999999E-4</v>
      </c>
      <c r="EE82">
        <v>1.5645806159100001E-4</v>
      </c>
      <c r="EF82">
        <v>2.5653547770999999E-4</v>
      </c>
      <c r="EG82">
        <v>1.9570353228800001E-4</v>
      </c>
      <c r="EH82">
        <v>1.3099034065499999E-4</v>
      </c>
      <c r="EI82">
        <v>1.8486124560800001E-4</v>
      </c>
      <c r="EJ82">
        <v>1.9987171467699999E-4</v>
      </c>
      <c r="EK82">
        <v>3.3308571458200002E-4</v>
      </c>
      <c r="EL82" s="1">
        <v>8.6272195091999999E-5</v>
      </c>
      <c r="EM82" s="1">
        <v>8.3192134716300004E-5</v>
      </c>
      <c r="EN82">
        <v>3.1503839862600001E-4</v>
      </c>
      <c r="EO82">
        <v>2.5564903645899998E-4</v>
      </c>
      <c r="EP82">
        <v>1.5588228167500001E-4</v>
      </c>
      <c r="EQ82">
        <v>1.6425349426400001E-4</v>
      </c>
      <c r="ER82">
        <v>1.3893029818900001E-3</v>
      </c>
      <c r="ES82">
        <v>1.2638101331299999E-4</v>
      </c>
      <c r="ET82">
        <v>1.07790003836E-4</v>
      </c>
      <c r="EU82">
        <v>1.3366986452100001E-4</v>
      </c>
      <c r="EV82">
        <v>1.3652299522800001E-4</v>
      </c>
      <c r="EW82">
        <v>3.56043750122E-4</v>
      </c>
      <c r="EX82">
        <v>1.8608875087900001E-4</v>
      </c>
      <c r="EY82">
        <v>3.03065803428E-4</v>
      </c>
      <c r="EZ82">
        <v>1.5490280817E-4</v>
      </c>
      <c r="FA82">
        <v>2.04129194197E-4</v>
      </c>
      <c r="FB82">
        <v>4.3716425670299998E-4</v>
      </c>
      <c r="FC82">
        <v>3.5158150611E-4</v>
      </c>
      <c r="FD82">
        <v>1.4656544961699999E-4</v>
      </c>
      <c r="FE82">
        <v>3.0485179985299999E-4</v>
      </c>
      <c r="FF82">
        <v>1.9553408304600001E-4</v>
      </c>
      <c r="FG82">
        <v>2.20656044045E-4</v>
      </c>
      <c r="FH82">
        <v>2.8721420514099999E-4</v>
      </c>
      <c r="FI82">
        <v>3.5624066813700001E-4</v>
      </c>
      <c r="FJ82">
        <v>1.74662115675E-4</v>
      </c>
      <c r="FK82" s="1">
        <v>9.6251176890899996E-5</v>
      </c>
      <c r="FL82">
        <v>1.03184301345E-4</v>
      </c>
      <c r="FM82">
        <v>2.0826103436800001E-4</v>
      </c>
      <c r="FN82" s="1">
        <v>6.92844735175E-5</v>
      </c>
      <c r="FO82">
        <v>2.9452429674499999E-4</v>
      </c>
      <c r="FP82">
        <v>2.5122480245799998E-4</v>
      </c>
      <c r="FQ82">
        <v>1.4764401788E-4</v>
      </c>
      <c r="FR82">
        <v>1.16301337906E-4</v>
      </c>
      <c r="FS82">
        <v>2.2836073806100001E-3</v>
      </c>
      <c r="FT82">
        <v>4.0468392604799998E-4</v>
      </c>
      <c r="FU82">
        <v>3.0881736234600001E-4</v>
      </c>
      <c r="FV82">
        <v>1.7850458863899999E-4</v>
      </c>
      <c r="FW82">
        <v>4.8280195418400002E-3</v>
      </c>
      <c r="FX82">
        <v>1.8156897752200001E-4</v>
      </c>
      <c r="FY82">
        <v>2.6008359715199998E-4</v>
      </c>
      <c r="FZ82">
        <v>7.15264737256E-3</v>
      </c>
      <c r="GA82">
        <v>1.8456127887200001E-4</v>
      </c>
      <c r="GB82">
        <v>3.5038413080200001E-4</v>
      </c>
      <c r="GC82">
        <v>9.33679026685E-4</v>
      </c>
      <c r="GD82">
        <v>3.75364957378E-3</v>
      </c>
      <c r="GE82">
        <v>3.7963950629899999E-4</v>
      </c>
      <c r="GF82">
        <v>1.6370734175599999E-4</v>
      </c>
      <c r="GG82">
        <v>1.76343220823E-4</v>
      </c>
      <c r="GH82" s="1">
        <v>8.0903663424400005E-5</v>
      </c>
      <c r="GI82">
        <v>2.1810377092799999E-4</v>
      </c>
      <c r="GJ82">
        <v>5.0568114627400004E-3</v>
      </c>
      <c r="GK82">
        <v>1.19595648386E-4</v>
      </c>
      <c r="GL82">
        <v>1.5605212977099999E-4</v>
      </c>
      <c r="GM82">
        <v>6.1676282416099999E-3</v>
      </c>
      <c r="GN82">
        <v>1.5741593009900001E-4</v>
      </c>
      <c r="GO82">
        <v>2.8128979916100001E-4</v>
      </c>
      <c r="GP82">
        <v>1.2412099371000001E-3</v>
      </c>
      <c r="GQ82">
        <v>1.41910186325E-4</v>
      </c>
      <c r="GR82">
        <v>2.03104261965E-4</v>
      </c>
      <c r="GS82">
        <v>2.8263289569799998E-4</v>
      </c>
      <c r="GT82">
        <v>1.85471643753E-4</v>
      </c>
      <c r="GU82">
        <v>2.9852680751400002E-4</v>
      </c>
      <c r="GV82">
        <v>1.2650235816700001E-4</v>
      </c>
      <c r="GW82">
        <v>2.0523344749099999E-4</v>
      </c>
      <c r="GX82">
        <v>1.2047770930000001E-4</v>
      </c>
      <c r="GY82">
        <v>1.39095803151E-3</v>
      </c>
      <c r="GZ82">
        <v>2.1247914544200001E-4</v>
      </c>
      <c r="HA82">
        <v>2.4563909954499998E-4</v>
      </c>
      <c r="HB82">
        <v>5.16455672965E-3</v>
      </c>
      <c r="HC82">
        <v>1.77237701875E-4</v>
      </c>
      <c r="HD82">
        <v>1.87404727205E-4</v>
      </c>
      <c r="HE82" s="1">
        <v>8.8976757383399998E-5</v>
      </c>
      <c r="HF82">
        <v>1.9037845190400001E-4</v>
      </c>
      <c r="HG82" s="1">
        <v>9.4443143185799999E-5</v>
      </c>
      <c r="HH82">
        <v>6.9113972944700001E-3</v>
      </c>
      <c r="HI82">
        <v>1.3347127339200001E-4</v>
      </c>
      <c r="HJ82">
        <v>1.6364566356500001E-4</v>
      </c>
      <c r="HK82">
        <v>2.2882330640299999E-4</v>
      </c>
      <c r="HL82">
        <v>5.9316459871499999E-3</v>
      </c>
      <c r="HM82">
        <v>1.26941595307E-4</v>
      </c>
      <c r="HN82">
        <v>1.3642299896200001E-3</v>
      </c>
      <c r="HO82">
        <v>1.32597867611E-4</v>
      </c>
      <c r="HP82">
        <v>3.03643936701E-4</v>
      </c>
      <c r="HQ82" s="1">
        <v>5.10056486908E-5</v>
      </c>
      <c r="HR82">
        <v>2.8370618967799997E-4</v>
      </c>
      <c r="HS82" s="1">
        <v>8.4360459542799998E-5</v>
      </c>
      <c r="HT82">
        <v>2.7331615652099999E-3</v>
      </c>
      <c r="HU82">
        <v>2.24758433765E-4</v>
      </c>
      <c r="HV82">
        <v>1.549063878E-4</v>
      </c>
      <c r="HW82">
        <v>1.64954573313E-4</v>
      </c>
      <c r="HX82">
        <v>1.9182995222499999E-4</v>
      </c>
      <c r="HY82">
        <v>1.72120326803E-4</v>
      </c>
      <c r="HZ82">
        <v>1.5172713894399999E-4</v>
      </c>
      <c r="IA82">
        <v>2.7300738542700002E-4</v>
      </c>
      <c r="IB82" s="1">
        <v>9.3089753416700002E-5</v>
      </c>
      <c r="IC82">
        <v>1.8327909584099999E-4</v>
      </c>
      <c r="ID82">
        <v>1.6294546525799999E-4</v>
      </c>
      <c r="IE82" s="1">
        <v>8.8137676326399995E-5</v>
      </c>
      <c r="IF82">
        <v>1.9787223923300001E-4</v>
      </c>
      <c r="IG82" s="1">
        <v>5.5720619891300002E-5</v>
      </c>
      <c r="IH82">
        <v>1.2642511474999999E-3</v>
      </c>
      <c r="II82">
        <v>2.9239149624400002E-4</v>
      </c>
      <c r="IJ82">
        <v>1.6481706278900001E-4</v>
      </c>
      <c r="IK82" s="1">
        <v>7.9238639803699999E-5</v>
      </c>
      <c r="IL82">
        <v>1.34957531655E-4</v>
      </c>
      <c r="IM82">
        <v>1.5096925097099999E-4</v>
      </c>
      <c r="IN82">
        <v>2.0287339308200001E-4</v>
      </c>
      <c r="IO82">
        <v>5.6347304341100005E-4</v>
      </c>
      <c r="IP82" s="1">
        <v>6.4366677040099995E-5</v>
      </c>
      <c r="IQ82">
        <v>7.3072558747400004E-3</v>
      </c>
      <c r="IR82">
        <v>1.3550777751699999E-3</v>
      </c>
      <c r="IS82" s="1">
        <v>7.5858168422500004E-5</v>
      </c>
      <c r="IT82">
        <v>1.54611414451E-4</v>
      </c>
      <c r="IU82">
        <v>1.4109766731099999E-4</v>
      </c>
      <c r="IV82">
        <v>1.16902887032E-4</v>
      </c>
      <c r="IW82" s="1">
        <v>5.1131220095099998E-5</v>
      </c>
      <c r="IX82" s="1">
        <v>4.77724184073E-5</v>
      </c>
      <c r="IY82">
        <v>2.42006447906E-3</v>
      </c>
      <c r="IZ82">
        <v>2.2348540957000001E-3</v>
      </c>
      <c r="JA82">
        <v>1.37923698402E-4</v>
      </c>
      <c r="JB82">
        <v>1.25557385605E-3</v>
      </c>
      <c r="JC82">
        <v>1.49495210818E-4</v>
      </c>
      <c r="JD82">
        <v>1.53564591016E-4</v>
      </c>
      <c r="JE82">
        <v>1.2340604126800001E-4</v>
      </c>
      <c r="JF82">
        <v>1.6133234676400001E-4</v>
      </c>
      <c r="JG82">
        <v>2.2122632059600001E-4</v>
      </c>
      <c r="JH82">
        <v>1.1242583995700001E-3</v>
      </c>
      <c r="JI82">
        <v>2.0127345359099999E-4</v>
      </c>
      <c r="JJ82" s="1">
        <v>3.7633972523700003E-5</v>
      </c>
      <c r="JK82" s="1">
        <v>8.28004843093E-5</v>
      </c>
      <c r="JL82">
        <v>1.18751070969E-3</v>
      </c>
      <c r="JM82">
        <v>1.58175425776E-4</v>
      </c>
      <c r="JN82" s="1">
        <v>8.8544195435699997E-5</v>
      </c>
      <c r="JO82">
        <v>1.8454929470600001E-3</v>
      </c>
      <c r="JP82">
        <v>1.9999173544500001E-3</v>
      </c>
      <c r="JQ82">
        <v>1.14822225978E-4</v>
      </c>
      <c r="JR82" s="1">
        <v>4.8958962471700003E-5</v>
      </c>
      <c r="JS82">
        <v>1.1626843201700001E-4</v>
      </c>
      <c r="JT82">
        <v>4.2107524785999998E-3</v>
      </c>
      <c r="JU82">
        <v>1.0420626330100001E-4</v>
      </c>
      <c r="JV82">
        <v>1.0162664842500001E-4</v>
      </c>
      <c r="JW82">
        <v>1.4448297875700001E-4</v>
      </c>
      <c r="JX82">
        <v>1.2462551946800001E-4</v>
      </c>
      <c r="JY82" s="1">
        <v>5.9941783352500001E-5</v>
      </c>
      <c r="JZ82">
        <v>1.8634473861899999E-4</v>
      </c>
      <c r="KA82">
        <v>7.3094859585200005E-4</v>
      </c>
      <c r="KB82">
        <v>1.23373357898E-4</v>
      </c>
      <c r="KC82">
        <v>1.6320277323400001E-4</v>
      </c>
      <c r="KD82">
        <v>1.0579748113E-3</v>
      </c>
      <c r="KE82">
        <v>2.21063446104E-3</v>
      </c>
      <c r="KF82">
        <v>1.16314169786E-4</v>
      </c>
      <c r="KG82" s="1">
        <v>8.7272689023900002E-5</v>
      </c>
      <c r="KH82">
        <v>8.8652735228500002E-4</v>
      </c>
      <c r="KI82">
        <v>1.4432017397899999E-4</v>
      </c>
      <c r="KJ82">
        <v>1.5762085414300001E-4</v>
      </c>
      <c r="KK82">
        <v>1.0783929887000001E-4</v>
      </c>
      <c r="KL82">
        <v>8.6257534357599998E-4</v>
      </c>
      <c r="KM82">
        <v>1.45093056684E-4</v>
      </c>
      <c r="KN82">
        <v>1.2334761860500001E-4</v>
      </c>
      <c r="KO82">
        <v>1.49428466251E-4</v>
      </c>
      <c r="KP82">
        <v>1.14174842202E-4</v>
      </c>
      <c r="KQ82">
        <v>1.8679055987799999E-4</v>
      </c>
    </row>
    <row r="83" spans="1:303" x14ac:dyDescent="0.25">
      <c r="A83" t="s">
        <v>2</v>
      </c>
      <c r="B83" t="s">
        <v>1</v>
      </c>
      <c r="C83">
        <v>27</v>
      </c>
      <c r="D83">
        <v>0.90898481437900003</v>
      </c>
      <c r="E83">
        <v>0.666391475214</v>
      </c>
      <c r="F83">
        <v>0.17445132073</v>
      </c>
      <c r="G83">
        <v>0.174775711055</v>
      </c>
      <c r="H83">
        <v>1.22396677607E-2</v>
      </c>
      <c r="I83">
        <v>0.90778849602800005</v>
      </c>
      <c r="J83">
        <v>2.4413047530800001E-2</v>
      </c>
      <c r="K83">
        <v>6.3018034852399998E-2</v>
      </c>
      <c r="L83">
        <v>3.6536308936700001E-3</v>
      </c>
      <c r="M83">
        <v>8.0989250339099997E-3</v>
      </c>
      <c r="N83">
        <v>1.8727533136500001E-3</v>
      </c>
      <c r="O83">
        <v>1.43400615175E-3</v>
      </c>
      <c r="P83">
        <v>6.4025716340000002E-3</v>
      </c>
      <c r="Q83">
        <v>9.4345389360700003E-3</v>
      </c>
      <c r="R83">
        <v>5.60821448042E-3</v>
      </c>
      <c r="S83">
        <v>6.9195669118300002E-4</v>
      </c>
      <c r="T83">
        <v>1.5431911418600001E-3</v>
      </c>
      <c r="U83">
        <v>1.65275751407E-3</v>
      </c>
      <c r="V83">
        <v>5.6346389234099997E-4</v>
      </c>
      <c r="W83">
        <v>1.0222261748399999E-3</v>
      </c>
      <c r="X83">
        <v>2.8506070915099999E-3</v>
      </c>
      <c r="Y83">
        <v>3.3206280375099998E-3</v>
      </c>
      <c r="Z83">
        <v>5.1894562527700003E-4</v>
      </c>
      <c r="AA83">
        <v>4.1112518940299998E-2</v>
      </c>
      <c r="AB83">
        <v>4.8604123145299999E-4</v>
      </c>
      <c r="AC83">
        <v>9.1264180895199998E-3</v>
      </c>
      <c r="AD83">
        <v>9.7867434838500001E-4</v>
      </c>
      <c r="AE83">
        <v>1.01497407586E-3</v>
      </c>
      <c r="AF83">
        <v>3.7425842772500001E-3</v>
      </c>
      <c r="AG83">
        <v>2.1936495928100001E-3</v>
      </c>
      <c r="AH83">
        <v>2.4629925551E-3</v>
      </c>
      <c r="AI83">
        <v>1.2720102866799999E-3</v>
      </c>
      <c r="AJ83">
        <v>6.2911013311599999E-4</v>
      </c>
      <c r="AK83">
        <v>7.17575746174E-4</v>
      </c>
      <c r="AL83">
        <v>9.997215295189999E-4</v>
      </c>
      <c r="AM83">
        <v>1.24052642068E-3</v>
      </c>
      <c r="AN83">
        <v>6.9089759594500005E-4</v>
      </c>
      <c r="AO83">
        <v>7.8368794448400005E-4</v>
      </c>
      <c r="AP83">
        <v>1.6840644359299999E-4</v>
      </c>
      <c r="AQ83">
        <v>8.2528825481500002E-4</v>
      </c>
      <c r="AR83">
        <v>5.98971355559E-4</v>
      </c>
      <c r="AS83">
        <v>7.7574292345500002E-4</v>
      </c>
      <c r="AT83">
        <v>3.46804140069E-4</v>
      </c>
      <c r="AU83">
        <v>4.38376313201E-4</v>
      </c>
      <c r="AV83">
        <v>6.3374799638300002E-4</v>
      </c>
      <c r="AW83">
        <v>5.9913852960600004E-4</v>
      </c>
      <c r="AX83">
        <v>5.42660612545E-4</v>
      </c>
      <c r="AY83">
        <v>1.58946613466E-3</v>
      </c>
      <c r="AZ83">
        <v>7.52294800107E-4</v>
      </c>
      <c r="BA83">
        <v>9.6824006422399998E-3</v>
      </c>
      <c r="BB83">
        <v>3.14050390658E-4</v>
      </c>
      <c r="BC83">
        <v>2.15431535357E-4</v>
      </c>
      <c r="BD83">
        <v>2.40109608983E-4</v>
      </c>
      <c r="BE83">
        <v>5.12609651057E-4</v>
      </c>
      <c r="BF83">
        <v>4.9901500727800004E-4</v>
      </c>
      <c r="BG83">
        <v>5.90020452918E-4</v>
      </c>
      <c r="BH83">
        <v>3.3710556176799999E-4</v>
      </c>
      <c r="BI83">
        <v>6.1315262588599998E-4</v>
      </c>
      <c r="BJ83">
        <v>7.0045923184400001E-4</v>
      </c>
      <c r="BK83">
        <v>2.8935596254100001E-4</v>
      </c>
      <c r="BL83" s="1">
        <v>9.0071338782599995E-5</v>
      </c>
      <c r="BM83">
        <v>2.2302028421000001E-4</v>
      </c>
      <c r="BN83">
        <v>2.72308269791E-4</v>
      </c>
      <c r="BO83">
        <v>1.8287131931300001E-2</v>
      </c>
      <c r="BP83">
        <v>2.9776230631199999E-4</v>
      </c>
      <c r="BQ83">
        <v>3.7663487718000001E-4</v>
      </c>
      <c r="BR83">
        <v>7.0884911363899997E-3</v>
      </c>
      <c r="BS83">
        <v>4.9939413447600001E-4</v>
      </c>
      <c r="BT83">
        <v>1.14627989859E-4</v>
      </c>
      <c r="BU83">
        <v>4.7277355009799998E-4</v>
      </c>
      <c r="BV83">
        <v>3.74106217459E-4</v>
      </c>
      <c r="BW83">
        <v>3.8819260089800002E-4</v>
      </c>
      <c r="BX83" s="1">
        <v>8.6139027492300005E-5</v>
      </c>
      <c r="BY83">
        <v>2.9179255559600001E-4</v>
      </c>
      <c r="BZ83">
        <v>1.8524991681999999E-2</v>
      </c>
      <c r="CA83">
        <v>4.0560590584300002E-4</v>
      </c>
      <c r="CB83">
        <v>5.2826023630299997E-4</v>
      </c>
      <c r="CC83">
        <v>3.6773760327400002E-4</v>
      </c>
      <c r="CD83">
        <v>1.4596549646699999E-2</v>
      </c>
      <c r="CE83">
        <v>4.8744537877200002E-4</v>
      </c>
      <c r="CF83">
        <v>3.27342269226E-4</v>
      </c>
      <c r="CG83">
        <v>1.7180600881100001E-4</v>
      </c>
      <c r="CH83">
        <v>2.6339363043200001E-4</v>
      </c>
      <c r="CI83">
        <v>4.1322549590499998E-4</v>
      </c>
      <c r="CJ83">
        <v>3.7743413114899998E-4</v>
      </c>
      <c r="CK83">
        <v>1.78083224889E-4</v>
      </c>
      <c r="CL83" s="1">
        <v>3.9028396616900001E-5</v>
      </c>
      <c r="CM83">
        <v>2.8593971618799999E-4</v>
      </c>
      <c r="CN83">
        <v>4.6960718937099998E-4</v>
      </c>
      <c r="CO83">
        <v>1.0236035579700001E-2</v>
      </c>
      <c r="CP83">
        <v>3.5859542858899997E-4</v>
      </c>
      <c r="CQ83">
        <v>4.0390597443299998E-4</v>
      </c>
      <c r="CR83">
        <v>1.65077001597E-4</v>
      </c>
      <c r="CS83">
        <v>1.09766710813E-4</v>
      </c>
      <c r="CT83">
        <v>1.3870071149800001E-4</v>
      </c>
      <c r="CU83">
        <v>4.4204998200900002E-4</v>
      </c>
      <c r="CV83">
        <v>2.3194250635700001E-4</v>
      </c>
      <c r="CW83">
        <v>2.27755805054E-4</v>
      </c>
      <c r="CX83">
        <v>2.4053419948100001E-4</v>
      </c>
      <c r="CY83">
        <v>2.4437221694500002E-4</v>
      </c>
      <c r="CZ83">
        <v>2.5431408293900002E-4</v>
      </c>
      <c r="DA83">
        <v>2.0340390255599999E-4</v>
      </c>
      <c r="DB83">
        <v>2.7281526455999999E-3</v>
      </c>
      <c r="DC83">
        <v>3.8895607260699998E-4</v>
      </c>
      <c r="DD83">
        <v>2.9019646147000001E-4</v>
      </c>
      <c r="DE83">
        <v>2.33715754439E-4</v>
      </c>
      <c r="DF83">
        <v>1.4490875511900001E-4</v>
      </c>
      <c r="DG83">
        <v>3.1720946077199997E-4</v>
      </c>
      <c r="DH83">
        <v>1.41678465706E-4</v>
      </c>
      <c r="DI83">
        <v>4.1309250317099998E-3</v>
      </c>
      <c r="DJ83">
        <v>5.2326259203000003E-4</v>
      </c>
      <c r="DK83">
        <v>2.4018181393799999E-4</v>
      </c>
      <c r="DL83">
        <v>5.8390035788899999E-3</v>
      </c>
      <c r="DM83">
        <v>1.77193624321E-4</v>
      </c>
      <c r="DN83">
        <v>1.87074520416E-4</v>
      </c>
      <c r="DO83">
        <v>2.95253034874E-4</v>
      </c>
      <c r="DP83">
        <v>2.6964540241000001E-4</v>
      </c>
      <c r="DQ83">
        <v>3.2800438565000001E-4</v>
      </c>
      <c r="DR83">
        <v>1.94505342711E-4</v>
      </c>
      <c r="DS83">
        <v>2.0343577666600001E-4</v>
      </c>
      <c r="DT83">
        <v>4.2781228416000002E-4</v>
      </c>
      <c r="DU83">
        <v>2.2534538408199999E-4</v>
      </c>
      <c r="DV83">
        <v>1.6268965945399999E-4</v>
      </c>
      <c r="DW83">
        <v>2.9492683904400001E-4</v>
      </c>
      <c r="DX83">
        <v>1.58933130894E-4</v>
      </c>
      <c r="DY83">
        <v>2.9380169638999997E-4</v>
      </c>
      <c r="DZ83">
        <v>2.49813348875E-4</v>
      </c>
      <c r="EA83">
        <v>1.6389044241300001E-4</v>
      </c>
      <c r="EB83" s="1">
        <v>9.6704336738699995E-5</v>
      </c>
      <c r="EC83">
        <v>2.5968081606500001E-4</v>
      </c>
      <c r="ED83" s="1">
        <v>8.7848617703199994E-5</v>
      </c>
      <c r="EE83">
        <v>1.15706985849E-4</v>
      </c>
      <c r="EF83">
        <v>1.8531925424799999E-4</v>
      </c>
      <c r="EG83" s="1">
        <v>9.4789658429600003E-5</v>
      </c>
      <c r="EH83">
        <v>1.53036793914E-4</v>
      </c>
      <c r="EI83">
        <v>1.96316610812E-4</v>
      </c>
      <c r="EJ83">
        <v>1.8758010379900001E-4</v>
      </c>
      <c r="EK83">
        <v>2.4781951894199997E-4</v>
      </c>
      <c r="EL83" s="1">
        <v>6.1414564747800003E-5</v>
      </c>
      <c r="EM83" s="1">
        <v>8.3301089941800001E-5</v>
      </c>
      <c r="EN83">
        <v>2.61951614852E-4</v>
      </c>
      <c r="EO83">
        <v>2.7069366308999997E-4</v>
      </c>
      <c r="EP83">
        <v>1.46082358407E-4</v>
      </c>
      <c r="EQ83">
        <v>1.60760211133E-4</v>
      </c>
      <c r="ER83">
        <v>1.219688328E-3</v>
      </c>
      <c r="ES83">
        <v>1.9892643861499999E-4</v>
      </c>
      <c r="ET83" s="1">
        <v>8.0080500771000004E-5</v>
      </c>
      <c r="EU83">
        <v>1.15512664023E-4</v>
      </c>
      <c r="EV83">
        <v>1.7240454868000001E-4</v>
      </c>
      <c r="EW83">
        <v>2.8855366488599998E-4</v>
      </c>
      <c r="EX83">
        <v>1.3250956943600001E-4</v>
      </c>
      <c r="EY83">
        <v>3.329486491E-4</v>
      </c>
      <c r="EZ83" s="1">
        <v>9.2536930274199995E-5</v>
      </c>
      <c r="FA83">
        <v>1.75828496393E-4</v>
      </c>
      <c r="FB83">
        <v>4.14608299464E-4</v>
      </c>
      <c r="FC83">
        <v>3.2595296663899998E-4</v>
      </c>
      <c r="FD83" s="1">
        <v>9.7750142887200001E-5</v>
      </c>
      <c r="FE83">
        <v>2.2477775408499999E-4</v>
      </c>
      <c r="FF83">
        <v>2.18277346292E-4</v>
      </c>
      <c r="FG83">
        <v>1.7926124456100001E-4</v>
      </c>
      <c r="FH83">
        <v>2.3937259804100001E-4</v>
      </c>
      <c r="FI83">
        <v>3.1035192504699999E-4</v>
      </c>
      <c r="FJ83">
        <v>1.9967400046999999E-4</v>
      </c>
      <c r="FK83">
        <v>1.0712928861400001E-4</v>
      </c>
      <c r="FL83" s="1">
        <v>9.0538462118299999E-5</v>
      </c>
      <c r="FM83">
        <v>1.43916329717E-4</v>
      </c>
      <c r="FN83" s="1">
        <v>5.1819167349799999E-5</v>
      </c>
      <c r="FO83">
        <v>2.4266860480999999E-4</v>
      </c>
      <c r="FP83">
        <v>1.9973166337100001E-4</v>
      </c>
      <c r="FQ83">
        <v>1.4588254311500001E-4</v>
      </c>
      <c r="FR83">
        <v>1.0118303831E-4</v>
      </c>
      <c r="FS83">
        <v>1.74948328272E-3</v>
      </c>
      <c r="FT83">
        <v>2.8586478388400001E-4</v>
      </c>
      <c r="FU83">
        <v>2.8279393308000003E-4</v>
      </c>
      <c r="FV83">
        <v>1.12655923933E-4</v>
      </c>
      <c r="FW83">
        <v>3.6792621974E-3</v>
      </c>
      <c r="FX83">
        <v>1.3833165448800001E-4</v>
      </c>
      <c r="FY83">
        <v>2.35182199064E-4</v>
      </c>
      <c r="FZ83">
        <v>5.9886553188800004E-3</v>
      </c>
      <c r="GA83">
        <v>1.52335229099E-4</v>
      </c>
      <c r="GB83">
        <v>2.6277677317400002E-4</v>
      </c>
      <c r="GC83">
        <v>8.7530957614799997E-4</v>
      </c>
      <c r="GD83">
        <v>3.0013332753499999E-3</v>
      </c>
      <c r="GE83">
        <v>1.5432098077500001E-4</v>
      </c>
      <c r="GF83">
        <v>1.4007531061399999E-4</v>
      </c>
      <c r="GG83">
        <v>2.0880133255400001E-4</v>
      </c>
      <c r="GH83">
        <v>1.1819341065699999E-4</v>
      </c>
      <c r="GI83">
        <v>2.1782987534899999E-4</v>
      </c>
      <c r="GJ83">
        <v>3.7563369543299999E-3</v>
      </c>
      <c r="GK83" s="1">
        <v>7.1959950499199998E-5</v>
      </c>
      <c r="GL83">
        <v>1.4851962874600001E-4</v>
      </c>
      <c r="GM83">
        <v>5.4608316674099999E-3</v>
      </c>
      <c r="GN83">
        <v>1.3866668663E-4</v>
      </c>
      <c r="GO83">
        <v>2.5178572663199999E-4</v>
      </c>
      <c r="GP83">
        <v>1.0778999320499999E-3</v>
      </c>
      <c r="GQ83">
        <v>1.2102232788E-4</v>
      </c>
      <c r="GR83">
        <v>1.70551199056E-4</v>
      </c>
      <c r="GS83">
        <v>3.0080093836500001E-4</v>
      </c>
      <c r="GT83">
        <v>1.15717991517E-4</v>
      </c>
      <c r="GU83">
        <v>2.66462929754E-4</v>
      </c>
      <c r="GV83">
        <v>1.12061535938E-4</v>
      </c>
      <c r="GW83">
        <v>1.8118780196499999E-4</v>
      </c>
      <c r="GX83">
        <v>1.0763938372799999E-4</v>
      </c>
      <c r="GY83">
        <v>1.22455698532E-3</v>
      </c>
      <c r="GZ83">
        <v>1.5088205538600001E-4</v>
      </c>
      <c r="HA83">
        <v>2.39384961059E-4</v>
      </c>
      <c r="HB83">
        <v>4.1890475947399999E-3</v>
      </c>
      <c r="HC83">
        <v>1.22890097033E-4</v>
      </c>
      <c r="HD83">
        <v>1.72381723541E-4</v>
      </c>
      <c r="HE83" s="1">
        <v>9.2447387792299999E-5</v>
      </c>
      <c r="HF83">
        <v>1.2728331714600001E-4</v>
      </c>
      <c r="HG83" s="1">
        <v>7.9468352850599994E-5</v>
      </c>
      <c r="HH83">
        <v>5.4095401243599997E-3</v>
      </c>
      <c r="HI83" s="1">
        <v>9.7090997160700007E-5</v>
      </c>
      <c r="HJ83">
        <v>1.3279725099499999E-4</v>
      </c>
      <c r="HK83">
        <v>2.1044336035399999E-4</v>
      </c>
      <c r="HL83">
        <v>4.6299347311299999E-3</v>
      </c>
      <c r="HM83">
        <v>1.0009985129500001E-4</v>
      </c>
      <c r="HN83">
        <v>9.8782243209899999E-4</v>
      </c>
      <c r="HO83">
        <v>1.15480536899E-4</v>
      </c>
      <c r="HP83">
        <v>2.4670637790600002E-4</v>
      </c>
      <c r="HQ83" s="1">
        <v>6.0119776982600002E-5</v>
      </c>
      <c r="HR83">
        <v>2.3153153949499999E-4</v>
      </c>
      <c r="HS83" s="1">
        <v>7.8087790661500003E-5</v>
      </c>
      <c r="HT83">
        <v>2.2198245272800001E-3</v>
      </c>
      <c r="HU83">
        <v>2.0541527057100001E-4</v>
      </c>
      <c r="HV83">
        <v>1.08727009052E-4</v>
      </c>
      <c r="HW83">
        <v>1.36273322037E-4</v>
      </c>
      <c r="HX83">
        <v>1.4251750047399999E-4</v>
      </c>
      <c r="HY83">
        <v>1.6011810445E-4</v>
      </c>
      <c r="HZ83">
        <v>1.3528928917400001E-4</v>
      </c>
      <c r="IA83">
        <v>2.3157619098200001E-4</v>
      </c>
      <c r="IB83" s="1">
        <v>5.9517251352499998E-5</v>
      </c>
      <c r="IC83">
        <v>1.5192212981799999E-4</v>
      </c>
      <c r="ID83">
        <v>1.28334547234E-4</v>
      </c>
      <c r="IE83" s="1">
        <v>6.3244535568000003E-5</v>
      </c>
      <c r="IF83">
        <v>1.7459129790699999E-4</v>
      </c>
      <c r="IG83" s="1">
        <v>3.3247068726100002E-5</v>
      </c>
      <c r="IH83">
        <v>1.1014350483000001E-3</v>
      </c>
      <c r="II83">
        <v>1.60033949645E-4</v>
      </c>
      <c r="IJ83">
        <v>1.4152668664200001E-4</v>
      </c>
      <c r="IK83" s="1">
        <v>5.3644286432800001E-5</v>
      </c>
      <c r="IL83">
        <v>1.2014600770999999E-4</v>
      </c>
      <c r="IM83">
        <v>1.11585862061E-4</v>
      </c>
      <c r="IN83">
        <v>1.66516948735E-4</v>
      </c>
      <c r="IO83">
        <v>5.2539128241900002E-4</v>
      </c>
      <c r="IP83" s="1">
        <v>3.6945935224500001E-5</v>
      </c>
      <c r="IQ83">
        <v>5.9025022267100002E-3</v>
      </c>
      <c r="IR83">
        <v>1.03343297043E-3</v>
      </c>
      <c r="IS83" s="1">
        <v>5.8352633971999998E-5</v>
      </c>
      <c r="IT83">
        <v>1.64470545942E-4</v>
      </c>
      <c r="IU83">
        <v>1.0186996159499999E-4</v>
      </c>
      <c r="IV83" s="1">
        <v>8.5889609058899998E-5</v>
      </c>
      <c r="IW83" s="1">
        <v>5.367865185E-5</v>
      </c>
      <c r="IX83" s="1">
        <v>7.0745227318800002E-5</v>
      </c>
      <c r="IY83">
        <v>2.2225391847E-3</v>
      </c>
      <c r="IZ83">
        <v>1.898603859E-3</v>
      </c>
      <c r="JA83" s="1">
        <v>9.5746619995700004E-5</v>
      </c>
      <c r="JB83">
        <v>9.3727552072400005E-4</v>
      </c>
      <c r="JC83">
        <v>1.4888785147899999E-4</v>
      </c>
      <c r="JD83">
        <v>1.76703882967E-4</v>
      </c>
      <c r="JE83" s="1">
        <v>7.9694964337299995E-5</v>
      </c>
      <c r="JF83">
        <v>1.3574840697099999E-4</v>
      </c>
      <c r="JG83">
        <v>1.6669886613400001E-4</v>
      </c>
      <c r="JH83">
        <v>1.04088002987E-3</v>
      </c>
      <c r="JI83">
        <v>1.76132706646E-4</v>
      </c>
      <c r="JJ83" s="1">
        <v>4.1400040428099999E-5</v>
      </c>
      <c r="JK83" s="1">
        <v>6.5438254892299995E-5</v>
      </c>
      <c r="JL83">
        <v>1.03569940047E-3</v>
      </c>
      <c r="JM83">
        <v>1.4101283010200001E-4</v>
      </c>
      <c r="JN83" s="1">
        <v>5.2844533811600003E-5</v>
      </c>
      <c r="JO83">
        <v>1.52824138104E-3</v>
      </c>
      <c r="JP83">
        <v>1.58235930156E-3</v>
      </c>
      <c r="JQ83">
        <v>1.01705693754E-4</v>
      </c>
      <c r="JR83" s="1">
        <v>4.09799035449E-5</v>
      </c>
      <c r="JS83" s="1">
        <v>9.7548358440799999E-5</v>
      </c>
      <c r="JT83">
        <v>2.9395585255100002E-3</v>
      </c>
      <c r="JU83">
        <v>1.12018528453E-4</v>
      </c>
      <c r="JV83" s="1">
        <v>6.90427881719E-5</v>
      </c>
      <c r="JW83" s="1">
        <v>8.8252349492799997E-5</v>
      </c>
      <c r="JX83" s="1">
        <v>9.2861699046300003E-5</v>
      </c>
      <c r="JY83" s="1">
        <v>6.5219799907700001E-5</v>
      </c>
      <c r="JZ83">
        <v>1.6178225771E-4</v>
      </c>
      <c r="KA83">
        <v>5.9909272929200002E-4</v>
      </c>
      <c r="KB83" s="1">
        <v>8.3990354555200006E-5</v>
      </c>
      <c r="KC83">
        <v>1.44967364877E-4</v>
      </c>
      <c r="KD83">
        <v>8.9260841616900001E-4</v>
      </c>
      <c r="KE83">
        <v>1.74648739849E-3</v>
      </c>
      <c r="KF83">
        <v>1.1808785351500001E-4</v>
      </c>
      <c r="KG83" s="1">
        <v>8.2802694888099994E-5</v>
      </c>
      <c r="KH83">
        <v>7.9488700488899999E-4</v>
      </c>
      <c r="KI83">
        <v>1.49876264739E-4</v>
      </c>
      <c r="KJ83" s="1">
        <v>8.6823486814699994E-5</v>
      </c>
      <c r="KK83">
        <v>1.07617709552E-4</v>
      </c>
      <c r="KL83">
        <v>7.5603568833699998E-4</v>
      </c>
      <c r="KM83">
        <v>1.22019848708E-4</v>
      </c>
      <c r="KN83">
        <v>1.05864500305E-4</v>
      </c>
      <c r="KO83" s="1">
        <v>8.6451276941799994E-5</v>
      </c>
      <c r="KP83" s="1">
        <v>9.0309260902400005E-5</v>
      </c>
      <c r="KQ83">
        <v>1.2232295494100001E-4</v>
      </c>
    </row>
    <row r="84" spans="1:303" x14ac:dyDescent="0.25">
      <c r="A84" t="s">
        <v>3</v>
      </c>
      <c r="B84" t="s">
        <v>1</v>
      </c>
      <c r="C84">
        <v>27</v>
      </c>
      <c r="D84">
        <v>1</v>
      </c>
      <c r="E84">
        <v>0.89636924018499997</v>
      </c>
      <c r="F84">
        <v>1.0367504968800001</v>
      </c>
      <c r="G84">
        <v>1.41875306228</v>
      </c>
      <c r="H84">
        <v>0.69247436313599997</v>
      </c>
      <c r="I84">
        <v>0.86514423499500004</v>
      </c>
      <c r="J84">
        <v>0.51951294387000002</v>
      </c>
      <c r="K84">
        <v>0.75282748649200004</v>
      </c>
      <c r="L84">
        <v>1.4037254560100001</v>
      </c>
      <c r="M84">
        <v>1.1733872604</v>
      </c>
      <c r="N84">
        <v>0.77248816506499995</v>
      </c>
      <c r="O84">
        <v>1.5954682607199999</v>
      </c>
      <c r="P84">
        <v>0.73021706187900004</v>
      </c>
      <c r="Q84">
        <v>0.42517917365300001</v>
      </c>
      <c r="R84">
        <v>1.8564080598199999</v>
      </c>
      <c r="S84">
        <v>1.32481977611</v>
      </c>
      <c r="T84">
        <v>1.5024494821400001</v>
      </c>
      <c r="U84">
        <v>1.5878812409900001</v>
      </c>
      <c r="V84">
        <v>0.72881747199799995</v>
      </c>
      <c r="W84">
        <v>0.83389918057199997</v>
      </c>
      <c r="X84">
        <v>0.92879139181199999</v>
      </c>
      <c r="Y84">
        <v>1.0113413205599999</v>
      </c>
      <c r="Z84">
        <v>3.2462098393600001</v>
      </c>
      <c r="AA84">
        <v>1.0076488739</v>
      </c>
      <c r="AB84">
        <v>1.37917006641</v>
      </c>
      <c r="AC84">
        <v>1.1223341009200001</v>
      </c>
      <c r="AD84">
        <v>0.56031161377200001</v>
      </c>
      <c r="AE84">
        <v>2.26932388011</v>
      </c>
      <c r="AF84">
        <v>0.729908854499</v>
      </c>
      <c r="AG84">
        <v>1.2699801806</v>
      </c>
      <c r="AH84">
        <v>1.1885143356600001</v>
      </c>
      <c r="AI84">
        <v>1.1865796392200001</v>
      </c>
      <c r="AJ84">
        <v>2.3891089332500002</v>
      </c>
      <c r="AK84">
        <v>1.18643786757</v>
      </c>
      <c r="AL84">
        <v>0.74673138886799995</v>
      </c>
      <c r="AM84">
        <v>0.85231196409400001</v>
      </c>
      <c r="AN84">
        <v>1.2013100220299999</v>
      </c>
      <c r="AO84">
        <v>1.04342014259</v>
      </c>
      <c r="AP84">
        <v>3.4094121716100001</v>
      </c>
      <c r="AQ84">
        <v>1.1962553360799999</v>
      </c>
      <c r="AR84">
        <v>1.1918767042</v>
      </c>
      <c r="AS84">
        <v>1.5778256589799999</v>
      </c>
      <c r="AT84">
        <v>1.24364474616</v>
      </c>
      <c r="AU84">
        <v>1.05547335873</v>
      </c>
      <c r="AV84">
        <v>0.84688576253299996</v>
      </c>
      <c r="AW84">
        <v>1.6973484404900001</v>
      </c>
      <c r="AX84">
        <v>1.1843725269100001</v>
      </c>
      <c r="AY84">
        <v>1.5678007170999999</v>
      </c>
      <c r="AZ84">
        <v>1.05493466728</v>
      </c>
      <c r="BA84">
        <v>1.0239870258599999</v>
      </c>
      <c r="BB84">
        <v>1.56947162936</v>
      </c>
      <c r="BC84">
        <v>1.3374696101000001</v>
      </c>
      <c r="BD84">
        <v>0.94064321941399998</v>
      </c>
      <c r="BE84">
        <v>1.15133535985</v>
      </c>
      <c r="BF84">
        <v>1.0323760526500001</v>
      </c>
      <c r="BG84">
        <v>1.8829661414700001</v>
      </c>
      <c r="BH84">
        <v>2.3212376541399999</v>
      </c>
      <c r="BI84">
        <v>1.4785790882400001</v>
      </c>
      <c r="BJ84">
        <v>1.44971932708</v>
      </c>
      <c r="BK84">
        <v>1.37960202919</v>
      </c>
      <c r="BL84">
        <v>1.88500120183</v>
      </c>
      <c r="BM84">
        <v>1.53446359943</v>
      </c>
      <c r="BN84">
        <v>1.0044836854700001</v>
      </c>
      <c r="BO84">
        <v>1.1047146248199999</v>
      </c>
      <c r="BP84">
        <v>1.5041520214499999</v>
      </c>
      <c r="BQ84">
        <v>1.10646463232</v>
      </c>
      <c r="BR84">
        <v>1.14721132727</v>
      </c>
      <c r="BS84">
        <v>1.1356189400500001</v>
      </c>
      <c r="BT84">
        <v>1.7244314576499999</v>
      </c>
      <c r="BU84">
        <v>1.1516065547300001</v>
      </c>
      <c r="BV84">
        <v>0.68477221887299999</v>
      </c>
      <c r="BW84">
        <v>0.76645892297399998</v>
      </c>
      <c r="BX84">
        <v>1.7207281621099999</v>
      </c>
      <c r="BY84">
        <v>1.3812114742399999</v>
      </c>
      <c r="BZ84">
        <v>1.0137643762999999</v>
      </c>
      <c r="CA84">
        <v>1.1042389402999999</v>
      </c>
      <c r="CB84">
        <v>1.1934314932100001</v>
      </c>
      <c r="CC84">
        <v>1.39945759958</v>
      </c>
      <c r="CD84">
        <v>1.1445955348500001</v>
      </c>
      <c r="CE84">
        <v>1.6016373876600001</v>
      </c>
      <c r="CF84">
        <v>0.99629526418100001</v>
      </c>
      <c r="CG84">
        <v>0.85674120835400003</v>
      </c>
      <c r="CH84">
        <v>1.6165382725399999</v>
      </c>
      <c r="CI84">
        <v>1.10561522577</v>
      </c>
      <c r="CJ84">
        <v>0.93372451828900005</v>
      </c>
      <c r="CK84">
        <v>1.1131316119200001</v>
      </c>
      <c r="CL84">
        <v>1.94414039201</v>
      </c>
      <c r="CM84">
        <v>1.1617074596600001</v>
      </c>
      <c r="CN84">
        <v>1.56948714453</v>
      </c>
      <c r="CO84">
        <v>1.1179387193500001</v>
      </c>
      <c r="CP84">
        <v>1.2312447579800001</v>
      </c>
      <c r="CQ84">
        <v>1.1213891620500001</v>
      </c>
      <c r="CR84">
        <v>1.60170229547</v>
      </c>
      <c r="CS84">
        <v>1.38409675432</v>
      </c>
      <c r="CT84">
        <v>1.9561021012199999</v>
      </c>
      <c r="CU84">
        <v>1.17050634873</v>
      </c>
      <c r="CV84">
        <v>1.0291587545800001</v>
      </c>
      <c r="CW84">
        <v>0.99478940230900004</v>
      </c>
      <c r="CX84">
        <v>1.4838920477899999</v>
      </c>
      <c r="CY84">
        <v>0.83416175601499998</v>
      </c>
      <c r="CZ84">
        <v>1.6752612437600001</v>
      </c>
      <c r="DA84">
        <v>1.5174159645400001</v>
      </c>
      <c r="DB84">
        <v>1.0544403180399999</v>
      </c>
      <c r="DC84">
        <v>1.36323568967</v>
      </c>
      <c r="DD84">
        <v>1.2100079887499999</v>
      </c>
      <c r="DE84">
        <v>1.25545204794</v>
      </c>
      <c r="DF84">
        <v>1.7361020363499999</v>
      </c>
      <c r="DG84">
        <v>1.16265877545</v>
      </c>
      <c r="DH84">
        <v>1.1257471080999999</v>
      </c>
      <c r="DI84">
        <v>1.1637943690799999</v>
      </c>
      <c r="DJ84">
        <v>1.2431921425800001</v>
      </c>
      <c r="DK84">
        <v>1.30450088847</v>
      </c>
      <c r="DL84">
        <v>1.095843734</v>
      </c>
      <c r="DM84">
        <v>1.33271606124</v>
      </c>
      <c r="DN84">
        <v>1.09253607012</v>
      </c>
      <c r="DO84">
        <v>1.16450779696</v>
      </c>
      <c r="DP84">
        <v>1.1158919220600001</v>
      </c>
      <c r="DQ84">
        <v>1.1473273232000001</v>
      </c>
      <c r="DR84">
        <v>1.3905817039999999</v>
      </c>
      <c r="DS84">
        <v>1.27126268794</v>
      </c>
      <c r="DT84">
        <v>1.4576571998700001</v>
      </c>
      <c r="DU84">
        <v>1.3168271944100001</v>
      </c>
      <c r="DV84">
        <v>1.1843850034800001</v>
      </c>
      <c r="DW84">
        <v>1.29544079551</v>
      </c>
      <c r="DX84">
        <v>1.24207181953</v>
      </c>
      <c r="DY84">
        <v>1.21286650148</v>
      </c>
      <c r="DZ84">
        <v>0.93182974145200004</v>
      </c>
      <c r="EA84">
        <v>1.7554180607800001</v>
      </c>
      <c r="EB84">
        <v>2.6624006907100002</v>
      </c>
      <c r="EC84">
        <v>1.55021982636</v>
      </c>
      <c r="ED84">
        <v>1.63483063565</v>
      </c>
      <c r="EE84">
        <v>1.3521920084900001</v>
      </c>
      <c r="EF84">
        <v>1.3842893915800001</v>
      </c>
      <c r="EG84">
        <v>2.0646084766000001</v>
      </c>
      <c r="EH84">
        <v>0.85594017820400004</v>
      </c>
      <c r="EI84">
        <v>0.94164851788799997</v>
      </c>
      <c r="EJ84">
        <v>1.0655272634499999</v>
      </c>
      <c r="EK84">
        <v>1.34406569751</v>
      </c>
      <c r="EL84">
        <v>1.40475138831</v>
      </c>
      <c r="EM84">
        <v>0.99869203121399996</v>
      </c>
      <c r="EN84">
        <v>1.20265873834</v>
      </c>
      <c r="EO84">
        <v>0.94442194745499997</v>
      </c>
      <c r="EP84">
        <v>1.0670849196000001</v>
      </c>
      <c r="EQ84">
        <v>1.02172977447</v>
      </c>
      <c r="ER84">
        <v>1.1390639313299999</v>
      </c>
      <c r="ES84">
        <v>0.63531531652100004</v>
      </c>
      <c r="ET84">
        <v>1.34602060174</v>
      </c>
      <c r="EU84">
        <v>1.15718796421</v>
      </c>
      <c r="EV84">
        <v>0.79187583084900004</v>
      </c>
      <c r="EW84">
        <v>1.2338909307000001</v>
      </c>
      <c r="EX84">
        <v>1.40434197826</v>
      </c>
      <c r="EY84">
        <v>0.91024788431199999</v>
      </c>
      <c r="EZ84">
        <v>1.6739566323599999</v>
      </c>
      <c r="FA84">
        <v>1.1609562635399999</v>
      </c>
      <c r="FB84">
        <v>1.0544030528699999</v>
      </c>
      <c r="FC84">
        <v>1.07862649552</v>
      </c>
      <c r="FD84">
        <v>1.4993885971700001</v>
      </c>
      <c r="FE84">
        <v>1.35623652391</v>
      </c>
      <c r="FF84">
        <v>0.895805663606</v>
      </c>
      <c r="FG84">
        <v>1.2309188446499999</v>
      </c>
      <c r="FH84">
        <v>1.19986250511</v>
      </c>
      <c r="FI84">
        <v>1.1478603462300001</v>
      </c>
      <c r="FJ84">
        <v>0.87473639664799996</v>
      </c>
      <c r="FK84">
        <v>0.89845809802400001</v>
      </c>
      <c r="FL84">
        <v>1.13967366941</v>
      </c>
      <c r="FM84">
        <v>1.44709801019</v>
      </c>
      <c r="FN84">
        <v>1.3370433579100001</v>
      </c>
      <c r="FO84">
        <v>1.2136893314899999</v>
      </c>
      <c r="FP84">
        <v>1.2578115969100001</v>
      </c>
      <c r="FQ84">
        <v>1.01207460967</v>
      </c>
      <c r="FR84">
        <v>1.1494153550699999</v>
      </c>
      <c r="FS84">
        <v>1.3053039164</v>
      </c>
      <c r="FT84">
        <v>1.4156480576199999</v>
      </c>
      <c r="FU84">
        <v>1.09202258685</v>
      </c>
      <c r="FV84">
        <v>1.5845113368799999</v>
      </c>
      <c r="FW84">
        <v>1.31222491978</v>
      </c>
      <c r="FX84">
        <v>1.3125627550300001</v>
      </c>
      <c r="FY84">
        <v>1.10588130474</v>
      </c>
      <c r="FZ84">
        <v>1.19436617933</v>
      </c>
      <c r="GA84">
        <v>1.2115469282</v>
      </c>
      <c r="GB84">
        <v>1.33339079619</v>
      </c>
      <c r="GC84">
        <v>1.0666843504600001</v>
      </c>
      <c r="GD84">
        <v>1.25066069957</v>
      </c>
      <c r="GE84">
        <v>2.4600641104899998</v>
      </c>
      <c r="GF84">
        <v>1.1687094680500001</v>
      </c>
      <c r="GG84">
        <v>0.844550265395</v>
      </c>
      <c r="GH84">
        <v>0.68450231679399998</v>
      </c>
      <c r="GI84">
        <v>1.00125738299</v>
      </c>
      <c r="GJ84">
        <v>1.3462081608300001</v>
      </c>
      <c r="GK84">
        <v>1.66197513417</v>
      </c>
      <c r="GL84">
        <v>1.0507172088200001</v>
      </c>
      <c r="GM84">
        <v>1.1294302072</v>
      </c>
      <c r="GN84">
        <v>1.1352108709299999</v>
      </c>
      <c r="GO84">
        <v>1.1171792894000001</v>
      </c>
      <c r="GP84">
        <v>1.1515075752399999</v>
      </c>
      <c r="GQ84">
        <v>1.1725950806800001</v>
      </c>
      <c r="GR84">
        <v>1.1908697393500001</v>
      </c>
      <c r="GS84">
        <v>0.93960111040399996</v>
      </c>
      <c r="GT84">
        <v>1.60279003569</v>
      </c>
      <c r="GU84">
        <v>1.1203314764700001</v>
      </c>
      <c r="GV84">
        <v>1.1288651106500001</v>
      </c>
      <c r="GW84">
        <v>1.13271117186</v>
      </c>
      <c r="GX84">
        <v>1.11927163764</v>
      </c>
      <c r="GY84">
        <v>1.1358867314300001</v>
      </c>
      <c r="GZ84">
        <v>1.40824662613</v>
      </c>
      <c r="HA84">
        <v>1.02612586212</v>
      </c>
      <c r="HB84">
        <v>1.2328713419599999</v>
      </c>
      <c r="HC84">
        <v>1.44224560119</v>
      </c>
      <c r="HD84">
        <v>1.08714963138</v>
      </c>
      <c r="HE84">
        <v>0.96245831827399997</v>
      </c>
      <c r="HF84">
        <v>1.49570624157</v>
      </c>
      <c r="HG84">
        <v>1.1884371551399999</v>
      </c>
      <c r="HH84">
        <v>1.27763120997</v>
      </c>
      <c r="HI84">
        <v>1.37470287972</v>
      </c>
      <c r="HJ84">
        <v>1.2322970719599999</v>
      </c>
      <c r="HK84">
        <v>1.0873391587100001</v>
      </c>
      <c r="HL84">
        <v>1.2811511029</v>
      </c>
      <c r="HM84">
        <v>1.2681496891799999</v>
      </c>
      <c r="HN84">
        <v>1.38104779289</v>
      </c>
      <c r="HO84">
        <v>1.1482269754900001</v>
      </c>
      <c r="HP84">
        <v>1.2307907857</v>
      </c>
      <c r="HQ84">
        <v>0.84840049732</v>
      </c>
      <c r="HR84">
        <v>1.22534575763</v>
      </c>
      <c r="HS84">
        <v>1.0803284204600001</v>
      </c>
      <c r="HT84">
        <v>1.23125117847</v>
      </c>
      <c r="HU84">
        <v>1.09416614033</v>
      </c>
      <c r="HV84">
        <v>1.4247277576199999</v>
      </c>
      <c r="HW84">
        <v>1.21046857042</v>
      </c>
      <c r="HX84">
        <v>1.34600979941</v>
      </c>
      <c r="HY84">
        <v>1.0749585588299999</v>
      </c>
      <c r="HZ84">
        <v>1.1215014867099999</v>
      </c>
      <c r="IA84">
        <v>1.1789095600399999</v>
      </c>
      <c r="IB84">
        <v>1.5640801835</v>
      </c>
      <c r="IC84">
        <v>1.2064015694100001</v>
      </c>
      <c r="ID84">
        <v>1.2696929141</v>
      </c>
      <c r="IE84">
        <v>1.3936014477000001</v>
      </c>
      <c r="IF84">
        <v>1.1333453706200001</v>
      </c>
      <c r="IG84">
        <v>1.6759558669800001</v>
      </c>
      <c r="IH84">
        <v>1.1478217889</v>
      </c>
      <c r="II84">
        <v>1.8270591764699999</v>
      </c>
      <c r="IJ84">
        <v>1.1645652611499999</v>
      </c>
      <c r="IK84">
        <v>1.47711238368</v>
      </c>
      <c r="IL84">
        <v>1.12327936839</v>
      </c>
      <c r="IM84">
        <v>1.3529424622599999</v>
      </c>
      <c r="IN84">
        <v>1.2183347978900001</v>
      </c>
      <c r="IO84">
        <v>1.07248266628</v>
      </c>
      <c r="IP84">
        <v>1.74218561931</v>
      </c>
      <c r="IQ84">
        <v>1.23799290438</v>
      </c>
      <c r="IR84">
        <v>1.31123915526</v>
      </c>
      <c r="IS84">
        <v>1.29999561732</v>
      </c>
      <c r="IT84">
        <v>0.94005533675300001</v>
      </c>
      <c r="IU84">
        <v>1.3850762786399999</v>
      </c>
      <c r="IV84">
        <v>1.3610830030900001</v>
      </c>
      <c r="IW84">
        <v>0.95254292596699996</v>
      </c>
      <c r="IX84">
        <v>0.67527408162900004</v>
      </c>
      <c r="IY84">
        <v>1.08887370613</v>
      </c>
      <c r="IZ84">
        <v>1.17710394673</v>
      </c>
      <c r="JA84">
        <v>1.44050723052</v>
      </c>
      <c r="JB84">
        <v>1.33959953961</v>
      </c>
      <c r="JC84">
        <v>1.0040793075600001</v>
      </c>
      <c r="JD84">
        <v>0.86905046135700004</v>
      </c>
      <c r="JE84">
        <v>1.5484797853100001</v>
      </c>
      <c r="JF84">
        <v>1.1884658565399999</v>
      </c>
      <c r="JG84">
        <v>1.3271015317999999</v>
      </c>
      <c r="JH84">
        <v>1.08010372695</v>
      </c>
      <c r="JI84">
        <v>1.14273752685</v>
      </c>
      <c r="JJ84">
        <v>0.90903226505599999</v>
      </c>
      <c r="JK84">
        <v>1.2653223171300001</v>
      </c>
      <c r="JL84">
        <v>1.14657854311</v>
      </c>
      <c r="JM84">
        <v>1.1217094619100001</v>
      </c>
      <c r="JN84">
        <v>1.6755601582399999</v>
      </c>
      <c r="JO84">
        <v>1.20759257664</v>
      </c>
      <c r="JP84">
        <v>1.26388321065</v>
      </c>
      <c r="JQ84">
        <v>1.1289655646500001</v>
      </c>
      <c r="JR84">
        <v>1.19470663024</v>
      </c>
      <c r="JS84">
        <v>1.1919055725400001</v>
      </c>
      <c r="JT84">
        <v>1.4324438319799999</v>
      </c>
      <c r="JU84">
        <v>0.93025916998299996</v>
      </c>
      <c r="JV84">
        <v>1.4719372017900001</v>
      </c>
      <c r="JW84">
        <v>1.63715730615</v>
      </c>
      <c r="JX84">
        <v>1.34205512873</v>
      </c>
      <c r="JY84">
        <v>0.91907340159499995</v>
      </c>
      <c r="JZ84">
        <v>1.1518243178000001</v>
      </c>
      <c r="KA84">
        <v>1.2200925835200001</v>
      </c>
      <c r="KB84">
        <v>1.4688991200399999</v>
      </c>
      <c r="KC84">
        <v>1.1257897484199999</v>
      </c>
      <c r="KD84">
        <v>1.1852619716899999</v>
      </c>
      <c r="KE84">
        <v>1.26576032724</v>
      </c>
      <c r="KF84">
        <v>0.98497996469299998</v>
      </c>
      <c r="KG84">
        <v>1.0539836794199999</v>
      </c>
      <c r="KH84">
        <v>1.1152872632599999</v>
      </c>
      <c r="KI84">
        <v>0.96292881485000004</v>
      </c>
      <c r="KJ84">
        <v>1.81541723243</v>
      </c>
      <c r="KK84">
        <v>1.0020590413899999</v>
      </c>
      <c r="KL84">
        <v>1.14091881757</v>
      </c>
      <c r="KM84">
        <v>1.18909389104</v>
      </c>
      <c r="KN84">
        <v>1.16514618451</v>
      </c>
      <c r="KO84">
        <v>1.7284703192099999</v>
      </c>
      <c r="KP84">
        <v>1.2642650494700001</v>
      </c>
      <c r="KQ84">
        <v>1.5270278580900001</v>
      </c>
    </row>
    <row r="85" spans="1:303" x14ac:dyDescent="0.25">
      <c r="A85" t="s">
        <v>0</v>
      </c>
      <c r="B85" t="s">
        <v>1</v>
      </c>
      <c r="C85">
        <v>28</v>
      </c>
      <c r="D85">
        <v>8.7862614164800004</v>
      </c>
      <c r="E85">
        <v>0.172090786632</v>
      </c>
      <c r="F85">
        <v>0.121791116161</v>
      </c>
      <c r="G85">
        <v>0.71718560052699998</v>
      </c>
      <c r="H85">
        <v>1.75906623851</v>
      </c>
      <c r="I85">
        <v>4.2921364133499999E-2</v>
      </c>
      <c r="J85">
        <v>5.7785359957299998E-3</v>
      </c>
      <c r="K85">
        <v>1.83186054104E-2</v>
      </c>
      <c r="L85">
        <v>5.2676382916000001E-3</v>
      </c>
      <c r="M85">
        <v>7.8508071275099997E-2</v>
      </c>
      <c r="N85">
        <v>3.63782355463E-2</v>
      </c>
      <c r="O85">
        <v>9.1358976361400005E-3</v>
      </c>
      <c r="P85">
        <v>1.51983681946E-3</v>
      </c>
      <c r="Q85">
        <v>3.7005582981099999E-3</v>
      </c>
      <c r="R85">
        <v>5.4014282368600001E-4</v>
      </c>
      <c r="S85">
        <v>5.0282160156300002E-3</v>
      </c>
      <c r="T85">
        <v>1.1053440415500001E-3</v>
      </c>
      <c r="U85">
        <v>1.72312426424E-3</v>
      </c>
      <c r="V85">
        <v>1.8166910041799999E-3</v>
      </c>
      <c r="W85">
        <v>7.2615757797499995E-4</v>
      </c>
      <c r="X85">
        <v>1.2315492201100001E-3</v>
      </c>
      <c r="Y85">
        <v>1.9657619234799998E-3</v>
      </c>
      <c r="Z85">
        <v>1.68607450257E-3</v>
      </c>
      <c r="AA85">
        <v>3.3671835309800001E-4</v>
      </c>
      <c r="AB85">
        <v>3.18136319584E-4</v>
      </c>
      <c r="AC85">
        <v>1.53096379854E-3</v>
      </c>
      <c r="AD85">
        <v>4.7906695862599998E-4</v>
      </c>
      <c r="AE85">
        <v>4.1361348553999996E-3</v>
      </c>
      <c r="AF85">
        <v>1.16791818839E-3</v>
      </c>
      <c r="AG85">
        <v>6.6585589583799995E-4</v>
      </c>
      <c r="AH85">
        <v>1.7874812584999999E-4</v>
      </c>
      <c r="AI85">
        <v>4.8925971944599998E-4</v>
      </c>
      <c r="AJ85">
        <v>6.3644819732600001E-4</v>
      </c>
      <c r="AK85">
        <v>8.1169054366499996E-4</v>
      </c>
      <c r="AL85">
        <v>1.0704396550899999E-3</v>
      </c>
      <c r="AM85">
        <v>9.0240167030000002E-4</v>
      </c>
      <c r="AN85">
        <v>2.90604681218E-4</v>
      </c>
      <c r="AO85">
        <v>5.9348563393700005E-4</v>
      </c>
      <c r="AP85">
        <v>1.5655353245E-4</v>
      </c>
      <c r="AQ85">
        <v>1.56802801626E-3</v>
      </c>
      <c r="AR85">
        <v>6.7642060664099997E-4</v>
      </c>
      <c r="AS85">
        <v>3.6019240976700002E-4</v>
      </c>
      <c r="AT85">
        <v>5.2633575684300001E-4</v>
      </c>
      <c r="AU85">
        <v>5.61000286498E-4</v>
      </c>
      <c r="AV85">
        <v>3.79829120102E-4</v>
      </c>
      <c r="AW85">
        <v>5.0476237177300004E-4</v>
      </c>
      <c r="AX85">
        <v>5.6107131435600001E-4</v>
      </c>
      <c r="AY85">
        <v>2.2889380671100001E-4</v>
      </c>
      <c r="AZ85">
        <v>3.2584595433800002E-4</v>
      </c>
      <c r="BA85">
        <v>1.63278244017E-3</v>
      </c>
      <c r="BB85">
        <v>6.4187989629000005E-4</v>
      </c>
      <c r="BC85">
        <v>4.2348767304699997E-4</v>
      </c>
      <c r="BD85">
        <v>3.4396724608199997E-4</v>
      </c>
      <c r="BE85">
        <v>2.5960160286899998E-4</v>
      </c>
      <c r="BF85">
        <v>4.69549695088E-4</v>
      </c>
      <c r="BG85">
        <v>4.2960603261000001E-4</v>
      </c>
      <c r="BH85">
        <v>8.2335141868200004E-4</v>
      </c>
      <c r="BI85">
        <v>7.69422540115E-4</v>
      </c>
      <c r="BJ85">
        <v>2.4684092466299999E-4</v>
      </c>
      <c r="BK85">
        <v>3.06879200657E-4</v>
      </c>
      <c r="BL85">
        <v>2.7110188632899999E-4</v>
      </c>
      <c r="BM85">
        <v>3.3706077697399998E-4</v>
      </c>
      <c r="BN85">
        <v>4.3190859241800002E-4</v>
      </c>
      <c r="BO85">
        <v>5.5137182638400001E-4</v>
      </c>
      <c r="BP85">
        <v>7.9559682107799995E-4</v>
      </c>
      <c r="BQ85">
        <v>6.6215518974499998E-4</v>
      </c>
      <c r="BR85">
        <v>3.9334795633E-4</v>
      </c>
      <c r="BS85">
        <v>3.3371191691800001E-4</v>
      </c>
      <c r="BT85">
        <v>2.91502250184E-4</v>
      </c>
      <c r="BU85">
        <v>2.3071654882699999E-4</v>
      </c>
      <c r="BV85">
        <v>2.2918518973799999E-4</v>
      </c>
      <c r="BW85">
        <v>2.1445460114799999E-4</v>
      </c>
      <c r="BX85">
        <v>1.17895903356E-4</v>
      </c>
      <c r="BY85">
        <v>4.7438546386400002E-4</v>
      </c>
      <c r="BZ85">
        <v>4.1105702694399997E-4</v>
      </c>
      <c r="CA85">
        <v>2.6810870092300001E-4</v>
      </c>
      <c r="CB85">
        <v>0.31331285576500001</v>
      </c>
      <c r="CC85">
        <v>1.9073872897299999E-4</v>
      </c>
      <c r="CD85" s="1">
        <v>7.5738291472399993E-5</v>
      </c>
      <c r="CE85">
        <v>6.0457578911700003E-4</v>
      </c>
      <c r="CF85">
        <v>3.4029824680700002E-4</v>
      </c>
      <c r="CG85">
        <v>2.0609599083100001E-4</v>
      </c>
      <c r="CH85">
        <v>5.5227515202199999E-4</v>
      </c>
      <c r="CI85">
        <v>1.8960132300699999E-4</v>
      </c>
      <c r="CJ85">
        <v>3.3795078852900002E-4</v>
      </c>
      <c r="CK85">
        <v>0.148588917643</v>
      </c>
      <c r="CL85">
        <v>1.6056405879E-4</v>
      </c>
      <c r="CM85">
        <v>4.4108817029299999E-4</v>
      </c>
      <c r="CN85">
        <v>1.22702637099E-4</v>
      </c>
      <c r="CO85">
        <v>1.4053921663299999E-4</v>
      </c>
      <c r="CP85">
        <v>0.25855134394099999</v>
      </c>
      <c r="CQ85">
        <v>1.5421209221699999E-4</v>
      </c>
      <c r="CR85">
        <v>1.8241642373800001E-4</v>
      </c>
      <c r="CS85">
        <v>1.4107811169799999E-4</v>
      </c>
      <c r="CT85">
        <v>4.0567012893600002E-4</v>
      </c>
      <c r="CU85">
        <v>2.3112583987800001E-4</v>
      </c>
      <c r="CV85">
        <v>0.186922042377</v>
      </c>
      <c r="CW85">
        <v>4.26997777108E-4</v>
      </c>
      <c r="CX85">
        <v>2.29258058081E-4</v>
      </c>
      <c r="CY85">
        <v>3.26404691334E-4</v>
      </c>
      <c r="CZ85">
        <v>2.14355452792E-4</v>
      </c>
      <c r="DA85">
        <v>2.34834716602E-4</v>
      </c>
      <c r="DB85">
        <v>2.14412578957E-4</v>
      </c>
      <c r="DC85">
        <v>2.18175047277E-4</v>
      </c>
      <c r="DD85">
        <v>0.346152203923</v>
      </c>
      <c r="DE85">
        <v>2.3234248918700001E-4</v>
      </c>
      <c r="DF85">
        <v>1.4648214403899999E-4</v>
      </c>
      <c r="DG85">
        <v>5.6685288922E-4</v>
      </c>
      <c r="DH85">
        <v>0.28845794276499997</v>
      </c>
      <c r="DI85">
        <v>3.84706533907E-4</v>
      </c>
      <c r="DJ85">
        <v>3.1569863359700001E-4</v>
      </c>
      <c r="DK85" s="1">
        <v>6.6272566281499996E-5</v>
      </c>
      <c r="DL85" s="1">
        <v>6.1657634291800001E-5</v>
      </c>
      <c r="DM85">
        <v>2.3834150776300001E-4</v>
      </c>
      <c r="DN85">
        <v>0.22338928045799999</v>
      </c>
      <c r="DO85">
        <v>2.9164486398300003E-4</v>
      </c>
      <c r="DP85">
        <v>2.5265886269900003E-4</v>
      </c>
      <c r="DQ85">
        <v>3.7858366160700002E-4</v>
      </c>
      <c r="DR85">
        <v>1.9739358810599999E-4</v>
      </c>
      <c r="DS85" s="1">
        <v>6.0350426349499999E-5</v>
      </c>
      <c r="DT85">
        <v>2.7038997934500001E-4</v>
      </c>
      <c r="DU85">
        <v>1.2260075929399999E-4</v>
      </c>
      <c r="DV85" s="1">
        <v>8.2422340567999994E-5</v>
      </c>
      <c r="DW85">
        <v>2.7673725869199999E-4</v>
      </c>
      <c r="DX85">
        <v>1.8250939289399999E-4</v>
      </c>
      <c r="DY85">
        <v>2.72247736823E-4</v>
      </c>
      <c r="DZ85">
        <v>2.2923253694299999E-4</v>
      </c>
      <c r="EA85">
        <v>3.2721573521399998E-4</v>
      </c>
      <c r="EB85" s="1">
        <v>7.8530310511300004E-5</v>
      </c>
      <c r="EC85" s="1">
        <v>8.1182488260400003E-5</v>
      </c>
      <c r="ED85">
        <v>0.17693141385</v>
      </c>
      <c r="EE85">
        <v>3.9202274079200002E-4</v>
      </c>
      <c r="EF85" s="1">
        <v>7.10984026523E-5</v>
      </c>
      <c r="EG85" s="1">
        <v>8.2269306092399997E-5</v>
      </c>
      <c r="EH85" s="1">
        <v>8.2450553924100001E-5</v>
      </c>
      <c r="EI85">
        <v>2.9800642241000001E-4</v>
      </c>
      <c r="EJ85">
        <v>2.529051826E-4</v>
      </c>
      <c r="EK85">
        <v>3.2258996652999999E-4</v>
      </c>
      <c r="EL85">
        <v>1.58824102011E-4</v>
      </c>
      <c r="EM85">
        <v>1.53177216201E-4</v>
      </c>
      <c r="EN85">
        <v>1.6969534283799999E-4</v>
      </c>
      <c r="EO85">
        <v>1.29451693968E-4</v>
      </c>
      <c r="EP85">
        <v>2.31741917423E-4</v>
      </c>
      <c r="EQ85" s="1">
        <v>6.0671291037199998E-5</v>
      </c>
      <c r="ER85">
        <v>2.6393270524999998E-4</v>
      </c>
      <c r="ES85">
        <v>2.3243056479E-4</v>
      </c>
      <c r="ET85">
        <v>1.0457389081799999</v>
      </c>
      <c r="EU85">
        <v>1.46978770589E-4</v>
      </c>
      <c r="EV85">
        <v>6.79713154392E-2</v>
      </c>
      <c r="EW85">
        <v>2.0669541237E-4</v>
      </c>
      <c r="EX85">
        <v>0.13179140185400001</v>
      </c>
      <c r="EY85">
        <v>1.0116310917599999E-4</v>
      </c>
      <c r="EZ85">
        <v>2.18023934336E-4</v>
      </c>
      <c r="FA85">
        <v>2.27883077963E-4</v>
      </c>
      <c r="FB85">
        <v>0.22579164146399999</v>
      </c>
      <c r="FC85">
        <v>2.0813574837299999E-4</v>
      </c>
      <c r="FD85">
        <v>3.0977312913399999E-4</v>
      </c>
      <c r="FE85">
        <v>1.2876611268099999E-4</v>
      </c>
      <c r="FF85">
        <v>1.6131599934299999E-4</v>
      </c>
      <c r="FG85">
        <v>1.16741732084E-4</v>
      </c>
      <c r="FH85" s="1">
        <v>5.9869823603399997E-5</v>
      </c>
      <c r="FI85">
        <v>1.82947168321E-4</v>
      </c>
      <c r="FJ85">
        <v>1.51226970112E-4</v>
      </c>
      <c r="FK85">
        <v>4.1928113622699998E-4</v>
      </c>
      <c r="FL85">
        <v>0.14690070760400001</v>
      </c>
      <c r="FM85">
        <v>0.120542783444</v>
      </c>
      <c r="FN85" s="1">
        <v>8.9190707383E-5</v>
      </c>
      <c r="FO85">
        <v>0.13124792625500001</v>
      </c>
      <c r="FP85" s="1">
        <v>9.1521597965399994E-5</v>
      </c>
      <c r="FQ85">
        <v>1.3930523907400001E-4</v>
      </c>
      <c r="FR85">
        <v>1.4541179323999999E-4</v>
      </c>
      <c r="FS85">
        <v>1.2928254698199999E-4</v>
      </c>
      <c r="FT85">
        <v>2.1839797773300001E-4</v>
      </c>
      <c r="FU85">
        <v>2.1558935534599999E-4</v>
      </c>
      <c r="FV85">
        <v>2.04076053646E-4</v>
      </c>
      <c r="FW85">
        <v>7.6430697421400004E-2</v>
      </c>
      <c r="FX85">
        <v>1.5445906749199999E-4</v>
      </c>
      <c r="FY85" s="1">
        <v>6.3157649011700006E-5</v>
      </c>
      <c r="FZ85">
        <v>1.46661964776E-4</v>
      </c>
      <c r="GA85">
        <v>8.5768673178400007E-2</v>
      </c>
      <c r="GB85">
        <v>1.9101736762800001E-4</v>
      </c>
      <c r="GC85" s="1">
        <v>5.6355138029100002E-5</v>
      </c>
      <c r="GD85">
        <v>1.5479237412200001E-4</v>
      </c>
      <c r="GE85">
        <v>7.9596282351700007E-2</v>
      </c>
      <c r="GF85">
        <v>1.1609184208799999E-4</v>
      </c>
      <c r="GG85">
        <v>1.64078725937E-4</v>
      </c>
      <c r="GH85">
        <v>1.56039859897E-4</v>
      </c>
      <c r="GI85">
        <v>1.25593230487E-4</v>
      </c>
      <c r="GJ85">
        <v>1.56031761905E-4</v>
      </c>
      <c r="GK85">
        <v>3.4163727875499998E-4</v>
      </c>
      <c r="GL85">
        <v>7.7762265582199994E-2</v>
      </c>
      <c r="GM85">
        <v>2.0820939973100001E-4</v>
      </c>
      <c r="GN85" s="1">
        <v>9.0853919577199997E-5</v>
      </c>
      <c r="GO85">
        <v>4.55751029722E-2</v>
      </c>
      <c r="GP85" s="1">
        <v>8.3745251594300005E-5</v>
      </c>
      <c r="GQ85">
        <v>3.0142525859099998E-4</v>
      </c>
      <c r="GR85">
        <v>1.86986598374E-4</v>
      </c>
      <c r="GS85" s="1">
        <v>4.44014092202E-5</v>
      </c>
      <c r="GT85">
        <v>1.5901810853400001E-4</v>
      </c>
      <c r="GU85">
        <v>5.3167980568799997E-2</v>
      </c>
      <c r="GV85" s="1">
        <v>6.5134764583500005E-5</v>
      </c>
      <c r="GW85" s="1">
        <v>5.7415930124899998E-5</v>
      </c>
      <c r="GX85">
        <v>6.9684842244399997E-2</v>
      </c>
      <c r="GY85">
        <v>0.222021834615</v>
      </c>
      <c r="GZ85">
        <v>0.14490198453700001</v>
      </c>
      <c r="HA85">
        <v>2.9045123832199999E-4</v>
      </c>
      <c r="HB85">
        <v>1.20982967584E-4</v>
      </c>
      <c r="HC85">
        <v>0.124026467286</v>
      </c>
      <c r="HD85">
        <v>1.85278610341E-4</v>
      </c>
      <c r="HE85" s="1">
        <v>8.7426614127700001E-5</v>
      </c>
      <c r="HF85" s="1">
        <v>9.2498726967799998E-5</v>
      </c>
      <c r="HG85">
        <v>1.5386918044100001E-4</v>
      </c>
      <c r="HH85">
        <v>2.0583332244999999E-4</v>
      </c>
      <c r="HI85">
        <v>0.44275462278</v>
      </c>
      <c r="HJ85" s="1">
        <v>7.9224557076900003E-5</v>
      </c>
      <c r="HK85">
        <v>1.5323402607299999E-4</v>
      </c>
      <c r="HL85">
        <v>0.120951927044</v>
      </c>
      <c r="HM85">
        <v>2.1562083837300001E-4</v>
      </c>
      <c r="HN85">
        <v>1.44489711548E-4</v>
      </c>
      <c r="HO85">
        <v>2.1453913197600001E-4</v>
      </c>
      <c r="HP85" s="1">
        <v>7.3959437919E-5</v>
      </c>
      <c r="HQ85">
        <v>0.12114551605399999</v>
      </c>
      <c r="HR85">
        <v>3.2143882010899998E-4</v>
      </c>
      <c r="HS85">
        <v>1.5506827140600001E-4</v>
      </c>
      <c r="HT85" s="1">
        <v>5.9555459539200002E-5</v>
      </c>
      <c r="HU85">
        <v>1.4643021750900001E-4</v>
      </c>
      <c r="HV85">
        <v>0.10107218053399999</v>
      </c>
      <c r="HW85">
        <v>2.5522229173999999E-4</v>
      </c>
      <c r="HX85" s="1">
        <v>8.4504772823599999E-5</v>
      </c>
      <c r="HY85">
        <v>1.63012113835E-4</v>
      </c>
      <c r="HZ85">
        <v>1.2322136488000001E-4</v>
      </c>
      <c r="IA85">
        <v>1.3293506379799999E-4</v>
      </c>
      <c r="IB85">
        <v>1.7604073030899999E-4</v>
      </c>
      <c r="IC85">
        <v>5.7087070379099998E-2</v>
      </c>
      <c r="ID85" s="1">
        <v>3.8294390688899997E-5</v>
      </c>
      <c r="IE85">
        <v>2.0398810318699999E-4</v>
      </c>
      <c r="IF85">
        <v>2.9082861941699998E-4</v>
      </c>
      <c r="IG85">
        <v>7.8612452528599996E-2</v>
      </c>
      <c r="IH85">
        <v>2.27514520409E-4</v>
      </c>
      <c r="II85">
        <v>1.11434886463E-4</v>
      </c>
      <c r="IJ85" s="1">
        <v>7.7367285750300002E-5</v>
      </c>
      <c r="IK85">
        <v>1.9042307929300001E-4</v>
      </c>
      <c r="IL85" s="1">
        <v>6.2285699482299994E-5</v>
      </c>
      <c r="IM85">
        <v>1.5594967339799999E-4</v>
      </c>
      <c r="IN85">
        <v>1.46116081798E-4</v>
      </c>
      <c r="IO85">
        <v>0.195191615772</v>
      </c>
      <c r="IP85">
        <v>1.4447020920100001E-4</v>
      </c>
      <c r="IQ85">
        <v>1.60012938451E-4</v>
      </c>
      <c r="IR85">
        <v>1.4510428814900001E-4</v>
      </c>
      <c r="IS85">
        <v>1.6612075604199999E-4</v>
      </c>
      <c r="IT85">
        <v>0.19539805755100001</v>
      </c>
      <c r="IU85">
        <v>1.2956362345299999E-4</v>
      </c>
      <c r="IV85" s="1">
        <v>9.4974758756900005E-5</v>
      </c>
      <c r="IW85">
        <v>0.148381683643</v>
      </c>
      <c r="IX85" s="1">
        <v>9.5374019474699995E-5</v>
      </c>
      <c r="IY85">
        <v>8.8283736422099995E-2</v>
      </c>
      <c r="IZ85" s="1">
        <v>9.8340490219699995E-5</v>
      </c>
      <c r="JA85" s="1">
        <v>8.7822521118300002E-5</v>
      </c>
      <c r="JB85">
        <v>7.3271729861199994E-2</v>
      </c>
      <c r="JC85">
        <v>1.8253180611600001E-4</v>
      </c>
      <c r="JD85">
        <v>2.80561182211E-4</v>
      </c>
      <c r="JE85">
        <v>1.3330371904100001E-4</v>
      </c>
      <c r="JF85">
        <v>4.0145164232900002E-2</v>
      </c>
      <c r="JG85" s="1">
        <v>7.6263064230099997E-5</v>
      </c>
      <c r="JH85">
        <v>1.08474266201E-4</v>
      </c>
      <c r="JI85" s="1">
        <v>3.7652510902499998E-5</v>
      </c>
      <c r="JJ85" s="1">
        <v>5.7399579970099998E-5</v>
      </c>
      <c r="JK85" s="1">
        <v>7.8640019124599995E-5</v>
      </c>
      <c r="JL85">
        <v>1.20542589661E-4</v>
      </c>
      <c r="JM85">
        <v>1.5439880730100001E-4</v>
      </c>
      <c r="JN85" s="1">
        <v>9.8922240568099999E-5</v>
      </c>
      <c r="JO85" s="1">
        <v>9.1200078672900003E-5</v>
      </c>
      <c r="JP85">
        <v>1.1164373900600001E-4</v>
      </c>
      <c r="JQ85">
        <v>4.45770658583E-2</v>
      </c>
      <c r="JR85">
        <v>0.16556412082499999</v>
      </c>
      <c r="JS85" s="1">
        <v>7.6372116540899998E-5</v>
      </c>
      <c r="JT85">
        <v>1.58090160193E-4</v>
      </c>
      <c r="JU85">
        <v>1.6480508831600001E-4</v>
      </c>
      <c r="JV85">
        <v>1.8055750161600001E-4</v>
      </c>
      <c r="JW85">
        <v>1.31984829954E-4</v>
      </c>
      <c r="JX85">
        <v>4.7453712140599999E-2</v>
      </c>
      <c r="JY85">
        <v>1.2489381235800001E-4</v>
      </c>
      <c r="JZ85">
        <v>8.6189261738200004E-2</v>
      </c>
      <c r="KA85">
        <v>6.5477991307899996E-2</v>
      </c>
      <c r="KB85">
        <v>6.8388238910300006E-2</v>
      </c>
      <c r="KC85">
        <v>6.7650440115000002E-2</v>
      </c>
      <c r="KD85" s="1">
        <v>6.7942177623899998E-5</v>
      </c>
      <c r="KE85">
        <v>1.3561451469600001E-4</v>
      </c>
      <c r="KF85" s="1">
        <v>9.3652625872699997E-5</v>
      </c>
      <c r="KG85" s="1">
        <v>7.0848723850200005E-5</v>
      </c>
      <c r="KH85">
        <v>1.19554270708E-4</v>
      </c>
      <c r="KI85">
        <v>7.0206005582199998E-2</v>
      </c>
      <c r="KJ85">
        <v>1.27416365079E-4</v>
      </c>
      <c r="KK85" s="1">
        <v>6.5324486434899996E-5</v>
      </c>
      <c r="KL85">
        <v>1.5525626403400001E-4</v>
      </c>
      <c r="KM85" s="1">
        <v>6.2123455973700002E-5</v>
      </c>
      <c r="KN85">
        <v>1.2073215286600001E-4</v>
      </c>
      <c r="KO85">
        <v>1.15783437249E-4</v>
      </c>
      <c r="KP85" s="1">
        <v>3.2309275157700002E-5</v>
      </c>
      <c r="KQ85">
        <v>3.7167329040499998E-2</v>
      </c>
    </row>
    <row r="86" spans="1:303" x14ac:dyDescent="0.25">
      <c r="A86" t="s">
        <v>2</v>
      </c>
      <c r="B86" t="s">
        <v>1</v>
      </c>
      <c r="C86">
        <v>28</v>
      </c>
      <c r="D86">
        <v>8.7862614164800004</v>
      </c>
      <c r="E86">
        <v>0.16063180457599999</v>
      </c>
      <c r="F86">
        <v>0.116998303953</v>
      </c>
      <c r="G86">
        <v>0.57866744306899998</v>
      </c>
      <c r="H86">
        <v>1.6618691892599999</v>
      </c>
      <c r="I86">
        <v>3.9746238682099998E-2</v>
      </c>
      <c r="J86">
        <v>7.0450425784299997E-3</v>
      </c>
      <c r="K86">
        <v>1.8216538374800001E-2</v>
      </c>
      <c r="L86">
        <v>2.95764226022E-3</v>
      </c>
      <c r="M86">
        <v>6.9581332569200002E-2</v>
      </c>
      <c r="N86">
        <v>3.07427216145E-2</v>
      </c>
      <c r="O86">
        <v>6.6886768935499998E-3</v>
      </c>
      <c r="P86">
        <v>1.7669348246E-3</v>
      </c>
      <c r="Q86">
        <v>2.8778000414999999E-3</v>
      </c>
      <c r="R86">
        <v>8.6162086003800003E-4</v>
      </c>
      <c r="S86">
        <v>3.84630135873E-3</v>
      </c>
      <c r="T86">
        <v>1.16981900455E-3</v>
      </c>
      <c r="U86">
        <v>1.3143054242400001E-3</v>
      </c>
      <c r="V86">
        <v>1.3323035908E-3</v>
      </c>
      <c r="W86">
        <v>1.2816878433900001E-3</v>
      </c>
      <c r="X86">
        <v>1.0585720001799999E-3</v>
      </c>
      <c r="Y86">
        <v>2.2541206786700001E-3</v>
      </c>
      <c r="Z86">
        <v>1.57863820696E-3</v>
      </c>
      <c r="AA86">
        <v>2.6944977013499999E-4</v>
      </c>
      <c r="AB86">
        <v>1.5172540319000001E-4</v>
      </c>
      <c r="AC86">
        <v>1.78362385934E-3</v>
      </c>
      <c r="AD86">
        <v>1.52291813456E-4</v>
      </c>
      <c r="AE86">
        <v>2.6061613123199998E-3</v>
      </c>
      <c r="AF86">
        <v>8.0088769494799999E-4</v>
      </c>
      <c r="AG86">
        <v>6.5376676384099996E-4</v>
      </c>
      <c r="AH86">
        <v>2.0695032567599999E-4</v>
      </c>
      <c r="AI86">
        <v>4.6113816767200002E-4</v>
      </c>
      <c r="AJ86">
        <v>5.8556740892099998E-4</v>
      </c>
      <c r="AK86">
        <v>5.5094109481200004E-4</v>
      </c>
      <c r="AL86">
        <v>9.887560148189999E-4</v>
      </c>
      <c r="AM86">
        <v>6.9056580055999999E-4</v>
      </c>
      <c r="AN86">
        <v>1.96279763867E-4</v>
      </c>
      <c r="AO86">
        <v>5.0098889888599998E-4</v>
      </c>
      <c r="AP86">
        <v>1.7012209250199999E-4</v>
      </c>
      <c r="AQ86">
        <v>1.44021785349E-3</v>
      </c>
      <c r="AR86">
        <v>5.21013927789E-4</v>
      </c>
      <c r="AS86">
        <v>2.6650538158499998E-4</v>
      </c>
      <c r="AT86">
        <v>4.0147343888999998E-4</v>
      </c>
      <c r="AU86">
        <v>5.5554234304999999E-4</v>
      </c>
      <c r="AV86">
        <v>4.2548834343E-4</v>
      </c>
      <c r="AW86">
        <v>4.5784941258700002E-4</v>
      </c>
      <c r="AX86">
        <v>5.4239583018699997E-4</v>
      </c>
      <c r="AY86">
        <v>2.1134265685800001E-4</v>
      </c>
      <c r="AZ86">
        <v>3.6175005662899998E-4</v>
      </c>
      <c r="BA86">
        <v>1.5766642717699999E-3</v>
      </c>
      <c r="BB86">
        <v>5.5770540850300001E-4</v>
      </c>
      <c r="BC86">
        <v>2.08592208204E-4</v>
      </c>
      <c r="BD86">
        <v>2.7527342027600001E-4</v>
      </c>
      <c r="BE86">
        <v>1.6265518924199999E-4</v>
      </c>
      <c r="BF86">
        <v>4.8273730476899998E-4</v>
      </c>
      <c r="BG86">
        <v>3.0405343664099998E-4</v>
      </c>
      <c r="BH86">
        <v>7.0011352931499996E-4</v>
      </c>
      <c r="BI86">
        <v>7.2285628250499999E-4</v>
      </c>
      <c r="BJ86">
        <v>1.9500306228700001E-4</v>
      </c>
      <c r="BK86">
        <v>2.5123289012500002E-4</v>
      </c>
      <c r="BL86">
        <v>3.0920245547500001E-4</v>
      </c>
      <c r="BM86">
        <v>3.6756776460000003E-4</v>
      </c>
      <c r="BN86">
        <v>3.0665478268300002E-4</v>
      </c>
      <c r="BO86">
        <v>5.5137544072299998E-4</v>
      </c>
      <c r="BP86">
        <v>9.1824742104500005E-4</v>
      </c>
      <c r="BQ86">
        <v>7.6901052921300001E-4</v>
      </c>
      <c r="BR86">
        <v>5.7911593643700005E-4</v>
      </c>
      <c r="BS86">
        <v>2.3763585072500001E-4</v>
      </c>
      <c r="BT86">
        <v>3.2064323430299997E-4</v>
      </c>
      <c r="BU86">
        <v>1.8857832776499999E-4</v>
      </c>
      <c r="BV86">
        <v>3.2217895042799998E-4</v>
      </c>
      <c r="BW86">
        <v>1.95410697089E-4</v>
      </c>
      <c r="BX86">
        <v>1.5231365411099999E-4</v>
      </c>
      <c r="BY86">
        <v>3.8723680717299999E-4</v>
      </c>
      <c r="BZ86">
        <v>3.1682236333999998E-4</v>
      </c>
      <c r="CA86">
        <v>2.7840812870500001E-4</v>
      </c>
      <c r="CB86">
        <v>0.27484686671500003</v>
      </c>
      <c r="CC86">
        <v>1.474279112E-4</v>
      </c>
      <c r="CD86" s="1">
        <v>8.5477595797599999E-5</v>
      </c>
      <c r="CE86">
        <v>4.8542055934499998E-4</v>
      </c>
      <c r="CF86">
        <v>2.25326831438E-4</v>
      </c>
      <c r="CG86">
        <v>2.46636217211E-4</v>
      </c>
      <c r="CH86">
        <v>5.52268318946E-4</v>
      </c>
      <c r="CI86">
        <v>1.85648790424E-4</v>
      </c>
      <c r="CJ86">
        <v>2.1483193768999999E-4</v>
      </c>
      <c r="CK86">
        <v>0.13402171885799999</v>
      </c>
      <c r="CL86" s="1">
        <v>3.03521891288E-5</v>
      </c>
      <c r="CM86">
        <v>3.9781034492000002E-4</v>
      </c>
      <c r="CN86">
        <v>1.1563940503E-4</v>
      </c>
      <c r="CO86">
        <v>1.18914218796E-4</v>
      </c>
      <c r="CP86">
        <v>0.23175777068600001</v>
      </c>
      <c r="CQ86">
        <v>1.3173091200299999E-4</v>
      </c>
      <c r="CR86">
        <v>1.44057371497E-4</v>
      </c>
      <c r="CS86">
        <v>1.2851847135400001E-4</v>
      </c>
      <c r="CT86">
        <v>3.5441988012400002E-4</v>
      </c>
      <c r="CU86">
        <v>2.8595916327899998E-4</v>
      </c>
      <c r="CV86">
        <v>0.16912443528599999</v>
      </c>
      <c r="CW86">
        <v>3.2835531948899999E-4</v>
      </c>
      <c r="CX86">
        <v>1.8058373809000001E-4</v>
      </c>
      <c r="CY86">
        <v>2.7521227599100001E-4</v>
      </c>
      <c r="CZ86">
        <v>2.3176821998799999E-4</v>
      </c>
      <c r="DA86">
        <v>2.2948875715E-4</v>
      </c>
      <c r="DB86">
        <v>1.81999259706E-4</v>
      </c>
      <c r="DC86">
        <v>2.7030531242999998E-4</v>
      </c>
      <c r="DD86">
        <v>0.27036335711600001</v>
      </c>
      <c r="DE86">
        <v>1.7300306343599999E-4</v>
      </c>
      <c r="DF86">
        <v>1.26332205456E-4</v>
      </c>
      <c r="DG86">
        <v>4.0419187829900002E-4</v>
      </c>
      <c r="DH86">
        <v>0.25584488375100001</v>
      </c>
      <c r="DI86">
        <v>3.4281935848799999E-4</v>
      </c>
      <c r="DJ86">
        <v>2.8502603126899999E-4</v>
      </c>
      <c r="DK86" s="1">
        <v>6.9768431021000006E-5</v>
      </c>
      <c r="DL86" s="1">
        <v>9.8328320150100005E-5</v>
      </c>
      <c r="DM86">
        <v>2.6780551449999998E-4</v>
      </c>
      <c r="DN86">
        <v>0.20633458243800001</v>
      </c>
      <c r="DO86">
        <v>2.5710643161400002E-4</v>
      </c>
      <c r="DP86">
        <v>2.8128932869700001E-4</v>
      </c>
      <c r="DQ86">
        <v>4.0238255412900002E-4</v>
      </c>
      <c r="DR86">
        <v>1.6833515787000001E-4</v>
      </c>
      <c r="DS86" s="1">
        <v>5.1414564621999999E-5</v>
      </c>
      <c r="DT86">
        <v>2.4281124468800001E-4</v>
      </c>
      <c r="DU86">
        <v>1.3149385366899999E-4</v>
      </c>
      <c r="DV86" s="1">
        <v>8.9929746684199997E-5</v>
      </c>
      <c r="DW86">
        <v>2.7308810115299998E-4</v>
      </c>
      <c r="DX86">
        <v>1.6718160078500001E-4</v>
      </c>
      <c r="DY86">
        <v>2.2203663440400001E-4</v>
      </c>
      <c r="DZ86">
        <v>2.2951210556E-4</v>
      </c>
      <c r="EA86">
        <v>2.6889793659399999E-4</v>
      </c>
      <c r="EB86" s="1">
        <v>4.8781514207300003E-5</v>
      </c>
      <c r="EC86" s="1">
        <v>5.4557349572800001E-5</v>
      </c>
      <c r="ED86">
        <v>0.15375445586100001</v>
      </c>
      <c r="EE86">
        <v>3.64515139783E-4</v>
      </c>
      <c r="EF86" s="1">
        <v>4.2268888176899997E-5</v>
      </c>
      <c r="EG86" s="1">
        <v>8.3611415669400006E-5</v>
      </c>
      <c r="EH86">
        <v>1.0210490735E-4</v>
      </c>
      <c r="EI86">
        <v>1.8938970410100001E-4</v>
      </c>
      <c r="EJ86">
        <v>2.25409329807E-4</v>
      </c>
      <c r="EK86">
        <v>3.0890800951799999E-4</v>
      </c>
      <c r="EL86">
        <v>1.3585697393899999E-4</v>
      </c>
      <c r="EM86" s="1">
        <v>9.2180935991100003E-5</v>
      </c>
      <c r="EN86">
        <v>1.4676659373E-4</v>
      </c>
      <c r="EO86">
        <v>1.16261475086E-4</v>
      </c>
      <c r="EP86">
        <v>2.1275499885299999E-4</v>
      </c>
      <c r="EQ86" s="1">
        <v>5.3287677568100002E-5</v>
      </c>
      <c r="ER86">
        <v>2.3477492334999999E-4</v>
      </c>
      <c r="ES86">
        <v>2.05431122943E-4</v>
      </c>
      <c r="ET86">
        <v>0.94542495661500003</v>
      </c>
      <c r="EU86">
        <v>1.16157773318E-4</v>
      </c>
      <c r="EV86">
        <v>6.1626828768199998E-2</v>
      </c>
      <c r="EW86">
        <v>1.71527297313E-4</v>
      </c>
      <c r="EX86">
        <v>0.120555535676</v>
      </c>
      <c r="EY86">
        <v>1.01964849428E-4</v>
      </c>
      <c r="EZ86">
        <v>1.9315850683800001E-4</v>
      </c>
      <c r="FA86">
        <v>1.8505652510299999E-4</v>
      </c>
      <c r="FB86">
        <v>0.204746907117</v>
      </c>
      <c r="FC86">
        <v>2.0399425655600001E-4</v>
      </c>
      <c r="FD86">
        <v>2.8163675941300003E-4</v>
      </c>
      <c r="FE86">
        <v>1.4090250376400001E-4</v>
      </c>
      <c r="FF86">
        <v>1.65012316777E-4</v>
      </c>
      <c r="FG86">
        <v>1.1902251514399999E-4</v>
      </c>
      <c r="FH86" s="1">
        <v>6.3145653736600003E-5</v>
      </c>
      <c r="FI86">
        <v>1.8332117227200001E-4</v>
      </c>
      <c r="FJ86">
        <v>1.4332067640200001E-4</v>
      </c>
      <c r="FK86">
        <v>4.2479208385799998E-4</v>
      </c>
      <c r="FL86">
        <v>0.12749494495200001</v>
      </c>
      <c r="FM86">
        <v>0.111561132221</v>
      </c>
      <c r="FN86" s="1">
        <v>5.9657639314199997E-5</v>
      </c>
      <c r="FO86">
        <v>0.119895357065</v>
      </c>
      <c r="FP86" s="1">
        <v>9.1725255576100004E-5</v>
      </c>
      <c r="FQ86">
        <v>1.32331131136E-4</v>
      </c>
      <c r="FR86">
        <v>1.4782844074799999E-4</v>
      </c>
      <c r="FS86">
        <v>1.3992509089600001E-4</v>
      </c>
      <c r="FT86">
        <v>2.21710326464E-4</v>
      </c>
      <c r="FU86">
        <v>2.1252875050200001E-4</v>
      </c>
      <c r="FV86">
        <v>1.9548071058300001E-4</v>
      </c>
      <c r="FW86">
        <v>6.7223333634599994E-2</v>
      </c>
      <c r="FX86">
        <v>1.11030771996E-4</v>
      </c>
      <c r="FY86" s="1">
        <v>5.0034802529300002E-5</v>
      </c>
      <c r="FZ86">
        <v>1.2915965930799999E-4</v>
      </c>
      <c r="GA86">
        <v>7.9092547470499999E-2</v>
      </c>
      <c r="GB86">
        <v>1.83324100065E-4</v>
      </c>
      <c r="GC86" s="1">
        <v>5.4373325848E-5</v>
      </c>
      <c r="GD86">
        <v>1.5214810413000001E-4</v>
      </c>
      <c r="GE86">
        <v>7.1524699421499999E-2</v>
      </c>
      <c r="GF86" s="1">
        <v>9.2969828312700002E-5</v>
      </c>
      <c r="GG86">
        <v>1.2592596395300001E-4</v>
      </c>
      <c r="GH86">
        <v>1.61893085239E-4</v>
      </c>
      <c r="GI86">
        <v>1.28922928538E-4</v>
      </c>
      <c r="GJ86">
        <v>1.80217095464E-4</v>
      </c>
      <c r="GK86">
        <v>3.6483859445199997E-4</v>
      </c>
      <c r="GL86">
        <v>6.8327552627400007E-2</v>
      </c>
      <c r="GM86">
        <v>2.0730282455E-4</v>
      </c>
      <c r="GN86" s="1">
        <v>8.0500185262000001E-5</v>
      </c>
      <c r="GO86">
        <v>4.0274141380200003E-2</v>
      </c>
      <c r="GP86" s="1">
        <v>9.6501944055400006E-5</v>
      </c>
      <c r="GQ86">
        <v>2.5304478055499999E-4</v>
      </c>
      <c r="GR86">
        <v>1.64399369077E-4</v>
      </c>
      <c r="GS86" s="1">
        <v>4.4757920350900002E-5</v>
      </c>
      <c r="GT86">
        <v>1.3410219458999999E-4</v>
      </c>
      <c r="GU86">
        <v>4.6947968144199999E-2</v>
      </c>
      <c r="GV86" s="1">
        <v>4.7173827421100003E-5</v>
      </c>
      <c r="GW86" s="1">
        <v>5.5276392912600002E-5</v>
      </c>
      <c r="GX86">
        <v>6.3533922670300003E-2</v>
      </c>
      <c r="GY86">
        <v>0.198619105027</v>
      </c>
      <c r="GZ86">
        <v>0.124300688166</v>
      </c>
      <c r="HA86">
        <v>2.5333643119600002E-4</v>
      </c>
      <c r="HB86">
        <v>1.14745710238E-4</v>
      </c>
      <c r="HC86">
        <v>0.111812726384</v>
      </c>
      <c r="HD86">
        <v>1.7938293805399999E-4</v>
      </c>
      <c r="HE86" s="1">
        <v>6.8738092811000006E-5</v>
      </c>
      <c r="HF86" s="1">
        <v>9.5336097409899994E-5</v>
      </c>
      <c r="HG86">
        <v>1.24140269321E-4</v>
      </c>
      <c r="HH86">
        <v>1.8990833915900001E-4</v>
      </c>
      <c r="HI86">
        <v>0.37383063770899999</v>
      </c>
      <c r="HJ86" s="1">
        <v>5.57496562112E-5</v>
      </c>
      <c r="HK86">
        <v>1.41879993489E-4</v>
      </c>
      <c r="HL86">
        <v>0.107212018011</v>
      </c>
      <c r="HM86">
        <v>1.83314346501E-4</v>
      </c>
      <c r="HN86">
        <v>1.2411507274800001E-4</v>
      </c>
      <c r="HO86">
        <v>1.9154684703499999E-4</v>
      </c>
      <c r="HP86" s="1">
        <v>7.4573305268599996E-5</v>
      </c>
      <c r="HQ86">
        <v>0.107144992016</v>
      </c>
      <c r="HR86">
        <v>3.23424671455E-4</v>
      </c>
      <c r="HS86">
        <v>1.4484063515600001E-4</v>
      </c>
      <c r="HT86" s="1">
        <v>6.6088325447399995E-5</v>
      </c>
      <c r="HU86">
        <v>1.2712993202999999E-4</v>
      </c>
      <c r="HV86">
        <v>8.4863019637499995E-2</v>
      </c>
      <c r="HW86">
        <v>2.5186668912500002E-4</v>
      </c>
      <c r="HX86" s="1">
        <v>9.22432740673E-5</v>
      </c>
      <c r="HY86">
        <v>1.5944440919599999E-4</v>
      </c>
      <c r="HZ86">
        <v>1.20335285996E-4</v>
      </c>
      <c r="IA86">
        <v>1.3980953216099999E-4</v>
      </c>
      <c r="IB86">
        <v>1.3847206398099999E-4</v>
      </c>
      <c r="IC86">
        <v>5.1122345970800002E-2</v>
      </c>
      <c r="ID86" s="1">
        <v>2.2137406910399999E-5</v>
      </c>
      <c r="IE86">
        <v>2.0632999575899999E-4</v>
      </c>
      <c r="IF86">
        <v>2.8217866134499998E-4</v>
      </c>
      <c r="IG86">
        <v>7.2787059434500007E-2</v>
      </c>
      <c r="IH86">
        <v>2.2524072610400001E-4</v>
      </c>
      <c r="II86" s="1">
        <v>9.6114610056199996E-5</v>
      </c>
      <c r="IJ86" s="1">
        <v>7.6485000727E-5</v>
      </c>
      <c r="IK86">
        <v>1.70104335054E-4</v>
      </c>
      <c r="IL86" s="1">
        <v>6.1681846478300005E-5</v>
      </c>
      <c r="IM86">
        <v>1.41461932776E-4</v>
      </c>
      <c r="IN86">
        <v>1.4975180250399999E-4</v>
      </c>
      <c r="IO86">
        <v>0.175900829057</v>
      </c>
      <c r="IP86">
        <v>1.5618381708500001E-4</v>
      </c>
      <c r="IQ86">
        <v>1.3651761065499999E-4</v>
      </c>
      <c r="IR86">
        <v>1.12602235619E-4</v>
      </c>
      <c r="IS86">
        <v>1.3285360584199999E-4</v>
      </c>
      <c r="IT86">
        <v>0.17871841953600001</v>
      </c>
      <c r="IU86">
        <v>1.2176230884300001E-4</v>
      </c>
      <c r="IV86">
        <v>1.00970749709E-4</v>
      </c>
      <c r="IW86">
        <v>0.12844758358399999</v>
      </c>
      <c r="IX86" s="1">
        <v>8.2436410194799997E-5</v>
      </c>
      <c r="IY86">
        <v>7.6927029156799998E-2</v>
      </c>
      <c r="IZ86" s="1">
        <v>9.2256232602700006E-5</v>
      </c>
      <c r="JA86" s="1">
        <v>8.1748522932699995E-5</v>
      </c>
      <c r="JB86">
        <v>6.4701506507999995E-2</v>
      </c>
      <c r="JC86">
        <v>1.9466307478000001E-4</v>
      </c>
      <c r="JD86">
        <v>2.92206893856E-4</v>
      </c>
      <c r="JE86">
        <v>1.0669294630500001E-4</v>
      </c>
      <c r="JF86">
        <v>3.6291711576600001E-2</v>
      </c>
      <c r="JG86" s="1">
        <v>7.5881502421599998E-5</v>
      </c>
      <c r="JH86" s="1">
        <v>9.0444715392200005E-5</v>
      </c>
      <c r="JI86" s="1">
        <v>2.9332221545399999E-5</v>
      </c>
      <c r="JJ86" s="1">
        <v>6.4748892757200005E-5</v>
      </c>
      <c r="JK86" s="1">
        <v>6.8995859537499999E-5</v>
      </c>
      <c r="JL86">
        <v>1.1031270734699999E-4</v>
      </c>
      <c r="JM86">
        <v>1.25554819744E-4</v>
      </c>
      <c r="JN86" s="1">
        <v>7.4580368240599994E-5</v>
      </c>
      <c r="JO86" s="1">
        <v>8.5492556583700001E-5</v>
      </c>
      <c r="JP86" s="1">
        <v>8.7222950704999994E-5</v>
      </c>
      <c r="JQ86">
        <v>3.7948553478200003E-2</v>
      </c>
      <c r="JR86">
        <v>0.14795273999299999</v>
      </c>
      <c r="JS86" s="1">
        <v>8.5986079489000004E-5</v>
      </c>
      <c r="JT86">
        <v>1.5504157838299999E-4</v>
      </c>
      <c r="JU86">
        <v>1.60221460291E-4</v>
      </c>
      <c r="JV86">
        <v>1.81552475262E-4</v>
      </c>
      <c r="JW86">
        <v>1.33992033993E-4</v>
      </c>
      <c r="JX86">
        <v>4.2527749883000003E-2</v>
      </c>
      <c r="JY86">
        <v>1.2556039153499999E-4</v>
      </c>
      <c r="JZ86">
        <v>7.7183380789600006E-2</v>
      </c>
      <c r="KA86">
        <v>5.7813843056E-2</v>
      </c>
      <c r="KB86">
        <v>5.9142523678799998E-2</v>
      </c>
      <c r="KC86">
        <v>5.8172048941600003E-2</v>
      </c>
      <c r="KD86" s="1">
        <v>5.41517378936E-5</v>
      </c>
      <c r="KE86">
        <v>1.1750728072799999E-4</v>
      </c>
      <c r="KF86" s="1">
        <v>7.2760131897500003E-5</v>
      </c>
      <c r="KG86" s="1">
        <v>6.2394435539900003E-5</v>
      </c>
      <c r="KH86">
        <v>1.2242302222000001E-4</v>
      </c>
      <c r="KI86">
        <v>5.9771448660800003E-2</v>
      </c>
      <c r="KJ86">
        <v>1.3924021265399999E-4</v>
      </c>
      <c r="KK86" s="1">
        <v>4.3017796554300003E-5</v>
      </c>
      <c r="KL86">
        <v>1.15622131398E-4</v>
      </c>
      <c r="KM86" s="1">
        <v>4.7445671674100003E-5</v>
      </c>
      <c r="KN86">
        <v>1.0955600962299999E-4</v>
      </c>
      <c r="KO86">
        <v>1.18522258792E-4</v>
      </c>
      <c r="KP86" s="1">
        <v>1.8818334350700001E-5</v>
      </c>
      <c r="KQ86">
        <v>3.3702891369200003E-2</v>
      </c>
    </row>
    <row r="87" spans="1:303" x14ac:dyDescent="0.25">
      <c r="A87" t="s">
        <v>3</v>
      </c>
      <c r="B87" t="s">
        <v>1</v>
      </c>
      <c r="C87">
        <v>28</v>
      </c>
      <c r="D87">
        <v>1</v>
      </c>
      <c r="E87">
        <v>1.07133694405</v>
      </c>
      <c r="F87">
        <v>1.0409648007400001</v>
      </c>
      <c r="G87">
        <v>1.2393743748999999</v>
      </c>
      <c r="H87">
        <v>1.05848658238</v>
      </c>
      <c r="I87">
        <v>1.0798849289100001</v>
      </c>
      <c r="J87">
        <v>0.820227263554</v>
      </c>
      <c r="K87">
        <v>1.0056029874300001</v>
      </c>
      <c r="L87">
        <v>1.7810261783400001</v>
      </c>
      <c r="M87">
        <v>1.12829214929</v>
      </c>
      <c r="N87">
        <v>1.1833121349</v>
      </c>
      <c r="O87">
        <v>1.36587516209</v>
      </c>
      <c r="P87">
        <v>0.86015443144699999</v>
      </c>
      <c r="Q87">
        <v>1.28589834066</v>
      </c>
      <c r="R87">
        <v>0.626891535173</v>
      </c>
      <c r="S87">
        <v>1.30728602537</v>
      </c>
      <c r="T87">
        <v>0.944884667846</v>
      </c>
      <c r="U87">
        <v>1.3110531482700001</v>
      </c>
      <c r="V87">
        <v>1.3635713486900001</v>
      </c>
      <c r="W87">
        <v>0.56656352147099998</v>
      </c>
      <c r="X87">
        <v>1.1634061924000001</v>
      </c>
      <c r="Y87">
        <v>0.87207483702400002</v>
      </c>
      <c r="Z87">
        <v>1.0680563128</v>
      </c>
      <c r="AA87">
        <v>1.24965166209</v>
      </c>
      <c r="AB87">
        <v>2.0967900753299999</v>
      </c>
      <c r="AC87">
        <v>0.85834453857799997</v>
      </c>
      <c r="AD87">
        <v>3.1457170793000002</v>
      </c>
      <c r="AE87">
        <v>1.5870601853599999</v>
      </c>
      <c r="AF87">
        <v>1.4582796011900001</v>
      </c>
      <c r="AG87">
        <v>1.0184915059399999</v>
      </c>
      <c r="AH87">
        <v>0.86372478644899997</v>
      </c>
      <c r="AI87">
        <v>1.06098291954</v>
      </c>
      <c r="AJ87">
        <v>1.0868914280899999</v>
      </c>
      <c r="AK87">
        <v>1.47328008622</v>
      </c>
      <c r="AL87">
        <v>1.0826125343799999</v>
      </c>
      <c r="AM87">
        <v>1.30675696591</v>
      </c>
      <c r="AN87">
        <v>1.4805636378</v>
      </c>
      <c r="AO87">
        <v>1.1846283126399999</v>
      </c>
      <c r="AP87">
        <v>0.92024222219999996</v>
      </c>
      <c r="AQ87">
        <v>1.0887436317100001</v>
      </c>
      <c r="AR87">
        <v>1.29827739829</v>
      </c>
      <c r="AS87">
        <v>1.35153897315</v>
      </c>
      <c r="AT87">
        <v>1.31101015873</v>
      </c>
      <c r="AU87">
        <v>1.0098245318600001</v>
      </c>
      <c r="AV87">
        <v>0.89268983737600005</v>
      </c>
      <c r="AW87">
        <v>1.1024637313000001</v>
      </c>
      <c r="AX87">
        <v>1.0344314670800001</v>
      </c>
      <c r="AY87">
        <v>1.0830459412</v>
      </c>
      <c r="AZ87">
        <v>0.90074886891299999</v>
      </c>
      <c r="BA87">
        <v>1.0355929727099999</v>
      </c>
      <c r="BB87">
        <v>1.15093001879</v>
      </c>
      <c r="BC87">
        <v>2.0302180828999998</v>
      </c>
      <c r="BD87">
        <v>1.2495476161000001</v>
      </c>
      <c r="BE87">
        <v>1.5960241052199999</v>
      </c>
      <c r="BF87">
        <v>0.97268160229</v>
      </c>
      <c r="BG87">
        <v>1.4129293763499999</v>
      </c>
      <c r="BH87">
        <v>1.176025579</v>
      </c>
      <c r="BI87">
        <v>1.0644198006400001</v>
      </c>
      <c r="BJ87">
        <v>1.26583101705</v>
      </c>
      <c r="BK87">
        <v>1.22149293631</v>
      </c>
      <c r="BL87">
        <v>0.87677792180900005</v>
      </c>
      <c r="BM87">
        <v>0.91700309286000004</v>
      </c>
      <c r="BN87">
        <v>1.4084521644800001</v>
      </c>
      <c r="BO87">
        <v>0.99999344486700004</v>
      </c>
      <c r="BP87">
        <v>0.86642968207100002</v>
      </c>
      <c r="BQ87">
        <v>0.861048275142</v>
      </c>
      <c r="BR87">
        <v>0.67922143318999995</v>
      </c>
      <c r="BS87">
        <v>1.4042995444499999</v>
      </c>
      <c r="BT87">
        <v>0.90911710898200004</v>
      </c>
      <c r="BU87">
        <v>1.2234520878499999</v>
      </c>
      <c r="BV87">
        <v>0.71135991173000002</v>
      </c>
      <c r="BW87">
        <v>1.09745579102</v>
      </c>
      <c r="BX87">
        <v>0.77403371381200003</v>
      </c>
      <c r="BY87">
        <v>1.22505261658</v>
      </c>
      <c r="BZ87">
        <v>1.29743690632</v>
      </c>
      <c r="CA87">
        <v>0.96300600909400003</v>
      </c>
      <c r="CB87">
        <v>1.1399542571100001</v>
      </c>
      <c r="CC87">
        <v>1.2937762423800001</v>
      </c>
      <c r="CD87">
        <v>0.88606015138500005</v>
      </c>
      <c r="CE87">
        <v>1.2454680327800001</v>
      </c>
      <c r="CF87">
        <v>1.51024289755</v>
      </c>
      <c r="CG87">
        <v>0.83562744013099999</v>
      </c>
      <c r="CH87">
        <v>1.0000123727500001</v>
      </c>
      <c r="CI87">
        <v>1.0212903761600001</v>
      </c>
      <c r="CJ87">
        <v>1.5730937967700001</v>
      </c>
      <c r="CK87">
        <v>1.10869282165</v>
      </c>
      <c r="CL87">
        <v>5.2900322315699997</v>
      </c>
      <c r="CM87">
        <v>1.1087900953900001</v>
      </c>
      <c r="CN87">
        <v>1.0610798029199999</v>
      </c>
      <c r="CO87">
        <v>1.1818537602700001</v>
      </c>
      <c r="CP87">
        <v>1.11561024761</v>
      </c>
      <c r="CQ87">
        <v>1.1706598692100001</v>
      </c>
      <c r="CR87">
        <v>1.2662762192799999</v>
      </c>
      <c r="CS87">
        <v>1.09772634401</v>
      </c>
      <c r="CT87">
        <v>1.1446032000099999</v>
      </c>
      <c r="CU87">
        <v>0.80824771351199998</v>
      </c>
      <c r="CV87">
        <v>1.10523380055</v>
      </c>
      <c r="CW87">
        <v>1.30041376449</v>
      </c>
      <c r="CX87">
        <v>1.26953877744</v>
      </c>
      <c r="CY87">
        <v>1.1860106536199999</v>
      </c>
      <c r="CZ87">
        <v>0.92486991013300002</v>
      </c>
      <c r="DA87">
        <v>1.02329508216</v>
      </c>
      <c r="DB87">
        <v>1.1780958851400001</v>
      </c>
      <c r="DC87">
        <v>0.80714302399600002</v>
      </c>
      <c r="DD87">
        <v>1.2803221842500001</v>
      </c>
      <c r="DE87">
        <v>1.3429963872999999</v>
      </c>
      <c r="DF87">
        <v>1.1594996185599999</v>
      </c>
      <c r="DG87">
        <v>1.4024351295899999</v>
      </c>
      <c r="DH87">
        <v>1.12747199997</v>
      </c>
      <c r="DI87">
        <v>1.12218439357</v>
      </c>
      <c r="DJ87">
        <v>1.1076133369000001</v>
      </c>
      <c r="DK87">
        <v>0.94989331581199998</v>
      </c>
      <c r="DL87">
        <v>0.627058757819</v>
      </c>
      <c r="DM87">
        <v>0.88997983558299998</v>
      </c>
      <c r="DN87">
        <v>1.08265554818</v>
      </c>
      <c r="DO87">
        <v>1.1343351551</v>
      </c>
      <c r="DP87">
        <v>0.898217020423</v>
      </c>
      <c r="DQ87">
        <v>0.940855058754</v>
      </c>
      <c r="DR87">
        <v>1.1726224670100001</v>
      </c>
      <c r="DS87">
        <v>1.1738002022</v>
      </c>
      <c r="DT87">
        <v>1.1135809615900001</v>
      </c>
      <c r="DU87">
        <v>0.93236874479599996</v>
      </c>
      <c r="DV87">
        <v>0.91651921201800002</v>
      </c>
      <c r="DW87">
        <v>1.01336256513</v>
      </c>
      <c r="DX87">
        <v>1.0916834869200001</v>
      </c>
      <c r="DY87">
        <v>1.22613881963</v>
      </c>
      <c r="DZ87">
        <v>0.99878190034199998</v>
      </c>
      <c r="EA87">
        <v>1.21687707744</v>
      </c>
      <c r="EB87">
        <v>1.6098374924900001</v>
      </c>
      <c r="EC87">
        <v>1.48802111716</v>
      </c>
      <c r="ED87">
        <v>1.15074007357</v>
      </c>
      <c r="EE87">
        <v>1.0754635349999999</v>
      </c>
      <c r="EF87">
        <v>1.6820504564700001</v>
      </c>
      <c r="EG87">
        <v>0.98394824957500004</v>
      </c>
      <c r="EH87">
        <v>0.80750823896500001</v>
      </c>
      <c r="EI87">
        <v>1.5735090976799999</v>
      </c>
      <c r="EJ87">
        <v>1.1219818754399999</v>
      </c>
      <c r="EK87">
        <v>1.04429136374</v>
      </c>
      <c r="EL87">
        <v>1.1690537291200001</v>
      </c>
      <c r="EM87">
        <v>1.66170168</v>
      </c>
      <c r="EN87">
        <v>1.1562259402899999</v>
      </c>
      <c r="EO87">
        <v>1.1134530494499999</v>
      </c>
      <c r="EP87">
        <v>1.08924311378</v>
      </c>
      <c r="EQ87">
        <v>1.1385613673999999</v>
      </c>
      <c r="ER87">
        <v>1.12419461791</v>
      </c>
      <c r="ES87">
        <v>1.1314281957900001</v>
      </c>
      <c r="ET87">
        <v>1.1061046155600001</v>
      </c>
      <c r="EU87">
        <v>1.26533736305</v>
      </c>
      <c r="EV87">
        <v>1.1029500754399999</v>
      </c>
      <c r="EW87">
        <v>1.20502926127</v>
      </c>
      <c r="EX87">
        <v>1.0932007486399999</v>
      </c>
      <c r="EY87">
        <v>0.99213709178999998</v>
      </c>
      <c r="EZ87">
        <v>1.1287306881000001</v>
      </c>
      <c r="FA87">
        <v>1.23142417073</v>
      </c>
      <c r="FB87">
        <v>1.1027841379600001</v>
      </c>
      <c r="FC87">
        <v>1.02030200206</v>
      </c>
      <c r="FD87">
        <v>1.09990304454</v>
      </c>
      <c r="FE87">
        <v>0.91386674644499999</v>
      </c>
      <c r="FF87">
        <v>0.97759974826899998</v>
      </c>
      <c r="FG87">
        <v>0.98083738142700005</v>
      </c>
      <c r="FH87">
        <v>0.94812263490199999</v>
      </c>
      <c r="FI87">
        <v>0.99795984312099995</v>
      </c>
      <c r="FJ87">
        <v>1.05516505998</v>
      </c>
      <c r="FK87">
        <v>0.98702671768100003</v>
      </c>
      <c r="FL87">
        <v>1.15220809468</v>
      </c>
      <c r="FM87">
        <v>1.0805087851199999</v>
      </c>
      <c r="FN87">
        <v>1.4950425194200001</v>
      </c>
      <c r="FO87">
        <v>1.0946873129000001</v>
      </c>
      <c r="FP87">
        <v>0.99777969972000002</v>
      </c>
      <c r="FQ87">
        <v>1.0527019445700001</v>
      </c>
      <c r="FR87">
        <v>0.98365235068599999</v>
      </c>
      <c r="FS87">
        <v>0.92394113274400003</v>
      </c>
      <c r="FT87">
        <v>0.98506001599899995</v>
      </c>
      <c r="FU87">
        <v>1.0144008979300001</v>
      </c>
      <c r="FV87">
        <v>1.0439702875900001</v>
      </c>
      <c r="FW87">
        <v>1.1369667835399999</v>
      </c>
      <c r="FX87">
        <v>1.3911374722100001</v>
      </c>
      <c r="FY87">
        <v>1.2622743734199999</v>
      </c>
      <c r="FZ87">
        <v>1.13550907119</v>
      </c>
      <c r="GA87">
        <v>1.0844090362700001</v>
      </c>
      <c r="GB87">
        <v>1.04196539113</v>
      </c>
      <c r="GC87">
        <v>1.0364482427799999</v>
      </c>
      <c r="GD87">
        <v>1.01737957898</v>
      </c>
      <c r="GE87">
        <v>1.11285028802</v>
      </c>
      <c r="GF87">
        <v>1.24870449042</v>
      </c>
      <c r="GG87">
        <v>1.30297772426</v>
      </c>
      <c r="GH87">
        <v>0.96384511831999997</v>
      </c>
      <c r="GI87">
        <v>0.97417295674899995</v>
      </c>
      <c r="GJ87">
        <v>0.865798893849</v>
      </c>
      <c r="GK87">
        <v>0.93640663008299996</v>
      </c>
      <c r="GL87">
        <v>1.1380806510999999</v>
      </c>
      <c r="GM87">
        <v>1.0043731926099999</v>
      </c>
      <c r="GN87">
        <v>1.1286175215800001</v>
      </c>
      <c r="GO87">
        <v>1.13162196413</v>
      </c>
      <c r="GP87">
        <v>0.86780895881499998</v>
      </c>
      <c r="GQ87">
        <v>1.1911933450300001</v>
      </c>
      <c r="GR87">
        <v>1.13739243297</v>
      </c>
      <c r="GS87">
        <v>0.99203468061199995</v>
      </c>
      <c r="GT87">
        <v>1.18579795819</v>
      </c>
      <c r="GU87">
        <v>1.13248736144</v>
      </c>
      <c r="GV87">
        <v>1.38073945118</v>
      </c>
      <c r="GW87">
        <v>1.0387061655000001</v>
      </c>
      <c r="GX87">
        <v>1.0968131561100001</v>
      </c>
      <c r="GY87">
        <v>1.1178271827599999</v>
      </c>
      <c r="GZ87">
        <v>1.1657375890299999</v>
      </c>
      <c r="HA87">
        <v>1.1465040260899999</v>
      </c>
      <c r="HB87">
        <v>1.0543572159100001</v>
      </c>
      <c r="HC87">
        <v>1.1092339065200001</v>
      </c>
      <c r="HD87">
        <v>1.03286640497</v>
      </c>
      <c r="HE87">
        <v>1.2718801257400001</v>
      </c>
      <c r="HF87">
        <v>0.97023823589199998</v>
      </c>
      <c r="HG87">
        <v>1.2394783842699999</v>
      </c>
      <c r="HH87">
        <v>1.0838561558799999</v>
      </c>
      <c r="HI87">
        <v>1.1843722213200001</v>
      </c>
      <c r="HJ87">
        <v>1.42107705161</v>
      </c>
      <c r="HK87">
        <v>1.08002560688</v>
      </c>
      <c r="HL87">
        <v>1.1281564258200001</v>
      </c>
      <c r="HM87">
        <v>1.1762354801399999</v>
      </c>
      <c r="HN87">
        <v>1.1641592624399999</v>
      </c>
      <c r="HO87">
        <v>1.12003478677</v>
      </c>
      <c r="HP87">
        <v>0.99176826952499997</v>
      </c>
      <c r="HQ87">
        <v>1.1306689540499999</v>
      </c>
      <c r="HR87">
        <v>0.99385992621599994</v>
      </c>
      <c r="HS87">
        <v>1.0706130309299999</v>
      </c>
      <c r="HT87">
        <v>0.90114947134800005</v>
      </c>
      <c r="HU87">
        <v>1.15181543143</v>
      </c>
      <c r="HV87">
        <v>1.1910038196299999</v>
      </c>
      <c r="HW87">
        <v>1.0133229313800001</v>
      </c>
      <c r="HX87">
        <v>0.91610769108099999</v>
      </c>
      <c r="HY87">
        <v>1.02237585286</v>
      </c>
      <c r="HZ87">
        <v>1.02398364587</v>
      </c>
      <c r="IA87">
        <v>0.95082975920000001</v>
      </c>
      <c r="IB87">
        <v>1.27130863257</v>
      </c>
      <c r="IC87">
        <v>1.1166754830000001</v>
      </c>
      <c r="ID87">
        <v>1.72984988006</v>
      </c>
      <c r="IE87">
        <v>0.98864977162800005</v>
      </c>
      <c r="IF87">
        <v>1.0306541892000001</v>
      </c>
      <c r="IG87">
        <v>1.08003336224</v>
      </c>
      <c r="IH87">
        <v>1.01009495194</v>
      </c>
      <c r="II87">
        <v>1.1593959170000001</v>
      </c>
      <c r="IJ87">
        <v>1.01153539929</v>
      </c>
      <c r="IK87">
        <v>1.1194487150000001</v>
      </c>
      <c r="IL87">
        <v>1.0097898010299999</v>
      </c>
      <c r="IM87">
        <v>1.1024144116900001</v>
      </c>
      <c r="IN87">
        <v>0.97572168985800001</v>
      </c>
      <c r="IO87">
        <v>1.10966853777</v>
      </c>
      <c r="IP87">
        <v>0.92500114222700003</v>
      </c>
      <c r="IQ87">
        <v>1.1721047393399999</v>
      </c>
      <c r="IR87">
        <v>1.2886448244299999</v>
      </c>
      <c r="IS87">
        <v>1.25040457118</v>
      </c>
      <c r="IT87">
        <v>1.0933291490499999</v>
      </c>
      <c r="IU87">
        <v>1.0640700286</v>
      </c>
      <c r="IV87">
        <v>0.94061655509800002</v>
      </c>
      <c r="IW87">
        <v>1.15519248788</v>
      </c>
      <c r="IX87">
        <v>1.15694047387</v>
      </c>
      <c r="IY87">
        <v>1.14762960938</v>
      </c>
      <c r="IZ87">
        <v>1.0659495564200001</v>
      </c>
      <c r="JA87">
        <v>1.07430101447</v>
      </c>
      <c r="JB87">
        <v>1.13245786406</v>
      </c>
      <c r="JC87">
        <v>0.93768068917400005</v>
      </c>
      <c r="JD87">
        <v>0.96014566428600001</v>
      </c>
      <c r="JE87">
        <v>1.2494145457400001</v>
      </c>
      <c r="JF87">
        <v>1.1061799647599999</v>
      </c>
      <c r="JG87">
        <v>1.0050283902699999</v>
      </c>
      <c r="JH87">
        <v>1.1993433306900001</v>
      </c>
      <c r="JI87">
        <v>1.2836569792100001</v>
      </c>
      <c r="JJ87">
        <v>0.88649515884899999</v>
      </c>
      <c r="JK87">
        <v>1.13977881646</v>
      </c>
      <c r="JL87">
        <v>1.09273530276</v>
      </c>
      <c r="JM87">
        <v>1.2297322206800001</v>
      </c>
      <c r="JN87">
        <v>1.3263844481</v>
      </c>
      <c r="JO87">
        <v>1.0667604563199999</v>
      </c>
      <c r="JP87">
        <v>1.27998122173</v>
      </c>
      <c r="JQ87">
        <v>1.17467101569</v>
      </c>
      <c r="JR87">
        <v>1.11903382683</v>
      </c>
      <c r="JS87">
        <v>0.88819163514300004</v>
      </c>
      <c r="JT87">
        <v>1.01966299519</v>
      </c>
      <c r="JU87">
        <v>1.02860807795</v>
      </c>
      <c r="JV87">
        <v>0.99451963601799998</v>
      </c>
      <c r="JW87">
        <v>0.98501997485500004</v>
      </c>
      <c r="JX87">
        <v>1.1158293648499999</v>
      </c>
      <c r="JY87">
        <v>0.99469116678799996</v>
      </c>
      <c r="JZ87">
        <v>1.1166816075799999</v>
      </c>
      <c r="KA87">
        <v>1.13256597117</v>
      </c>
      <c r="KB87">
        <v>1.1563293998399999</v>
      </c>
      <c r="KC87">
        <v>1.1629372068899999</v>
      </c>
      <c r="KD87">
        <v>1.25466292065</v>
      </c>
      <c r="KE87">
        <v>1.1540945706200001</v>
      </c>
      <c r="KF87">
        <v>1.2871420574800001</v>
      </c>
      <c r="KG87">
        <v>1.13549747245</v>
      </c>
      <c r="KH87">
        <v>0.97656689517899997</v>
      </c>
      <c r="KI87">
        <v>1.1745742684</v>
      </c>
      <c r="KJ87">
        <v>0.91508309740399996</v>
      </c>
      <c r="KK87">
        <v>1.5185456175600001</v>
      </c>
      <c r="KL87">
        <v>1.3427901921300001</v>
      </c>
      <c r="KM87">
        <v>1.30935981685</v>
      </c>
      <c r="KN87">
        <v>1.10201305507</v>
      </c>
      <c r="KO87">
        <v>0.97689192249400003</v>
      </c>
      <c r="KP87">
        <v>1.7169040870200001</v>
      </c>
      <c r="KQ87">
        <v>1.1027934853800001</v>
      </c>
    </row>
    <row r="88" spans="1:303" x14ac:dyDescent="0.25">
      <c r="A88" t="s">
        <v>0</v>
      </c>
      <c r="B88" t="s">
        <v>1</v>
      </c>
      <c r="C88">
        <v>29</v>
      </c>
      <c r="D88">
        <v>0.45158703818200002</v>
      </c>
      <c r="E88">
        <v>0.15846385076700001</v>
      </c>
      <c r="F88">
        <v>8.9974172354100004E-2</v>
      </c>
      <c r="G88">
        <v>8.7744326189700007E-3</v>
      </c>
      <c r="H88">
        <v>3.6482877332700003E-2</v>
      </c>
      <c r="I88">
        <v>1.1270892969300001E-2</v>
      </c>
      <c r="J88">
        <v>1.17160308443E-2</v>
      </c>
      <c r="K88">
        <v>5.2458343187400003E-2</v>
      </c>
      <c r="L88">
        <v>2.1791584329000002E-3</v>
      </c>
      <c r="M88">
        <v>4.3290626948299998E-3</v>
      </c>
      <c r="N88">
        <v>1.9552634517000001E-2</v>
      </c>
      <c r="O88">
        <v>1.83835122829E-3</v>
      </c>
      <c r="P88">
        <v>1.74175728721E-3</v>
      </c>
      <c r="Q88">
        <v>5.3994724328000003E-4</v>
      </c>
      <c r="R88">
        <v>9.9106502439900004E-2</v>
      </c>
      <c r="S88">
        <v>1.52759814221E-2</v>
      </c>
      <c r="T88">
        <v>1.05894293396E-3</v>
      </c>
      <c r="U88">
        <v>2.6792717573400002E-3</v>
      </c>
      <c r="V88">
        <v>7.1838182334900001E-4</v>
      </c>
      <c r="W88">
        <v>7.2167731439399998E-4</v>
      </c>
      <c r="X88">
        <v>1.6931950736300001E-3</v>
      </c>
      <c r="Y88">
        <v>1.2098312808E-2</v>
      </c>
      <c r="Z88">
        <v>3.05856013428E-4</v>
      </c>
      <c r="AA88">
        <v>7.0071697584800002E-2</v>
      </c>
      <c r="AB88">
        <v>7.64349585337E-4</v>
      </c>
      <c r="AC88">
        <v>3.9831918323000003E-4</v>
      </c>
      <c r="AD88">
        <v>9.0855394440699996E-4</v>
      </c>
      <c r="AE88">
        <v>1.42440989475E-3</v>
      </c>
      <c r="AF88" s="1">
        <v>4.8721841960099998E-5</v>
      </c>
      <c r="AG88">
        <v>2.13550592922E-4</v>
      </c>
      <c r="AH88">
        <v>0.102323836626</v>
      </c>
      <c r="AI88">
        <v>2.87452659237E-4</v>
      </c>
      <c r="AJ88">
        <v>3.6290127278200001E-4</v>
      </c>
      <c r="AK88">
        <v>2.9399434456E-4</v>
      </c>
      <c r="AL88">
        <v>2.1668389099899999E-4</v>
      </c>
      <c r="AM88">
        <v>3.74026179035E-4</v>
      </c>
      <c r="AN88">
        <v>1.1718106587999999E-3</v>
      </c>
      <c r="AO88">
        <v>9.1376324064699999E-4</v>
      </c>
      <c r="AP88">
        <v>3.0552161415199999E-4</v>
      </c>
      <c r="AQ88">
        <v>2.78214945703E-3</v>
      </c>
      <c r="AR88">
        <v>2.9539050259199998E-3</v>
      </c>
      <c r="AS88">
        <v>6.0879489453900002E-4</v>
      </c>
      <c r="AT88">
        <v>8.7894477921500003E-4</v>
      </c>
      <c r="AU88">
        <v>2.9233131748399998E-4</v>
      </c>
      <c r="AV88" s="1">
        <v>9.4140354096300001E-5</v>
      </c>
      <c r="AW88">
        <v>5.0172253560500004E-4</v>
      </c>
      <c r="AX88">
        <v>6.4294643516400003E-4</v>
      </c>
      <c r="AY88">
        <v>4.0614115954899999E-4</v>
      </c>
      <c r="AZ88">
        <v>3.46536581078E-4</v>
      </c>
      <c r="BA88">
        <v>2.5319152426299999E-3</v>
      </c>
      <c r="BB88">
        <v>3.2247609074499998E-4</v>
      </c>
      <c r="BC88">
        <v>8.9331040868399997E-4</v>
      </c>
      <c r="BD88">
        <v>3.1245441048099998E-4</v>
      </c>
      <c r="BE88">
        <v>4.2772002442199999E-4</v>
      </c>
      <c r="BF88">
        <v>7.4603161698499996E-4</v>
      </c>
      <c r="BG88">
        <v>1.9923004760800001E-4</v>
      </c>
      <c r="BH88">
        <v>1.71101173298E-4</v>
      </c>
      <c r="BI88">
        <v>4.7360892581299998E-4</v>
      </c>
      <c r="BJ88">
        <v>2.1173285230000001E-4</v>
      </c>
      <c r="BK88">
        <v>2.3112208416199999E-4</v>
      </c>
      <c r="BL88">
        <v>2.5903847908300001E-4</v>
      </c>
      <c r="BM88">
        <v>2.6970342190900002E-4</v>
      </c>
      <c r="BN88">
        <v>3.7344371707099998E-2</v>
      </c>
      <c r="BO88">
        <v>2.8165933587300001E-4</v>
      </c>
      <c r="BP88">
        <v>6.2594687803500001E-4</v>
      </c>
      <c r="BQ88">
        <v>2.2218044769100001E-4</v>
      </c>
      <c r="BR88">
        <v>4.25928646045E-2</v>
      </c>
      <c r="BS88">
        <v>4.7985898279600002E-4</v>
      </c>
      <c r="BT88">
        <v>3.8509850499999999E-4</v>
      </c>
      <c r="BU88" s="1">
        <v>8.9587622011300005E-5</v>
      </c>
      <c r="BV88">
        <v>1.3941447640399999E-4</v>
      </c>
      <c r="BW88">
        <v>1.6715622807399999E-4</v>
      </c>
      <c r="BX88">
        <v>5.0011867094900005E-4</v>
      </c>
      <c r="BY88">
        <v>3.7631684689900001E-4</v>
      </c>
      <c r="BZ88">
        <v>3.2814992272300002E-4</v>
      </c>
      <c r="CA88">
        <v>3.14463572965E-4</v>
      </c>
      <c r="CB88">
        <v>2.6465193491700002E-4</v>
      </c>
      <c r="CC88">
        <v>4.2153275549599998E-4</v>
      </c>
      <c r="CD88">
        <v>5.6277377229500001E-4</v>
      </c>
      <c r="CE88">
        <v>2.8602683022699998E-4</v>
      </c>
      <c r="CF88">
        <v>3.4988066572099998E-4</v>
      </c>
      <c r="CG88">
        <v>3.2551116099999999E-2</v>
      </c>
      <c r="CH88">
        <v>1.44373113023E-4</v>
      </c>
      <c r="CI88">
        <v>1.6453428417600001E-4</v>
      </c>
      <c r="CJ88">
        <v>1.6030290395699999E-4</v>
      </c>
      <c r="CK88">
        <v>2.0538496623299999E-4</v>
      </c>
      <c r="CL88">
        <v>3.10351395837E-4</v>
      </c>
      <c r="CM88">
        <v>2.1414995003900001E-4</v>
      </c>
      <c r="CN88">
        <v>1.43705422085E-2</v>
      </c>
      <c r="CO88">
        <v>2.0834482742999999E-4</v>
      </c>
      <c r="CP88" s="1">
        <v>4.1574344772800003E-5</v>
      </c>
      <c r="CQ88">
        <v>3.0678856225600001E-4</v>
      </c>
      <c r="CR88">
        <v>1.59000664032E-4</v>
      </c>
      <c r="CS88">
        <v>3.8968228500899999E-4</v>
      </c>
      <c r="CT88">
        <v>3.01573130778E-4</v>
      </c>
      <c r="CU88">
        <v>2.4363828005300001E-4</v>
      </c>
      <c r="CV88">
        <v>2.2184084952899999E-4</v>
      </c>
      <c r="CW88">
        <v>1.7659048553400001E-4</v>
      </c>
      <c r="CX88">
        <v>1.16989324428E-4</v>
      </c>
      <c r="CY88">
        <v>1.0132226012599999E-4</v>
      </c>
      <c r="CZ88">
        <v>3.9069688555499999E-4</v>
      </c>
      <c r="DA88">
        <v>1.8508851693899999E-4</v>
      </c>
      <c r="DB88">
        <v>1.91021396447E-4</v>
      </c>
      <c r="DC88">
        <v>1.8895241530699999E-4</v>
      </c>
      <c r="DD88">
        <v>1.01333799913E-4</v>
      </c>
      <c r="DE88">
        <v>3.1561997602999999E-4</v>
      </c>
      <c r="DF88">
        <v>2.3536832093000001E-4</v>
      </c>
      <c r="DG88">
        <v>1.7846274804899999E-4</v>
      </c>
      <c r="DH88">
        <v>2.5196232007400002E-4</v>
      </c>
      <c r="DI88">
        <v>1.13686510839E-4</v>
      </c>
      <c r="DJ88" s="1">
        <v>6.98893594836E-5</v>
      </c>
      <c r="DK88">
        <v>1.6336566473E-4</v>
      </c>
      <c r="DL88">
        <v>1.04256895786E-4</v>
      </c>
      <c r="DM88">
        <v>1.4225302348900001E-4</v>
      </c>
      <c r="DN88">
        <v>2.4801997108399998E-4</v>
      </c>
      <c r="DO88">
        <v>4.1128003615400002E-4</v>
      </c>
      <c r="DP88">
        <v>2.81235883804E-4</v>
      </c>
      <c r="DQ88">
        <v>2.6881536902399999E-2</v>
      </c>
      <c r="DR88">
        <v>1.06275043818E-4</v>
      </c>
      <c r="DS88" s="1">
        <v>7.5133239579799996E-5</v>
      </c>
      <c r="DT88">
        <v>1.5036728196599999E-4</v>
      </c>
      <c r="DU88" s="1">
        <v>6.8397462673400002E-5</v>
      </c>
      <c r="DV88">
        <v>2.5942677143800001E-4</v>
      </c>
      <c r="DW88" s="1">
        <v>8.3471160691199998E-5</v>
      </c>
      <c r="DX88">
        <v>1.62846817076E-4</v>
      </c>
      <c r="DY88" s="1">
        <v>4.6020940718599999E-5</v>
      </c>
      <c r="DZ88">
        <v>3.1054045961199998E-4</v>
      </c>
      <c r="EA88">
        <v>1.13499632207E-4</v>
      </c>
      <c r="EB88" s="1">
        <v>8.6520296669E-5</v>
      </c>
      <c r="EC88" s="1">
        <v>8.8210804399000003E-5</v>
      </c>
      <c r="ED88" s="1">
        <v>5.7113158984100001E-5</v>
      </c>
      <c r="EE88" s="1">
        <v>9.9090513378200006E-5</v>
      </c>
      <c r="EF88">
        <v>1.4717991338199999E-4</v>
      </c>
      <c r="EG88" s="1">
        <v>6.2027057552999998E-5</v>
      </c>
      <c r="EH88">
        <v>1.58007588584E-4</v>
      </c>
      <c r="EI88" s="1">
        <v>8.7820144328899997E-5</v>
      </c>
      <c r="EJ88">
        <v>1.90918066629E-4</v>
      </c>
      <c r="EK88" s="1">
        <v>8.6455228364300002E-5</v>
      </c>
      <c r="EL88">
        <v>8.1711335817600001E-3</v>
      </c>
      <c r="EM88">
        <v>3.4002191764799999E-4</v>
      </c>
      <c r="EN88" s="1">
        <v>4.5117122177600002E-5</v>
      </c>
      <c r="EO88">
        <v>1.2295578301700001E-4</v>
      </c>
      <c r="EP88">
        <v>1.28053704483E-4</v>
      </c>
      <c r="EQ88">
        <v>1.94453597928E-4</v>
      </c>
      <c r="ER88">
        <v>1.1641611145899999E-4</v>
      </c>
      <c r="ES88">
        <v>1.0497790364299999E-4</v>
      </c>
      <c r="ET88">
        <v>1.3809590168099999E-4</v>
      </c>
      <c r="EU88">
        <v>1.06555224033E-4</v>
      </c>
      <c r="EV88" s="1">
        <v>5.2660009524699999E-5</v>
      </c>
      <c r="EW88">
        <v>1.1229201646600001E-4</v>
      </c>
      <c r="EX88">
        <v>1.7078731034499999E-4</v>
      </c>
      <c r="EY88">
        <v>1.7173399537300001E-4</v>
      </c>
      <c r="EZ88">
        <v>4.9813299086600002E-3</v>
      </c>
      <c r="FA88">
        <v>1.6866131889800001E-4</v>
      </c>
      <c r="FB88" s="1">
        <v>9.0806076586700006E-5</v>
      </c>
      <c r="FC88">
        <v>1.11759653195E-4</v>
      </c>
      <c r="FD88">
        <v>1.1009680103500001E-4</v>
      </c>
      <c r="FE88">
        <v>1.2621021512100001E-4</v>
      </c>
      <c r="FF88">
        <v>1.5066359068199999E-4</v>
      </c>
      <c r="FG88" s="1">
        <v>2.0729865000699999E-5</v>
      </c>
      <c r="FH88">
        <v>6.6934964113900004E-3</v>
      </c>
      <c r="FI88">
        <v>7.09272853535E-3</v>
      </c>
      <c r="FJ88">
        <v>1.6767361024599999E-4</v>
      </c>
      <c r="FK88">
        <v>1.28501036982E-4</v>
      </c>
      <c r="FL88">
        <v>1.2524395974900001E-4</v>
      </c>
      <c r="FM88" s="1">
        <v>7.8591436662200004E-5</v>
      </c>
      <c r="FN88">
        <v>2.8112095326000001E-4</v>
      </c>
      <c r="FO88">
        <v>1.41954690166E-2</v>
      </c>
      <c r="FP88" s="1">
        <v>4.7623418646899998E-5</v>
      </c>
      <c r="FQ88">
        <v>1.3683463722699999E-4</v>
      </c>
      <c r="FR88">
        <v>1.4714055415600001E-4</v>
      </c>
      <c r="FS88" s="1">
        <v>5.1486392022099998E-5</v>
      </c>
      <c r="FT88">
        <v>1.76679166622E-4</v>
      </c>
      <c r="FU88">
        <v>1.7575662548199999E-4</v>
      </c>
      <c r="FV88" s="1">
        <v>6.7084784747600002E-5</v>
      </c>
      <c r="FW88">
        <v>8.7912062432499993E-3</v>
      </c>
      <c r="FX88" s="1">
        <v>4.2961242468299999E-5</v>
      </c>
      <c r="FY88">
        <v>1.8394981670200001E-4</v>
      </c>
      <c r="FZ88" s="1">
        <v>9.9410179505899997E-5</v>
      </c>
      <c r="GA88" s="1">
        <v>7.9845100949099996E-5</v>
      </c>
      <c r="GB88">
        <v>2.0542245960200001E-4</v>
      </c>
      <c r="GC88" s="1">
        <v>8.7793007292400006E-5</v>
      </c>
      <c r="GD88">
        <v>1.78013235263E-4</v>
      </c>
      <c r="GE88">
        <v>1.58426138983E-4</v>
      </c>
      <c r="GF88" s="1">
        <v>7.5192907862399997E-5</v>
      </c>
      <c r="GG88">
        <v>1.6290677877899999E-4</v>
      </c>
      <c r="GH88" s="1">
        <v>5.5856960783699997E-5</v>
      </c>
      <c r="GI88">
        <v>1.5497722109699999E-2</v>
      </c>
      <c r="GJ88">
        <v>7.1526831552600001E-3</v>
      </c>
      <c r="GK88" s="1">
        <v>4.3583419141499997E-5</v>
      </c>
      <c r="GL88" s="1">
        <v>9.4796186619300002E-5</v>
      </c>
      <c r="GM88" s="1">
        <v>5.6902720539900001E-5</v>
      </c>
      <c r="GN88" s="1">
        <v>7.9678912852599993E-5</v>
      </c>
      <c r="GO88" s="1">
        <v>6.1279088484599998E-5</v>
      </c>
      <c r="GP88" s="1">
        <v>4.7055114531199997E-5</v>
      </c>
      <c r="GQ88">
        <v>1.1177961935E-4</v>
      </c>
      <c r="GR88">
        <v>1.17437038437E-2</v>
      </c>
      <c r="GS88" s="1">
        <v>6.6227441513700005E-5</v>
      </c>
      <c r="GT88">
        <v>1.9946590510000001E-4</v>
      </c>
      <c r="GU88">
        <v>1.3530783901900001E-4</v>
      </c>
      <c r="GV88">
        <v>1.05025583331E-4</v>
      </c>
      <c r="GW88" s="1">
        <v>5.7569599257300002E-5</v>
      </c>
      <c r="GX88">
        <v>7.9023132340400003E-3</v>
      </c>
      <c r="GY88">
        <v>1.5101752446599999E-4</v>
      </c>
      <c r="GZ88" s="1">
        <v>5.2456719103599997E-5</v>
      </c>
      <c r="HA88" s="1">
        <v>7.6222255122100003E-5</v>
      </c>
      <c r="HB88">
        <v>3.1364368813100001E-3</v>
      </c>
      <c r="HC88">
        <v>1.26991750549E-2</v>
      </c>
      <c r="HD88">
        <v>6.86697487412E-3</v>
      </c>
      <c r="HE88">
        <v>2.9128523997500001E-3</v>
      </c>
      <c r="HF88" s="1">
        <v>8.1641034365099999E-5</v>
      </c>
      <c r="HG88">
        <v>1.8978517723800001E-4</v>
      </c>
      <c r="HH88" s="1">
        <v>8.8005221660400005E-5</v>
      </c>
      <c r="HI88">
        <v>1.58029265759E-4</v>
      </c>
      <c r="HJ88" s="1">
        <v>3.4481810280399998E-5</v>
      </c>
      <c r="HK88">
        <v>1.04466626233E-4</v>
      </c>
      <c r="HL88">
        <v>5.5032680256700004E-3</v>
      </c>
      <c r="HM88">
        <v>2.0495096889799999E-4</v>
      </c>
      <c r="HN88">
        <v>7.5133961139499999E-3</v>
      </c>
      <c r="HO88">
        <v>1.31289100677E-4</v>
      </c>
      <c r="HP88" s="1">
        <v>2.5207110958999998E-5</v>
      </c>
      <c r="HQ88">
        <v>5.5701359708600004E-3</v>
      </c>
      <c r="HR88">
        <v>1.86894049389E-4</v>
      </c>
      <c r="HS88" s="1">
        <v>3.6231515524900003E-5</v>
      </c>
      <c r="HT88" s="1">
        <v>1.9040600403300001E-5</v>
      </c>
      <c r="HU88">
        <v>1.4610347299099999E-2</v>
      </c>
      <c r="HV88">
        <v>6.7519948132500002E-3</v>
      </c>
      <c r="HW88" s="1">
        <v>7.8237253128500003E-5</v>
      </c>
      <c r="HX88">
        <v>7.6760814768900001E-3</v>
      </c>
      <c r="HY88" s="1">
        <v>4.4585337751900003E-5</v>
      </c>
      <c r="HZ88">
        <v>1.06730166908E-4</v>
      </c>
      <c r="IA88" s="1">
        <v>5.9466244034500001E-5</v>
      </c>
      <c r="IB88" s="1">
        <v>9.5508437574199999E-5</v>
      </c>
      <c r="IC88">
        <v>3.3102876665200001E-3</v>
      </c>
      <c r="ID88">
        <v>1.4175187192600001E-4</v>
      </c>
      <c r="IE88" s="1">
        <v>9.2756748276700006E-5</v>
      </c>
      <c r="IF88">
        <v>1.072041201E-4</v>
      </c>
      <c r="IG88" s="1">
        <v>7.1041289275400007E-5</v>
      </c>
      <c r="IH88" s="1">
        <v>4.3195580500799999E-5</v>
      </c>
      <c r="II88" s="1">
        <v>7.3848343917800002E-5</v>
      </c>
      <c r="IJ88" s="1">
        <v>3.7989385875399997E-5</v>
      </c>
      <c r="IK88" s="1">
        <v>8.1013928918500001E-5</v>
      </c>
      <c r="IL88" s="1">
        <v>9.5245950414699998E-5</v>
      </c>
      <c r="IM88" s="1">
        <v>3.0354812740300002E-5</v>
      </c>
      <c r="IN88">
        <v>9.6849333365999993E-3</v>
      </c>
      <c r="IO88" s="1">
        <v>5.7381834797499998E-5</v>
      </c>
      <c r="IP88" s="1">
        <v>6.8673131421700004E-5</v>
      </c>
      <c r="IQ88" s="1">
        <v>9.37562296123E-5</v>
      </c>
      <c r="IR88">
        <v>9.8707664290999999E-3</v>
      </c>
      <c r="IS88">
        <v>4.9391905762899996E-3</v>
      </c>
      <c r="IT88" s="1">
        <v>4.9745036966500003E-5</v>
      </c>
      <c r="IU88">
        <v>3.5328706271099998E-3</v>
      </c>
      <c r="IV88" s="1">
        <v>6.6128347283600004E-5</v>
      </c>
      <c r="IW88">
        <v>1.15659610035E-2</v>
      </c>
      <c r="IX88" s="1">
        <v>6.7100114396400004E-5</v>
      </c>
      <c r="IY88" s="1">
        <v>5.0270739349199998E-5</v>
      </c>
      <c r="IZ88">
        <v>3.5694744735999999E-3</v>
      </c>
      <c r="JA88">
        <v>2.0560742049200001E-4</v>
      </c>
      <c r="JB88" s="1">
        <v>5.5505714650000003E-5</v>
      </c>
      <c r="JC88" s="1">
        <v>3.22300593991E-5</v>
      </c>
      <c r="JD88" s="1">
        <v>6.9210311931599999E-5</v>
      </c>
      <c r="JE88" s="1">
        <v>6.1122426508099998E-5</v>
      </c>
      <c r="JF88">
        <v>2.1990282747700002E-3</v>
      </c>
      <c r="JG88">
        <v>2.7459823152300002E-3</v>
      </c>
      <c r="JH88">
        <v>5.9117420799199996E-3</v>
      </c>
      <c r="JI88" s="1">
        <v>9.1821267142500003E-5</v>
      </c>
      <c r="JJ88" s="1">
        <v>4.1118075883499999E-5</v>
      </c>
      <c r="JK88">
        <v>3.0401987760600001E-3</v>
      </c>
      <c r="JL88" s="1">
        <v>7.0226391974599996E-5</v>
      </c>
      <c r="JM88" s="1">
        <v>4.1645488805399997E-5</v>
      </c>
      <c r="JN88" s="1">
        <v>3.9796769677500001E-5</v>
      </c>
      <c r="JO88">
        <v>1.4093911305499999E-2</v>
      </c>
      <c r="JP88" s="1">
        <v>2.6253822763500001E-5</v>
      </c>
      <c r="JQ88" s="1">
        <v>6.2015536195700004E-5</v>
      </c>
      <c r="JR88" s="1">
        <v>7.7105397471199997E-5</v>
      </c>
      <c r="JS88">
        <v>6.6290060946299998E-3</v>
      </c>
      <c r="JT88">
        <v>3.80678068374E-3</v>
      </c>
      <c r="JU88">
        <v>1.3337602691900001E-4</v>
      </c>
      <c r="JV88" s="1">
        <v>3.01726035732E-5</v>
      </c>
      <c r="JW88" s="1">
        <v>4.4472801752700001E-5</v>
      </c>
      <c r="JX88" s="1">
        <v>8.2299320487399998E-5</v>
      </c>
      <c r="JY88">
        <v>1.0256342057E-2</v>
      </c>
      <c r="JZ88" s="1">
        <v>8.3783034635699996E-5</v>
      </c>
      <c r="KA88" s="1">
        <v>7.8204634207100002E-5</v>
      </c>
      <c r="KB88">
        <v>3.2247005047000002E-3</v>
      </c>
      <c r="KC88">
        <v>1.9783963077500001E-2</v>
      </c>
      <c r="KD88">
        <v>1.23686120791E-4</v>
      </c>
      <c r="KE88" s="1">
        <v>3.7902778875000002E-5</v>
      </c>
      <c r="KF88" s="1">
        <v>4.9192082738300002E-5</v>
      </c>
      <c r="KG88">
        <v>1.08370044474E-4</v>
      </c>
      <c r="KH88" s="1">
        <v>6.2867470711699998E-5</v>
      </c>
      <c r="KI88">
        <v>1.2481939641200001E-4</v>
      </c>
      <c r="KJ88">
        <v>1.0352948976E-4</v>
      </c>
      <c r="KK88" s="1">
        <v>5.8985340016799999E-5</v>
      </c>
      <c r="KL88" s="1">
        <v>6.56306368708E-5</v>
      </c>
      <c r="KM88" s="1">
        <v>6.2271313904400005E-5</v>
      </c>
      <c r="KN88">
        <v>2.3022398080799998E-3</v>
      </c>
      <c r="KO88" s="1">
        <v>4.4859522241899999E-5</v>
      </c>
      <c r="KP88" s="1">
        <v>4.7297676427399998E-5</v>
      </c>
      <c r="KQ88" s="1">
        <v>6.6303668177600006E-5</v>
      </c>
    </row>
    <row r="89" spans="1:303" x14ac:dyDescent="0.25">
      <c r="A89" t="s">
        <v>2</v>
      </c>
      <c r="B89" t="s">
        <v>1</v>
      </c>
      <c r="C89">
        <v>29</v>
      </c>
      <c r="D89">
        <v>0.45158703818200002</v>
      </c>
      <c r="E89">
        <v>0.15525405469600001</v>
      </c>
      <c r="F89">
        <v>0.12582279118600001</v>
      </c>
      <c r="G89">
        <v>7.0823322292399996E-3</v>
      </c>
      <c r="H89">
        <v>4.1841804093900002E-2</v>
      </c>
      <c r="I89">
        <v>8.5815856850800006E-3</v>
      </c>
      <c r="J89">
        <v>5.7824869369900002E-3</v>
      </c>
      <c r="K89">
        <v>9.0126616536699997E-2</v>
      </c>
      <c r="L89">
        <v>1.9780713311800002E-3</v>
      </c>
      <c r="M89">
        <v>4.2185323918699997E-3</v>
      </c>
      <c r="N89">
        <v>1.96033128331E-2</v>
      </c>
      <c r="O89">
        <v>1.46726541693E-3</v>
      </c>
      <c r="P89">
        <v>1.53771198759E-3</v>
      </c>
      <c r="Q89">
        <v>5.6507267435800001E-4</v>
      </c>
      <c r="R89">
        <v>9.4559774160600005E-2</v>
      </c>
      <c r="S89">
        <v>8.5160341083799999E-3</v>
      </c>
      <c r="T89">
        <v>1.1258514849099999E-3</v>
      </c>
      <c r="U89">
        <v>1.6887620923399999E-3</v>
      </c>
      <c r="V89">
        <v>5.4781482054100004E-4</v>
      </c>
      <c r="W89">
        <v>4.6822681102900001E-4</v>
      </c>
      <c r="X89">
        <v>1.67918991758E-3</v>
      </c>
      <c r="Y89">
        <v>1.18325987856E-2</v>
      </c>
      <c r="Z89">
        <v>3.3587592419900001E-4</v>
      </c>
      <c r="AA89">
        <v>6.7909080306299996E-2</v>
      </c>
      <c r="AB89">
        <v>3.6982111362899998E-4</v>
      </c>
      <c r="AC89">
        <v>3.89238762639E-4</v>
      </c>
      <c r="AD89">
        <v>8.7980171579000001E-4</v>
      </c>
      <c r="AE89">
        <v>1.4846268393699999E-3</v>
      </c>
      <c r="AF89" s="1">
        <v>5.8077327052699999E-5</v>
      </c>
      <c r="AG89">
        <v>2.0741383222399999E-4</v>
      </c>
      <c r="AH89">
        <v>9.9597806039600001E-2</v>
      </c>
      <c r="AI89">
        <v>2.43238115119E-4</v>
      </c>
      <c r="AJ89">
        <v>3.0741969160500001E-4</v>
      </c>
      <c r="AK89">
        <v>2.95237774535E-4</v>
      </c>
      <c r="AL89">
        <v>4.1138909012899998E-4</v>
      </c>
      <c r="AM89">
        <v>4.2123182402599999E-4</v>
      </c>
      <c r="AN89">
        <v>9.3135812291100003E-4</v>
      </c>
      <c r="AO89">
        <v>7.3636817966699997E-4</v>
      </c>
      <c r="AP89">
        <v>3.9803778426600003E-4</v>
      </c>
      <c r="AQ89">
        <v>3.8264816391799998E-3</v>
      </c>
      <c r="AR89">
        <v>1.2428351454299999E-3</v>
      </c>
      <c r="AS89">
        <v>5.97567284924E-4</v>
      </c>
      <c r="AT89">
        <v>6.2090537377800003E-4</v>
      </c>
      <c r="AU89">
        <v>3.0294283631399999E-4</v>
      </c>
      <c r="AV89">
        <v>1.3541794516700001E-4</v>
      </c>
      <c r="AW89">
        <v>7.1935597419800002E-4</v>
      </c>
      <c r="AX89">
        <v>5.8696722046300005E-4</v>
      </c>
      <c r="AY89">
        <v>4.1837670764000002E-4</v>
      </c>
      <c r="AZ89">
        <v>3.1691719566700002E-4</v>
      </c>
      <c r="BA89">
        <v>4.2190496034999999E-3</v>
      </c>
      <c r="BB89">
        <v>3.2847859876099998E-4</v>
      </c>
      <c r="BC89">
        <v>8.6697994084200005E-4</v>
      </c>
      <c r="BD89">
        <v>3.7615709894799998E-4</v>
      </c>
      <c r="BE89">
        <v>4.4143550195599999E-4</v>
      </c>
      <c r="BF89">
        <v>7.80872357103E-4</v>
      </c>
      <c r="BG89">
        <v>1.9375197922599999E-4</v>
      </c>
      <c r="BH89">
        <v>2.14519666937E-4</v>
      </c>
      <c r="BI89">
        <v>5.2145186615400001E-4</v>
      </c>
      <c r="BJ89">
        <v>2.0210728759100001E-4</v>
      </c>
      <c r="BK89">
        <v>2.24579167079E-4</v>
      </c>
      <c r="BL89">
        <v>2.3233179911100001E-4</v>
      </c>
      <c r="BM89">
        <v>2.28582800651E-4</v>
      </c>
      <c r="BN89">
        <v>3.15449587054E-2</v>
      </c>
      <c r="BO89">
        <v>1.9146724068499999E-4</v>
      </c>
      <c r="BP89">
        <v>5.4746499656299998E-4</v>
      </c>
      <c r="BQ89">
        <v>3.0455492570900003E-4</v>
      </c>
      <c r="BR89">
        <v>3.9564119395599999E-2</v>
      </c>
      <c r="BS89">
        <v>4.7873204016E-4</v>
      </c>
      <c r="BT89">
        <v>2.30057249042E-4</v>
      </c>
      <c r="BU89">
        <v>1.10684194356E-4</v>
      </c>
      <c r="BV89">
        <v>1.6717834284500001E-4</v>
      </c>
      <c r="BW89">
        <v>1.7923770187099999E-4</v>
      </c>
      <c r="BX89">
        <v>4.0814693464599999E-4</v>
      </c>
      <c r="BY89">
        <v>7.0240648769700001E-4</v>
      </c>
      <c r="BZ89">
        <v>3.8217096826500001E-4</v>
      </c>
      <c r="CA89">
        <v>2.4980583874699999E-4</v>
      </c>
      <c r="CB89">
        <v>2.6969404610700001E-4</v>
      </c>
      <c r="CC89">
        <v>4.03082864337E-4</v>
      </c>
      <c r="CD89">
        <v>6.0133971593799996E-4</v>
      </c>
      <c r="CE89">
        <v>2.7113324413800003E-4</v>
      </c>
      <c r="CF89">
        <v>3.0646449725800002E-4</v>
      </c>
      <c r="CG89">
        <v>3.0623931007100001E-2</v>
      </c>
      <c r="CH89">
        <v>1.4547503723000001E-4</v>
      </c>
      <c r="CI89">
        <v>1.19762962257E-4</v>
      </c>
      <c r="CJ89">
        <v>1.70826682348E-4</v>
      </c>
      <c r="CK89">
        <v>1.6438803998600001E-4</v>
      </c>
      <c r="CL89">
        <v>2.7090248640300002E-4</v>
      </c>
      <c r="CM89">
        <v>1.36326933157E-4</v>
      </c>
      <c r="CN89">
        <v>1.37527152532E-2</v>
      </c>
      <c r="CO89">
        <v>1.5468451458799999E-4</v>
      </c>
      <c r="CP89" s="1">
        <v>5.2251492945399999E-5</v>
      </c>
      <c r="CQ89">
        <v>2.7422258140699998E-4</v>
      </c>
      <c r="CR89">
        <v>1.4866646793300001E-4</v>
      </c>
      <c r="CS89">
        <v>2.40510380499E-4</v>
      </c>
      <c r="CT89">
        <v>2.55072565123E-4</v>
      </c>
      <c r="CU89">
        <v>2.7681846230299999E-4</v>
      </c>
      <c r="CV89">
        <v>1.7984750650500001E-4</v>
      </c>
      <c r="CW89">
        <v>1.8086021937299999E-4</v>
      </c>
      <c r="CX89">
        <v>1.38878495008E-4</v>
      </c>
      <c r="CY89" s="1">
        <v>8.3753144032E-5</v>
      </c>
      <c r="CZ89">
        <v>3.8959245475900001E-4</v>
      </c>
      <c r="DA89">
        <v>1.8561551502599999E-4</v>
      </c>
      <c r="DB89">
        <v>1.7698013881800001E-4</v>
      </c>
      <c r="DC89">
        <v>2.14171489441E-4</v>
      </c>
      <c r="DD89">
        <v>1.27201080377E-4</v>
      </c>
      <c r="DE89">
        <v>2.64925232532E-4</v>
      </c>
      <c r="DF89">
        <v>2.0440621127900001E-4</v>
      </c>
      <c r="DG89">
        <v>2.4428528086099999E-4</v>
      </c>
      <c r="DH89">
        <v>2.26802812219E-4</v>
      </c>
      <c r="DI89">
        <v>1.10155524674E-4</v>
      </c>
      <c r="DJ89" s="1">
        <v>6.7870052405000003E-5</v>
      </c>
      <c r="DK89">
        <v>1.85948938486E-4</v>
      </c>
      <c r="DL89" s="1">
        <v>9.5826265465299998E-5</v>
      </c>
      <c r="DM89" s="1">
        <v>9.9495525492900003E-5</v>
      </c>
      <c r="DN89">
        <v>2.4423341537400001E-4</v>
      </c>
      <c r="DO89">
        <v>2.44852713968E-4</v>
      </c>
      <c r="DP89">
        <v>2.3726208626600001E-4</v>
      </c>
      <c r="DQ89">
        <v>2.4404369253500001E-2</v>
      </c>
      <c r="DR89" s="1">
        <v>9.4402041034499998E-5</v>
      </c>
      <c r="DS89" s="1">
        <v>6.0585953264200002E-5</v>
      </c>
      <c r="DT89">
        <v>1.3432679813400001E-4</v>
      </c>
      <c r="DU89" s="1">
        <v>6.4263236083699998E-5</v>
      </c>
      <c r="DV89">
        <v>1.7792856286E-4</v>
      </c>
      <c r="DW89" s="1">
        <v>7.1485306863299999E-5</v>
      </c>
      <c r="DX89">
        <v>1.6614751649299999E-4</v>
      </c>
      <c r="DY89" s="1">
        <v>4.9013185916800001E-5</v>
      </c>
      <c r="DZ89">
        <v>2.8192140680000002E-4</v>
      </c>
      <c r="EA89" s="1">
        <v>7.6887062504300005E-5</v>
      </c>
      <c r="EB89" s="1">
        <v>9.0719085101599999E-5</v>
      </c>
      <c r="EC89" s="1">
        <v>5.1512463339600002E-5</v>
      </c>
      <c r="ED89" s="1">
        <v>7.14082283793E-5</v>
      </c>
      <c r="EE89">
        <v>1.03363582262E-4</v>
      </c>
      <c r="EF89">
        <v>1.16207485603E-4</v>
      </c>
      <c r="EG89" s="1">
        <v>5.8817337173700001E-5</v>
      </c>
      <c r="EH89">
        <v>1.4716417638700001E-4</v>
      </c>
      <c r="EI89" s="1">
        <v>6.7819627229700005E-5</v>
      </c>
      <c r="EJ89">
        <v>1.81108013355E-4</v>
      </c>
      <c r="EK89">
        <v>1.00353878324E-4</v>
      </c>
      <c r="EL89">
        <v>7.5977165466600003E-3</v>
      </c>
      <c r="EM89">
        <v>3.1498958849500002E-4</v>
      </c>
      <c r="EN89" s="1">
        <v>5.8938837353400001E-5</v>
      </c>
      <c r="EO89">
        <v>1.20611774314E-4</v>
      </c>
      <c r="EP89">
        <v>1.1407959481300001E-4</v>
      </c>
      <c r="EQ89">
        <v>1.5970163268300001E-4</v>
      </c>
      <c r="ER89">
        <v>1.04558985829E-4</v>
      </c>
      <c r="ES89">
        <v>1.1801550176200001E-4</v>
      </c>
      <c r="ET89" s="1">
        <v>8.9876108382699996E-5</v>
      </c>
      <c r="EU89" s="1">
        <v>8.7037053156499995E-5</v>
      </c>
      <c r="EV89" s="1">
        <v>6.2465322863500006E-5</v>
      </c>
      <c r="EW89" s="1">
        <v>7.9594609327899996E-5</v>
      </c>
      <c r="EX89">
        <v>2.0712705906799999E-4</v>
      </c>
      <c r="EY89">
        <v>1.40833504404E-4</v>
      </c>
      <c r="EZ89">
        <v>4.7182148715899999E-3</v>
      </c>
      <c r="FA89">
        <v>1.6329449500899999E-4</v>
      </c>
      <c r="FB89" s="1">
        <v>9.53700450119E-5</v>
      </c>
      <c r="FC89">
        <v>1.1319777374900001E-4</v>
      </c>
      <c r="FD89">
        <v>1.26403718318E-4</v>
      </c>
      <c r="FE89">
        <v>1.2825227536899999E-4</v>
      </c>
      <c r="FF89">
        <v>1.2929783754000001E-4</v>
      </c>
      <c r="FG89" s="1">
        <v>1.0089970295400001E-5</v>
      </c>
      <c r="FH89">
        <v>6.2452710980499997E-3</v>
      </c>
      <c r="FI89">
        <v>6.64320270729E-3</v>
      </c>
      <c r="FJ89">
        <v>1.15469746359E-4</v>
      </c>
      <c r="FK89">
        <v>1.2979164896699999E-4</v>
      </c>
      <c r="FL89">
        <v>1.19270929205E-4</v>
      </c>
      <c r="FM89" s="1">
        <v>7.6640147652899996E-5</v>
      </c>
      <c r="FN89">
        <v>2.1990520730400001E-4</v>
      </c>
      <c r="FO89">
        <v>1.31157438328E-2</v>
      </c>
      <c r="FP89" s="1">
        <v>6.1028842445899999E-5</v>
      </c>
      <c r="FQ89" s="1">
        <v>9.6268394462199999E-5</v>
      </c>
      <c r="FR89">
        <v>1.4854703696999999E-4</v>
      </c>
      <c r="FS89" s="1">
        <v>4.9690223003799997E-5</v>
      </c>
      <c r="FT89">
        <v>1.92759093048E-4</v>
      </c>
      <c r="FU89">
        <v>1.6320428007099999E-4</v>
      </c>
      <c r="FV89" s="1">
        <v>7.6127107878400004E-5</v>
      </c>
      <c r="FW89">
        <v>8.0294156345499992E-3</v>
      </c>
      <c r="FX89" s="1">
        <v>4.3908948414799997E-5</v>
      </c>
      <c r="FY89">
        <v>1.7046624546399999E-4</v>
      </c>
      <c r="FZ89" s="1">
        <v>7.3974715325900002E-5</v>
      </c>
      <c r="GA89" s="1">
        <v>8.6788049006699994E-5</v>
      </c>
      <c r="GB89">
        <v>2.0567724807000001E-4</v>
      </c>
      <c r="GC89" s="1">
        <v>7.0114958090900005E-5</v>
      </c>
      <c r="GD89">
        <v>1.67803870166E-4</v>
      </c>
      <c r="GE89">
        <v>1.8350752076899999E-4</v>
      </c>
      <c r="GF89" s="1">
        <v>8.0471319562500006E-5</v>
      </c>
      <c r="GG89">
        <v>1.6265938737799999E-4</v>
      </c>
      <c r="GH89" s="1">
        <v>6.3677306309500002E-5</v>
      </c>
      <c r="GI89">
        <v>1.43086011279E-2</v>
      </c>
      <c r="GJ89">
        <v>6.6281083691400004E-3</v>
      </c>
      <c r="GK89" s="1">
        <v>4.1566576826999998E-5</v>
      </c>
      <c r="GL89" s="1">
        <v>9.1143454820599997E-5</v>
      </c>
      <c r="GM89" s="1">
        <v>6.1261992825999996E-5</v>
      </c>
      <c r="GN89" s="1">
        <v>7.3228298645600001E-5</v>
      </c>
      <c r="GO89" s="1">
        <v>5.4333604841099998E-5</v>
      </c>
      <c r="GP89" s="1">
        <v>5.0347742761500001E-5</v>
      </c>
      <c r="GQ89">
        <v>1.10470914836E-4</v>
      </c>
      <c r="GR89">
        <v>1.05603174408E-2</v>
      </c>
      <c r="GS89" s="1">
        <v>7.6845833359299998E-5</v>
      </c>
      <c r="GT89">
        <v>1.8266143264299999E-4</v>
      </c>
      <c r="GU89">
        <v>1.14810916747E-4</v>
      </c>
      <c r="GV89" s="1">
        <v>7.0276700950700006E-5</v>
      </c>
      <c r="GW89" s="1">
        <v>5.2419439481599998E-5</v>
      </c>
      <c r="GX89">
        <v>7.44292595805E-3</v>
      </c>
      <c r="GY89">
        <v>1.53261551083E-4</v>
      </c>
      <c r="GZ89" s="1">
        <v>4.8945663490000002E-5</v>
      </c>
      <c r="HA89" s="1">
        <v>8.42368074389E-5</v>
      </c>
      <c r="HB89">
        <v>2.99222067694E-3</v>
      </c>
      <c r="HC89">
        <v>1.1213357879700001E-2</v>
      </c>
      <c r="HD89">
        <v>6.5193751694599998E-3</v>
      </c>
      <c r="HE89">
        <v>2.83011712821E-3</v>
      </c>
      <c r="HF89" s="1">
        <v>6.0204610879399997E-5</v>
      </c>
      <c r="HG89">
        <v>1.6543741897399999E-4</v>
      </c>
      <c r="HH89" s="1">
        <v>7.8465900950799996E-5</v>
      </c>
      <c r="HI89">
        <v>1.3179457788299999E-4</v>
      </c>
      <c r="HJ89" s="1">
        <v>2.8676820810299999E-5</v>
      </c>
      <c r="HK89" s="1">
        <v>8.43181630873E-5</v>
      </c>
      <c r="HL89">
        <v>5.0005271333700002E-3</v>
      </c>
      <c r="HM89">
        <v>1.84812615152E-4</v>
      </c>
      <c r="HN89">
        <v>6.7460861902300003E-3</v>
      </c>
      <c r="HO89" s="1">
        <v>9.3484664579899997E-5</v>
      </c>
      <c r="HP89" s="1">
        <v>2.2168255976000001E-5</v>
      </c>
      <c r="HQ89">
        <v>5.2661226689600001E-3</v>
      </c>
      <c r="HR89">
        <v>1.74168486227E-4</v>
      </c>
      <c r="HS89" s="1">
        <v>4.4774184791599999E-5</v>
      </c>
      <c r="HT89" s="1">
        <v>1.52314495487E-5</v>
      </c>
      <c r="HU89">
        <v>1.29312050819E-2</v>
      </c>
      <c r="HV89">
        <v>6.4518150740500001E-3</v>
      </c>
      <c r="HW89" s="1">
        <v>9.2076599040099999E-5</v>
      </c>
      <c r="HX89">
        <v>7.0448942867400001E-3</v>
      </c>
      <c r="HY89" s="1">
        <v>4.2078186606799999E-5</v>
      </c>
      <c r="HZ89" s="1">
        <v>8.4076745582100005E-5</v>
      </c>
      <c r="IA89" s="1">
        <v>5.1834400898800002E-5</v>
      </c>
      <c r="IB89" s="1">
        <v>8.4589864705899995E-5</v>
      </c>
      <c r="IC89">
        <v>3.1091852498900002E-3</v>
      </c>
      <c r="ID89">
        <v>1.26582716364E-4</v>
      </c>
      <c r="IE89" s="1">
        <v>9.2152971606299994E-5</v>
      </c>
      <c r="IF89">
        <v>1.0097845849900001E-4</v>
      </c>
      <c r="IG89" s="1">
        <v>5.5590239588500001E-5</v>
      </c>
      <c r="IH89" s="1">
        <v>5.4478101355600002E-5</v>
      </c>
      <c r="II89" s="1">
        <v>7.8708924616200003E-5</v>
      </c>
      <c r="IJ89" s="1">
        <v>3.7660421707199998E-5</v>
      </c>
      <c r="IK89" s="1">
        <v>8.3199893401099994E-5</v>
      </c>
      <c r="IL89" s="1">
        <v>9.8662602056900006E-5</v>
      </c>
      <c r="IM89" s="1">
        <v>3.4856548790000002E-5</v>
      </c>
      <c r="IN89">
        <v>8.8644502585300006E-3</v>
      </c>
      <c r="IO89" s="1">
        <v>6.7576271963600001E-5</v>
      </c>
      <c r="IP89" s="1">
        <v>5.4315085179900003E-5</v>
      </c>
      <c r="IQ89" s="1">
        <v>8.2033250617799997E-5</v>
      </c>
      <c r="IR89">
        <v>8.5497971861900005E-3</v>
      </c>
      <c r="IS89">
        <v>4.7174242461799996E-3</v>
      </c>
      <c r="IT89" s="1">
        <v>5.3470754325200001E-5</v>
      </c>
      <c r="IU89">
        <v>3.3643362900099998E-3</v>
      </c>
      <c r="IV89" s="1">
        <v>6.8587002443200006E-5</v>
      </c>
      <c r="IW89">
        <v>1.0201749945500001E-2</v>
      </c>
      <c r="IX89" s="1">
        <v>7.5751126777000004E-5</v>
      </c>
      <c r="IY89" s="1">
        <v>4.9425787379700003E-5</v>
      </c>
      <c r="IZ89">
        <v>3.2258807885200001E-3</v>
      </c>
      <c r="JA89">
        <v>1.9503806322800001E-4</v>
      </c>
      <c r="JB89" s="1">
        <v>6.2168063720299997E-5</v>
      </c>
      <c r="JC89" s="1">
        <v>2.9678888468E-5</v>
      </c>
      <c r="JD89" s="1">
        <v>6.6970673004599997E-5</v>
      </c>
      <c r="JE89" s="1">
        <v>4.55615713869E-5</v>
      </c>
      <c r="JF89">
        <v>2.0154428158200002E-3</v>
      </c>
      <c r="JG89">
        <v>2.69224438196E-3</v>
      </c>
      <c r="JH89">
        <v>5.2369157990800001E-3</v>
      </c>
      <c r="JI89" s="1">
        <v>8.9706903483100005E-5</v>
      </c>
      <c r="JJ89" s="1">
        <v>1.4839308856900001E-5</v>
      </c>
      <c r="JK89">
        <v>2.8070628611100001E-3</v>
      </c>
      <c r="JL89" s="1">
        <v>7.2988491042499996E-5</v>
      </c>
      <c r="JM89" s="1">
        <v>4.7111560822700003E-5</v>
      </c>
      <c r="JN89" s="1">
        <v>4.3118596655E-5</v>
      </c>
      <c r="JO89">
        <v>1.26935602123E-2</v>
      </c>
      <c r="JP89" s="1">
        <v>2.6364374978700001E-5</v>
      </c>
      <c r="JQ89" s="1">
        <v>5.89410434552E-5</v>
      </c>
      <c r="JR89" s="1">
        <v>5.74495941853E-5</v>
      </c>
      <c r="JS89">
        <v>6.2994223534699996E-3</v>
      </c>
      <c r="JT89">
        <v>3.4647601081599999E-3</v>
      </c>
      <c r="JU89">
        <v>1.26556971571E-4</v>
      </c>
      <c r="JV89" s="1">
        <v>2.4445528850799999E-5</v>
      </c>
      <c r="JW89" s="1">
        <v>2.0978468671500001E-5</v>
      </c>
      <c r="JX89" s="1">
        <v>8.2311111623699994E-5</v>
      </c>
      <c r="JY89">
        <v>9.3025012508300003E-3</v>
      </c>
      <c r="JZ89" s="1">
        <v>7.1575657617000004E-5</v>
      </c>
      <c r="KA89" s="1">
        <v>7.7260338432800002E-5</v>
      </c>
      <c r="KB89">
        <v>2.8569029556199999E-3</v>
      </c>
      <c r="KC89">
        <v>1.7914273805700001E-2</v>
      </c>
      <c r="KD89">
        <v>1.2303688981399999E-4</v>
      </c>
      <c r="KE89" s="1">
        <v>4.0744292401500001E-5</v>
      </c>
      <c r="KF89" s="1">
        <v>5.5391714967300003E-5</v>
      </c>
      <c r="KG89">
        <v>1.03966985187E-4</v>
      </c>
      <c r="KH89" s="1">
        <v>6.38546779708E-5</v>
      </c>
      <c r="KI89" s="1">
        <v>8.3759330829299999E-5</v>
      </c>
      <c r="KJ89" s="1">
        <v>9.6532213582400006E-5</v>
      </c>
      <c r="KK89" s="1">
        <v>6.1161372391100005E-5</v>
      </c>
      <c r="KL89" s="1">
        <v>6.7954354874500005E-5</v>
      </c>
      <c r="KM89" s="1">
        <v>6.6782527338900003E-5</v>
      </c>
      <c r="KN89">
        <v>2.17868609898E-3</v>
      </c>
      <c r="KO89" s="1">
        <v>4.2663636051699999E-5</v>
      </c>
      <c r="KP89" s="1">
        <v>4.0283523145300002E-5</v>
      </c>
      <c r="KQ89" s="1">
        <v>7.0226672707100001E-5</v>
      </c>
    </row>
    <row r="90" spans="1:303" x14ac:dyDescent="0.25">
      <c r="A90" t="s">
        <v>3</v>
      </c>
      <c r="B90" t="s">
        <v>1</v>
      </c>
      <c r="C90">
        <v>29</v>
      </c>
      <c r="D90">
        <v>1</v>
      </c>
      <c r="E90">
        <v>1.0206744749900001</v>
      </c>
      <c r="F90">
        <v>0.71508644424599999</v>
      </c>
      <c r="G90">
        <v>1.2389185278199999</v>
      </c>
      <c r="H90">
        <v>0.87192409894300005</v>
      </c>
      <c r="I90">
        <v>1.3133811608899999</v>
      </c>
      <c r="J90">
        <v>2.0261231840099998</v>
      </c>
      <c r="K90">
        <v>0.58205162030099999</v>
      </c>
      <c r="L90">
        <v>1.1016581649799999</v>
      </c>
      <c r="M90">
        <v>1.026201127</v>
      </c>
      <c r="N90">
        <v>0.99741480857800002</v>
      </c>
      <c r="O90">
        <v>1.2529098056000001</v>
      </c>
      <c r="P90">
        <v>1.1326940943799999</v>
      </c>
      <c r="Q90">
        <v>0.95553592977000001</v>
      </c>
      <c r="R90">
        <v>1.0480831127200001</v>
      </c>
      <c r="S90">
        <v>1.79379054002</v>
      </c>
      <c r="T90">
        <v>0.94057071305499995</v>
      </c>
      <c r="U90">
        <v>1.5865300207099999</v>
      </c>
      <c r="V90">
        <v>1.31135886875</v>
      </c>
      <c r="W90">
        <v>1.5412985702499999</v>
      </c>
      <c r="X90">
        <v>1.0083404241</v>
      </c>
      <c r="Y90">
        <v>1.0224561000700001</v>
      </c>
      <c r="Z90">
        <v>0.91062202257500002</v>
      </c>
      <c r="AA90">
        <v>1.0318457748000001</v>
      </c>
      <c r="AB90">
        <v>2.0668089440299999</v>
      </c>
      <c r="AC90">
        <v>1.0233286647199999</v>
      </c>
      <c r="AD90">
        <v>1.0326803507</v>
      </c>
      <c r="AE90">
        <v>0.95943967667300001</v>
      </c>
      <c r="AF90">
        <v>0.83891329771199996</v>
      </c>
      <c r="AG90">
        <v>1.02958703685</v>
      </c>
      <c r="AH90">
        <v>1.02737038791</v>
      </c>
      <c r="AI90">
        <v>1.1817747358199999</v>
      </c>
      <c r="AJ90">
        <v>1.1804750401199999</v>
      </c>
      <c r="AK90">
        <v>0.99578837776899998</v>
      </c>
      <c r="AL90">
        <v>0.52671277921100002</v>
      </c>
      <c r="AM90">
        <v>0.88793428630500004</v>
      </c>
      <c r="AN90">
        <v>1.25817409005</v>
      </c>
      <c r="AO90">
        <v>1.2409053865699999</v>
      </c>
      <c r="AP90">
        <v>0.76756937715200002</v>
      </c>
      <c r="AQ90">
        <v>0.72707769679000001</v>
      </c>
      <c r="AR90">
        <v>2.3767472595200001</v>
      </c>
      <c r="AS90">
        <v>1.0187888626099999</v>
      </c>
      <c r="AT90">
        <v>1.41558571778</v>
      </c>
      <c r="AU90">
        <v>0.96497187733599998</v>
      </c>
      <c r="AV90">
        <v>0.69518374378100001</v>
      </c>
      <c r="AW90">
        <v>0.69746071986799996</v>
      </c>
      <c r="AX90">
        <v>1.0953702570599999</v>
      </c>
      <c r="AY90">
        <v>0.97075471012600001</v>
      </c>
      <c r="AZ90">
        <v>1.0934609602000001</v>
      </c>
      <c r="BA90">
        <v>0.600115068694</v>
      </c>
      <c r="BB90">
        <v>0.98172633456400005</v>
      </c>
      <c r="BC90">
        <v>1.0303703310800001</v>
      </c>
      <c r="BD90">
        <v>0.83064871394200002</v>
      </c>
      <c r="BE90">
        <v>0.96892982672899997</v>
      </c>
      <c r="BF90">
        <v>0.95538228520799995</v>
      </c>
      <c r="BG90">
        <v>1.0282736125</v>
      </c>
      <c r="BH90">
        <v>0.79760133763300001</v>
      </c>
      <c r="BI90">
        <v>0.90825051467499995</v>
      </c>
      <c r="BJ90">
        <v>1.0476260149900001</v>
      </c>
      <c r="BK90">
        <v>1.02913412303</v>
      </c>
      <c r="BL90">
        <v>1.1149506011400001</v>
      </c>
      <c r="BM90">
        <v>1.1798937677800001</v>
      </c>
      <c r="BN90">
        <v>1.1838459532000001</v>
      </c>
      <c r="BO90">
        <v>1.4710575807399999</v>
      </c>
      <c r="BP90">
        <v>1.1433550673799999</v>
      </c>
      <c r="BQ90">
        <v>0.72952505093800002</v>
      </c>
      <c r="BR90">
        <v>1.07655282754</v>
      </c>
      <c r="BS90">
        <v>1.0023540154899999</v>
      </c>
      <c r="BT90">
        <v>1.67392467137</v>
      </c>
      <c r="BU90">
        <v>0.80939851016999997</v>
      </c>
      <c r="BV90">
        <v>0.83392665600100002</v>
      </c>
      <c r="BW90">
        <v>0.932595242682</v>
      </c>
      <c r="BX90">
        <v>1.2253397698199999</v>
      </c>
      <c r="BY90">
        <v>0.53575366043799999</v>
      </c>
      <c r="BZ90">
        <v>0.85864691452999997</v>
      </c>
      <c r="CA90">
        <v>1.25883195742</v>
      </c>
      <c r="CB90">
        <v>0.98130432887499996</v>
      </c>
      <c r="CC90">
        <v>1.0457719560700001</v>
      </c>
      <c r="CD90">
        <v>0.93586662809599996</v>
      </c>
      <c r="CE90">
        <v>1.0549308740700001</v>
      </c>
      <c r="CF90">
        <v>1.14166785664</v>
      </c>
      <c r="CG90">
        <v>1.0629306894799999</v>
      </c>
      <c r="CH90">
        <v>0.99242533820500001</v>
      </c>
      <c r="CI90">
        <v>1.37383278665</v>
      </c>
      <c r="CJ90">
        <v>0.93839499634000001</v>
      </c>
      <c r="CK90">
        <v>1.2493911737800001</v>
      </c>
      <c r="CL90">
        <v>1.1456203298700001</v>
      </c>
      <c r="CM90">
        <v>1.5708557735399999</v>
      </c>
      <c r="CN90">
        <v>1.04492399821</v>
      </c>
      <c r="CO90">
        <v>1.3469016467699999</v>
      </c>
      <c r="CP90">
        <v>0.79565850522600001</v>
      </c>
      <c r="CQ90">
        <v>1.1187574731500001</v>
      </c>
      <c r="CR90">
        <v>1.06951262273</v>
      </c>
      <c r="CS90">
        <v>1.6202306287199999</v>
      </c>
      <c r="CT90">
        <v>1.1823032815500001</v>
      </c>
      <c r="CU90">
        <v>0.88013739410799996</v>
      </c>
      <c r="CV90">
        <v>1.23349416314</v>
      </c>
      <c r="CW90">
        <v>0.97639207862599997</v>
      </c>
      <c r="CX90">
        <v>0.84238617664799997</v>
      </c>
      <c r="CY90">
        <v>1.2097726156699999</v>
      </c>
      <c r="CZ90">
        <v>1.0028348361999999</v>
      </c>
      <c r="DA90">
        <v>0.99716080799100004</v>
      </c>
      <c r="DB90">
        <v>1.07933804167</v>
      </c>
      <c r="DC90">
        <v>0.88224821987299995</v>
      </c>
      <c r="DD90">
        <v>0.79664260407700005</v>
      </c>
      <c r="DE90">
        <v>1.1913549080000001</v>
      </c>
      <c r="DF90">
        <v>1.1514734286099999</v>
      </c>
      <c r="DG90">
        <v>0.73055055719899997</v>
      </c>
      <c r="DH90">
        <v>1.1109311988199999</v>
      </c>
      <c r="DI90">
        <v>1.0320545535600001</v>
      </c>
      <c r="DJ90">
        <v>1.0297525492799999</v>
      </c>
      <c r="DK90">
        <v>0.87855120905700002</v>
      </c>
      <c r="DL90">
        <v>1.0879782832</v>
      </c>
      <c r="DM90">
        <v>1.4297429234600001</v>
      </c>
      <c r="DN90">
        <v>1.01550383965</v>
      </c>
      <c r="DO90">
        <v>1.67970380842</v>
      </c>
      <c r="DP90">
        <v>1.1853384930999999</v>
      </c>
      <c r="DQ90">
        <v>1.1015050880099999</v>
      </c>
      <c r="DR90">
        <v>1.12577061526</v>
      </c>
      <c r="DS90">
        <v>1.2401098857399999</v>
      </c>
      <c r="DT90">
        <v>1.11941387761</v>
      </c>
      <c r="DU90">
        <v>1.06433268602</v>
      </c>
      <c r="DV90">
        <v>1.4580389301700001</v>
      </c>
      <c r="DW90">
        <v>1.1676687749400001</v>
      </c>
      <c r="DX90">
        <v>0.98013392263300003</v>
      </c>
      <c r="DY90">
        <v>0.938950199988</v>
      </c>
      <c r="DZ90">
        <v>1.1015142948400001</v>
      </c>
      <c r="EA90">
        <v>1.4761863505999999</v>
      </c>
      <c r="EB90">
        <v>0.95371659196199998</v>
      </c>
      <c r="EC90">
        <v>1.7124167372400001</v>
      </c>
      <c r="ED90">
        <v>0.79981201439100003</v>
      </c>
      <c r="EE90">
        <v>0.95865982205699996</v>
      </c>
      <c r="EF90">
        <v>1.2665269592399999</v>
      </c>
      <c r="EG90">
        <v>1.0545709910300001</v>
      </c>
      <c r="EH90">
        <v>1.0736824169000001</v>
      </c>
      <c r="EI90">
        <v>1.2949075056299999</v>
      </c>
      <c r="EJ90">
        <v>1.05416686481</v>
      </c>
      <c r="EK90">
        <v>0.86150360911299995</v>
      </c>
      <c r="EL90">
        <v>1.0754722858600001</v>
      </c>
      <c r="EM90">
        <v>1.0794703382799999</v>
      </c>
      <c r="EN90">
        <v>0.76549053567400005</v>
      </c>
      <c r="EO90">
        <v>1.0194343273399999</v>
      </c>
      <c r="EP90">
        <v>1.1224943837900001</v>
      </c>
      <c r="EQ90">
        <v>1.2176055727299999</v>
      </c>
      <c r="ER90">
        <v>1.1134013067999999</v>
      </c>
      <c r="ES90">
        <v>0.88952639335799999</v>
      </c>
      <c r="ET90">
        <v>1.5365140320999999</v>
      </c>
      <c r="EU90">
        <v>1.2242512834399999</v>
      </c>
      <c r="EV90">
        <v>0.84302789308899995</v>
      </c>
      <c r="EW90">
        <v>1.41079926661</v>
      </c>
      <c r="EX90">
        <v>0.82455334959000004</v>
      </c>
      <c r="EY90">
        <v>1.21941150368</v>
      </c>
      <c r="EZ90">
        <v>1.05576580216</v>
      </c>
      <c r="FA90">
        <v>1.0328659204799999</v>
      </c>
      <c r="FB90">
        <v>0.95214463383500003</v>
      </c>
      <c r="FC90">
        <v>0.98729550497399998</v>
      </c>
      <c r="FD90">
        <v>0.87099337345399996</v>
      </c>
      <c r="FE90">
        <v>0.98407778542400004</v>
      </c>
      <c r="FF90">
        <v>1.1652444739100001</v>
      </c>
      <c r="FG90">
        <v>2.0545020841300001</v>
      </c>
      <c r="FH90">
        <v>1.07177035333</v>
      </c>
      <c r="FI90">
        <v>1.0676670346899999</v>
      </c>
      <c r="FJ90">
        <v>1.4520999268899999</v>
      </c>
      <c r="FK90">
        <v>0.99005627869699997</v>
      </c>
      <c r="FL90">
        <v>1.0500795171499999</v>
      </c>
      <c r="FM90">
        <v>1.02546040253</v>
      </c>
      <c r="FN90">
        <v>1.2783733350699999</v>
      </c>
      <c r="FO90">
        <v>1.0823228325900001</v>
      </c>
      <c r="FP90">
        <v>0.78034281395899996</v>
      </c>
      <c r="FQ90">
        <v>1.42138692549</v>
      </c>
      <c r="FR90">
        <v>0.99053173430899999</v>
      </c>
      <c r="FS90">
        <v>1.0361473326099999</v>
      </c>
      <c r="FT90">
        <v>0.91658019255000001</v>
      </c>
      <c r="FU90">
        <v>1.07691186411</v>
      </c>
      <c r="FV90">
        <v>0.88122071909999999</v>
      </c>
      <c r="FW90">
        <v>1.09487497514</v>
      </c>
      <c r="FX90">
        <v>0.97841656471600003</v>
      </c>
      <c r="FY90">
        <v>1.07909818863</v>
      </c>
      <c r="FZ90">
        <v>1.34383997381</v>
      </c>
      <c r="GA90">
        <v>0.92000110456499995</v>
      </c>
      <c r="GB90">
        <v>0.99876122191500005</v>
      </c>
      <c r="GC90">
        <v>1.25212949823</v>
      </c>
      <c r="GD90">
        <v>1.0608410585900001</v>
      </c>
      <c r="GE90">
        <v>0.86332232226600003</v>
      </c>
      <c r="GF90">
        <v>0.934406298681</v>
      </c>
      <c r="GG90">
        <v>1.0015209168300001</v>
      </c>
      <c r="GH90">
        <v>0.87718787148699995</v>
      </c>
      <c r="GI90">
        <v>1.08310532743</v>
      </c>
      <c r="GJ90">
        <v>1.07914396641</v>
      </c>
      <c r="GK90">
        <v>1.0485207700100001</v>
      </c>
      <c r="GL90">
        <v>1.0400767318499999</v>
      </c>
      <c r="GM90">
        <v>0.92884214037099999</v>
      </c>
      <c r="GN90">
        <v>1.08808909023</v>
      </c>
      <c r="GO90">
        <v>1.1278303485300001</v>
      </c>
      <c r="GP90">
        <v>0.93460226715899997</v>
      </c>
      <c r="GQ90">
        <v>1.01184659796</v>
      </c>
      <c r="GR90">
        <v>1.1120597377400001</v>
      </c>
      <c r="GS90">
        <v>0.86182215246600002</v>
      </c>
      <c r="GT90">
        <v>1.0919979232200001</v>
      </c>
      <c r="GU90">
        <v>1.17852764225</v>
      </c>
      <c r="GV90">
        <v>1.49445807657</v>
      </c>
      <c r="GW90">
        <v>1.0982490432300001</v>
      </c>
      <c r="GX90">
        <v>1.06172132822</v>
      </c>
      <c r="GY90">
        <v>0.98535818930800001</v>
      </c>
      <c r="GZ90">
        <v>1.07173374234</v>
      </c>
      <c r="HA90">
        <v>0.904856884295</v>
      </c>
      <c r="HB90">
        <v>1.04819704826</v>
      </c>
      <c r="HC90">
        <v>1.1325042142699999</v>
      </c>
      <c r="HD90">
        <v>1.0533179477500001</v>
      </c>
      <c r="HE90">
        <v>1.02923386835</v>
      </c>
      <c r="HF90">
        <v>1.35605949731</v>
      </c>
      <c r="HG90">
        <v>1.14717201474</v>
      </c>
      <c r="HH90">
        <v>1.12157281818</v>
      </c>
      <c r="HI90">
        <v>1.1990574141799999</v>
      </c>
      <c r="HJ90">
        <v>1.20242792981</v>
      </c>
      <c r="HK90">
        <v>1.23895756748</v>
      </c>
      <c r="HL90">
        <v>1.1005375791200001</v>
      </c>
      <c r="HM90">
        <v>1.10896633723</v>
      </c>
      <c r="HN90">
        <v>1.1137414942699999</v>
      </c>
      <c r="HO90">
        <v>1.40439184615</v>
      </c>
      <c r="HP90">
        <v>1.1370813737600001</v>
      </c>
      <c r="HQ90">
        <v>1.05773000764</v>
      </c>
      <c r="HR90">
        <v>1.0730646711</v>
      </c>
      <c r="HS90">
        <v>0.80920547618000005</v>
      </c>
      <c r="HT90">
        <v>1.2500845925699999</v>
      </c>
      <c r="HU90">
        <v>1.1298519516600001</v>
      </c>
      <c r="HV90">
        <v>1.0465264016</v>
      </c>
      <c r="HW90">
        <v>0.84969746867399998</v>
      </c>
      <c r="HX90">
        <v>1.0895949838900001</v>
      </c>
      <c r="HY90">
        <v>1.0595831557199999</v>
      </c>
      <c r="HZ90">
        <v>1.26943741898</v>
      </c>
      <c r="IA90">
        <v>1.14723509876</v>
      </c>
      <c r="IB90">
        <v>1.1290766087199999</v>
      </c>
      <c r="IC90">
        <v>1.06468010121</v>
      </c>
      <c r="ID90">
        <v>1.1198359143900001</v>
      </c>
      <c r="IE90">
        <v>1.0065518958299999</v>
      </c>
      <c r="IF90">
        <v>1.0616533634400001</v>
      </c>
      <c r="IG90">
        <v>1.27794536957</v>
      </c>
      <c r="IH90">
        <v>0.79289805308899997</v>
      </c>
      <c r="II90">
        <v>0.93824613000299995</v>
      </c>
      <c r="IJ90">
        <v>1.0087350102099999</v>
      </c>
      <c r="IK90">
        <v>0.97372635476799996</v>
      </c>
      <c r="IL90">
        <v>0.96537034731500004</v>
      </c>
      <c r="IM90">
        <v>0.87084963354099998</v>
      </c>
      <c r="IN90">
        <v>1.0925588225</v>
      </c>
      <c r="IO90">
        <v>0.84914176426300003</v>
      </c>
      <c r="IP90">
        <v>1.26434730231</v>
      </c>
      <c r="IQ90">
        <v>1.14290521107</v>
      </c>
      <c r="IR90">
        <v>1.15450299161</v>
      </c>
      <c r="IS90">
        <v>1.04701004585</v>
      </c>
      <c r="IT90">
        <v>0.93032233403599995</v>
      </c>
      <c r="IU90">
        <v>1.0500943789699999</v>
      </c>
      <c r="IV90">
        <v>0.96415275384599997</v>
      </c>
      <c r="IW90">
        <v>1.1337232401599999</v>
      </c>
      <c r="IX90">
        <v>0.88579691486199996</v>
      </c>
      <c r="IY90">
        <v>1.0170953669</v>
      </c>
      <c r="IZ90">
        <v>1.10651158788</v>
      </c>
      <c r="JA90">
        <v>1.05419125421</v>
      </c>
      <c r="JB90">
        <v>0.89283325438200001</v>
      </c>
      <c r="JC90">
        <v>1.0859591131199999</v>
      </c>
      <c r="JD90">
        <v>1.0334420848200001</v>
      </c>
      <c r="JE90">
        <v>1.3415346452600001</v>
      </c>
      <c r="JF90">
        <v>1.0910893911299999</v>
      </c>
      <c r="JG90">
        <v>1.0199602731599999</v>
      </c>
      <c r="JH90">
        <v>1.1288594865199999</v>
      </c>
      <c r="JI90">
        <v>1.02356968725</v>
      </c>
      <c r="JJ90">
        <v>2.7708888790000001</v>
      </c>
      <c r="JK90">
        <v>1.0830533288599999</v>
      </c>
      <c r="JL90">
        <v>0.96215706026400005</v>
      </c>
      <c r="JM90">
        <v>0.88397599396299997</v>
      </c>
      <c r="JN90">
        <v>0.92296068900399997</v>
      </c>
      <c r="JO90">
        <v>1.1103198054600001</v>
      </c>
      <c r="JP90">
        <v>0.99580675759500004</v>
      </c>
      <c r="JQ90">
        <v>1.0521621701999999</v>
      </c>
      <c r="JR90">
        <v>1.34213998488</v>
      </c>
      <c r="JS90">
        <v>1.05231967674</v>
      </c>
      <c r="JT90">
        <v>1.0987140710800001</v>
      </c>
      <c r="JU90">
        <v>1.0538813094499999</v>
      </c>
      <c r="JV90">
        <v>1.2342790273599999</v>
      </c>
      <c r="JW90">
        <v>2.11992602745</v>
      </c>
      <c r="JX90">
        <v>0.999856749155</v>
      </c>
      <c r="JY90">
        <v>1.1025359503300001</v>
      </c>
      <c r="JZ90">
        <v>1.1705520762899999</v>
      </c>
      <c r="KA90">
        <v>1.0122222578</v>
      </c>
      <c r="KB90">
        <v>1.1287399519000001</v>
      </c>
      <c r="KC90">
        <v>1.10436868902</v>
      </c>
      <c r="KD90">
        <v>1.00527671805</v>
      </c>
      <c r="KE90">
        <v>0.93025983864200001</v>
      </c>
      <c r="KF90">
        <v>0.88807654298799998</v>
      </c>
      <c r="KG90">
        <v>1.0423505527200001</v>
      </c>
      <c r="KH90">
        <v>0.98453978172900003</v>
      </c>
      <c r="KI90">
        <v>1.4902148235399999</v>
      </c>
      <c r="KJ90">
        <v>1.07248643657</v>
      </c>
      <c r="KK90">
        <v>0.96442145934300005</v>
      </c>
      <c r="KL90">
        <v>0.96580472277399998</v>
      </c>
      <c r="KM90">
        <v>0.93244919570700002</v>
      </c>
      <c r="KN90">
        <v>1.05671019297</v>
      </c>
      <c r="KO90">
        <v>1.05146973848</v>
      </c>
      <c r="KP90">
        <v>1.17411965822</v>
      </c>
      <c r="KQ90">
        <v>0.94413796954499996</v>
      </c>
    </row>
    <row r="91" spans="1:303" x14ac:dyDescent="0.25">
      <c r="A91" t="s">
        <v>0</v>
      </c>
      <c r="B91" t="s">
        <v>1</v>
      </c>
      <c r="C91">
        <v>30</v>
      </c>
      <c r="D91">
        <v>4.33926660827</v>
      </c>
      <c r="E91">
        <v>0.56889267314500003</v>
      </c>
      <c r="F91">
        <v>1.0479497798899999</v>
      </c>
      <c r="G91">
        <v>8.5001179585100006E-2</v>
      </c>
      <c r="H91">
        <v>1.15468723815E-2</v>
      </c>
      <c r="I91">
        <v>1.8454153780699999E-2</v>
      </c>
      <c r="J91">
        <v>3.49027057887E-2</v>
      </c>
      <c r="K91">
        <v>7.2340217842799997E-3</v>
      </c>
      <c r="L91">
        <v>1.1125980977999999E-2</v>
      </c>
      <c r="M91">
        <v>8.8242044102100001E-3</v>
      </c>
      <c r="N91">
        <v>1.2392865016100001E-3</v>
      </c>
      <c r="O91">
        <v>9.9252546108200002E-3</v>
      </c>
      <c r="P91">
        <v>3.1020936603999998E-2</v>
      </c>
      <c r="Q91">
        <v>1.3418976170099999E-2</v>
      </c>
      <c r="R91">
        <v>5.8222851724899997E-3</v>
      </c>
      <c r="S91">
        <v>4.9176394827500003E-3</v>
      </c>
      <c r="T91">
        <v>2.0647594420599999E-3</v>
      </c>
      <c r="U91">
        <v>1.60632396004E-3</v>
      </c>
      <c r="V91">
        <v>6.4034880658699999E-4</v>
      </c>
      <c r="W91">
        <v>1.6948851458900001E-3</v>
      </c>
      <c r="X91">
        <v>1.5955533394299999E-3</v>
      </c>
      <c r="Y91">
        <v>3.7312477204799998E-4</v>
      </c>
      <c r="Z91">
        <v>1.06560960131E-3</v>
      </c>
      <c r="AA91">
        <v>1.6203253072E-3</v>
      </c>
      <c r="AB91">
        <v>1.0457819186299999E-3</v>
      </c>
      <c r="AC91">
        <v>9.1118145964100001E-4</v>
      </c>
      <c r="AD91">
        <v>1.6786461821900001E-3</v>
      </c>
      <c r="AE91">
        <v>2.4728269623900002E-3</v>
      </c>
      <c r="AF91">
        <v>1.9048043553700001E-3</v>
      </c>
      <c r="AG91">
        <v>2.0224847404199998E-3</v>
      </c>
      <c r="AH91">
        <v>5.4164582733700001E-4</v>
      </c>
      <c r="AI91">
        <v>1.15903219233E-3</v>
      </c>
      <c r="AJ91">
        <v>7.1504184569499995E-4</v>
      </c>
      <c r="AK91">
        <v>2.5820919225699999E-3</v>
      </c>
      <c r="AL91">
        <v>6.3477693065100004E-4</v>
      </c>
      <c r="AM91">
        <v>2.6060548521699999E-3</v>
      </c>
      <c r="AN91">
        <v>9.7205986124999997E-4</v>
      </c>
      <c r="AO91">
        <v>8.7883221539299995E-4</v>
      </c>
      <c r="AP91">
        <v>9.7736951662399994E-4</v>
      </c>
      <c r="AQ91">
        <v>1.0766575495500001E-3</v>
      </c>
      <c r="AR91">
        <v>2.4487476147099998E-4</v>
      </c>
      <c r="AS91">
        <v>7.3640034990900001E-4</v>
      </c>
      <c r="AT91">
        <v>1.4773873641999999E-3</v>
      </c>
      <c r="AU91">
        <v>6.3394523671099999E-4</v>
      </c>
      <c r="AV91">
        <v>0.57857414711599997</v>
      </c>
      <c r="AW91">
        <v>0.61509649890999996</v>
      </c>
      <c r="AX91">
        <v>8.0398086039100002E-4</v>
      </c>
      <c r="AY91">
        <v>8.70793646821E-4</v>
      </c>
      <c r="AZ91">
        <v>1.89973887371E-4</v>
      </c>
      <c r="BA91">
        <v>3.7323868248600003E-4</v>
      </c>
      <c r="BB91">
        <v>0.68657474657999995</v>
      </c>
      <c r="BC91">
        <v>1.3388537233999999E-3</v>
      </c>
      <c r="BD91">
        <v>6.4610311424300002E-4</v>
      </c>
      <c r="BE91">
        <v>4.1131809874200002E-4</v>
      </c>
      <c r="BF91">
        <v>8.0752795358699999E-4</v>
      </c>
      <c r="BG91">
        <v>0.91219741044900005</v>
      </c>
      <c r="BH91">
        <v>7.6926663275499998E-4</v>
      </c>
      <c r="BI91">
        <v>3.75764785011E-4</v>
      </c>
      <c r="BJ91">
        <v>1.4473040033599999E-3</v>
      </c>
      <c r="BK91">
        <v>3.31672329874E-4</v>
      </c>
      <c r="BL91">
        <v>7.2255116660400001E-4</v>
      </c>
      <c r="BM91">
        <v>5.1350159508500002E-4</v>
      </c>
      <c r="BN91">
        <v>4.0909685046000002E-4</v>
      </c>
      <c r="BO91">
        <v>4.10133866728E-4</v>
      </c>
      <c r="BP91">
        <v>5.1777017579300003E-4</v>
      </c>
      <c r="BQ91">
        <v>2.1488597433600001E-4</v>
      </c>
      <c r="BR91">
        <v>5.5559778590000004E-4</v>
      </c>
      <c r="BS91">
        <v>3.9609069111E-4</v>
      </c>
      <c r="BT91">
        <v>2.9759034963100002E-4</v>
      </c>
      <c r="BU91">
        <v>4.5833176630200002E-4</v>
      </c>
      <c r="BV91">
        <v>3.8514615138400001E-4</v>
      </c>
      <c r="BW91">
        <v>1.7184618494900001E-4</v>
      </c>
      <c r="BX91">
        <v>2.7131104239300002E-4</v>
      </c>
      <c r="BY91">
        <v>2.67692509464E-4</v>
      </c>
      <c r="BZ91">
        <v>7.6448912325700002E-4</v>
      </c>
      <c r="CA91">
        <v>5.1099543357599995E-4</v>
      </c>
      <c r="CB91">
        <v>8.2606630076299998E-4</v>
      </c>
      <c r="CC91">
        <v>9.5897902830399998E-4</v>
      </c>
      <c r="CD91">
        <v>4.10047324955E-4</v>
      </c>
      <c r="CE91">
        <v>3.1824937815700001E-4</v>
      </c>
      <c r="CF91">
        <v>5.5047214820599997E-4</v>
      </c>
      <c r="CG91">
        <v>1.3093333922099999E-4</v>
      </c>
      <c r="CH91">
        <v>2.5052046792400001E-4</v>
      </c>
      <c r="CI91">
        <v>4.4276698014099997E-4</v>
      </c>
      <c r="CJ91">
        <v>3.51507149845E-4</v>
      </c>
      <c r="CK91">
        <v>3.14064593974E-4</v>
      </c>
      <c r="CL91">
        <v>0.340406832115</v>
      </c>
      <c r="CM91">
        <v>2.5889500043600001E-4</v>
      </c>
      <c r="CN91">
        <v>4.8900418712499998E-4</v>
      </c>
      <c r="CO91">
        <v>3.6682101427300002E-4</v>
      </c>
      <c r="CP91">
        <v>2.01802222982E-4</v>
      </c>
      <c r="CQ91">
        <v>2.7534413716100002E-4</v>
      </c>
      <c r="CR91">
        <v>3.5808798143499999E-4</v>
      </c>
      <c r="CS91">
        <v>6.4002314103300004E-4</v>
      </c>
      <c r="CT91">
        <v>2.5676801927899999E-4</v>
      </c>
      <c r="CU91">
        <v>5.5854333953999995E-4</v>
      </c>
      <c r="CV91">
        <v>2.2072513885299999E-4</v>
      </c>
      <c r="CW91">
        <v>1.8239501746399999E-4</v>
      </c>
      <c r="CX91">
        <v>3.0747352613899999E-4</v>
      </c>
      <c r="CY91">
        <v>1.67036889698E-4</v>
      </c>
      <c r="CZ91">
        <v>1.8476243895000001E-4</v>
      </c>
      <c r="DA91">
        <v>4.9116719150699996E-4</v>
      </c>
      <c r="DB91">
        <v>1.91320398048E-4</v>
      </c>
      <c r="DC91">
        <v>7.3637928771699997E-4</v>
      </c>
      <c r="DD91">
        <v>2.7754344119999998E-4</v>
      </c>
      <c r="DE91">
        <v>6.2736623556499998E-4</v>
      </c>
      <c r="DF91">
        <v>2.2249477346199999E-4</v>
      </c>
      <c r="DG91">
        <v>5.1279811432800005E-4</v>
      </c>
      <c r="DH91">
        <v>3.81029567858E-4</v>
      </c>
      <c r="DI91">
        <v>2.7987882765700002E-4</v>
      </c>
      <c r="DJ91">
        <v>1.6881136182600001E-4</v>
      </c>
      <c r="DK91">
        <v>2.32946518476E-4</v>
      </c>
      <c r="DL91">
        <v>5.2203656643399999E-4</v>
      </c>
      <c r="DM91">
        <v>1.94656259606E-4</v>
      </c>
      <c r="DN91" s="1">
        <v>8.7049846660000002E-5</v>
      </c>
      <c r="DO91">
        <v>7.4406963810999996E-2</v>
      </c>
      <c r="DP91">
        <v>0.11023750216</v>
      </c>
      <c r="DQ91">
        <v>2.9044726902599998E-4</v>
      </c>
      <c r="DR91">
        <v>2.5018855480499999E-4</v>
      </c>
      <c r="DS91">
        <v>1.30342842342E-4</v>
      </c>
      <c r="DT91">
        <v>1.30060638601E-4</v>
      </c>
      <c r="DU91">
        <v>0.22366066657100001</v>
      </c>
      <c r="DV91">
        <v>1.5879377231400001E-4</v>
      </c>
      <c r="DW91">
        <v>3.5227480833499998E-4</v>
      </c>
      <c r="DX91">
        <v>5.8140135868099999E-4</v>
      </c>
      <c r="DY91">
        <v>3.3176440797799998E-4</v>
      </c>
      <c r="DZ91">
        <v>2.0480145536200001E-4</v>
      </c>
      <c r="EA91">
        <v>2.8124675971800001E-4</v>
      </c>
      <c r="EB91">
        <v>2.11304212239E-4</v>
      </c>
      <c r="EC91">
        <v>0.19846255491100001</v>
      </c>
      <c r="ED91">
        <v>1.3846432290599999E-4</v>
      </c>
      <c r="EE91">
        <v>3.0417148046999999E-4</v>
      </c>
      <c r="EF91">
        <v>2.6631709432700001E-4</v>
      </c>
      <c r="EG91">
        <v>4.3660747898599999E-4</v>
      </c>
      <c r="EH91">
        <v>3.20388898516E-4</v>
      </c>
      <c r="EI91">
        <v>4.4811451274700002E-4</v>
      </c>
      <c r="EJ91">
        <v>1.46702417398E-4</v>
      </c>
      <c r="EK91">
        <v>1.7077016377900001E-4</v>
      </c>
      <c r="EL91">
        <v>1.6194340717600001E-4</v>
      </c>
      <c r="EM91">
        <v>2.7910745744999998E-4</v>
      </c>
      <c r="EN91">
        <v>7.6156024998000005E-2</v>
      </c>
      <c r="EO91">
        <v>4.52707287971E-2</v>
      </c>
      <c r="EP91">
        <v>3.5629460316899999E-4</v>
      </c>
      <c r="EQ91">
        <v>2.04927102964E-4</v>
      </c>
      <c r="ER91">
        <v>1.7894873015199999E-4</v>
      </c>
      <c r="ES91">
        <v>5.0712989574399996E-4</v>
      </c>
      <c r="ET91">
        <v>2.3617815308400001E-4</v>
      </c>
      <c r="EU91">
        <v>2.57550322265E-4</v>
      </c>
      <c r="EV91">
        <v>1.98151214901E-4</v>
      </c>
      <c r="EW91">
        <v>1.04979868324E-4</v>
      </c>
      <c r="EX91">
        <v>2.6888248125200002E-4</v>
      </c>
      <c r="EY91">
        <v>1.6510558425E-4</v>
      </c>
      <c r="EZ91">
        <v>8.9852449271000001E-2</v>
      </c>
      <c r="FA91">
        <v>2.49466784589E-4</v>
      </c>
      <c r="FB91">
        <v>2.1921275512500001E-4</v>
      </c>
      <c r="FC91">
        <v>7.9871798413500006E-2</v>
      </c>
      <c r="FD91">
        <v>8.4843549034999993E-2</v>
      </c>
      <c r="FE91">
        <v>1.7947089609399999E-4</v>
      </c>
      <c r="FF91">
        <v>1.15421287512E-4</v>
      </c>
      <c r="FG91">
        <v>1.8445987548400001E-4</v>
      </c>
      <c r="FH91">
        <v>2.0679769061000001E-4</v>
      </c>
      <c r="FI91">
        <v>4.0646933732999997E-2</v>
      </c>
      <c r="FJ91" s="1">
        <v>3.3292435467199998E-5</v>
      </c>
      <c r="FK91" s="1">
        <v>6.1450640295699995E-5</v>
      </c>
      <c r="FL91">
        <v>1.7656473695099999E-4</v>
      </c>
      <c r="FM91">
        <v>7.7411083781599999E-2</v>
      </c>
      <c r="FN91">
        <v>1.9426604039600001E-4</v>
      </c>
      <c r="FO91">
        <v>1.68289246781E-4</v>
      </c>
      <c r="FP91">
        <v>1.15515001787E-4</v>
      </c>
      <c r="FQ91">
        <v>3.2744127934799999E-2</v>
      </c>
      <c r="FR91">
        <v>1.0439430458200001E-4</v>
      </c>
      <c r="FS91">
        <v>2.2846622555599999E-4</v>
      </c>
      <c r="FT91">
        <v>0.117931844915</v>
      </c>
      <c r="FU91">
        <v>0.120845803711</v>
      </c>
      <c r="FV91">
        <v>2.1144466730200001E-4</v>
      </c>
      <c r="FW91">
        <v>5.1656383642699998E-2</v>
      </c>
      <c r="FX91">
        <v>6.2471158690900003E-2</v>
      </c>
      <c r="FY91">
        <v>3.1044064306200001E-4</v>
      </c>
      <c r="FZ91">
        <v>1.5856801274399999E-4</v>
      </c>
      <c r="GA91">
        <v>2.22432825794E-4</v>
      </c>
      <c r="GB91">
        <v>2.5361411477000002E-4</v>
      </c>
      <c r="GC91">
        <v>5.07835809158E-2</v>
      </c>
      <c r="GD91">
        <v>1.0935031713E-4</v>
      </c>
      <c r="GE91">
        <v>1.78218001676E-4</v>
      </c>
      <c r="GF91">
        <v>2.15425386858E-4</v>
      </c>
      <c r="GG91">
        <v>2.5400485343999999E-4</v>
      </c>
      <c r="GH91">
        <v>1.2496832613499999E-4</v>
      </c>
      <c r="GI91">
        <v>2.0746288509599999E-4</v>
      </c>
      <c r="GJ91">
        <v>1.37399490683E-4</v>
      </c>
      <c r="GK91">
        <v>2.6161051547700002E-4</v>
      </c>
      <c r="GL91">
        <v>2.49624068475E-2</v>
      </c>
      <c r="GM91">
        <v>2.0156952146999999E-4</v>
      </c>
      <c r="GN91">
        <v>1.83750998919E-4</v>
      </c>
      <c r="GO91">
        <v>1.3962569888800001E-4</v>
      </c>
      <c r="GP91">
        <v>1.51988858848E-4</v>
      </c>
      <c r="GQ91">
        <v>1.5370615867899999E-4</v>
      </c>
      <c r="GR91">
        <v>2.7834615422699999E-4</v>
      </c>
      <c r="GS91">
        <v>2.76332074161E-4</v>
      </c>
      <c r="GT91" s="1">
        <v>7.2360506238400001E-5</v>
      </c>
      <c r="GU91">
        <v>2.6728245808599999E-4</v>
      </c>
      <c r="GV91">
        <v>3.4353356260799999E-4</v>
      </c>
      <c r="GW91">
        <v>1.49854996612E-4</v>
      </c>
      <c r="GX91">
        <v>3.2734148532399999E-4</v>
      </c>
      <c r="GY91">
        <v>1.9364521058199999E-4</v>
      </c>
      <c r="GZ91">
        <v>9.5255695315600006E-2</v>
      </c>
      <c r="HA91">
        <v>2.34302846558E-4</v>
      </c>
      <c r="HB91">
        <v>1.2427676643599999E-4</v>
      </c>
      <c r="HC91">
        <v>3.2679681642200001E-4</v>
      </c>
      <c r="HD91">
        <v>1.93573359688E-4</v>
      </c>
      <c r="HE91">
        <v>1.7803461557000001E-4</v>
      </c>
      <c r="HF91">
        <v>1.9171484182199999E-4</v>
      </c>
      <c r="HG91">
        <v>1.6050552396099999E-4</v>
      </c>
      <c r="HH91">
        <v>1.84146193343E-4</v>
      </c>
      <c r="HI91" s="1">
        <v>8.3432715490699996E-5</v>
      </c>
      <c r="HJ91" s="1">
        <v>7.9921661997200001E-5</v>
      </c>
      <c r="HK91">
        <v>3.1597862529499999E-4</v>
      </c>
      <c r="HL91">
        <v>1.9187850026399999E-4</v>
      </c>
      <c r="HM91">
        <v>3.0571192301799999E-2</v>
      </c>
      <c r="HN91">
        <v>1.69294663989E-4</v>
      </c>
      <c r="HO91">
        <v>0.13125007535200001</v>
      </c>
      <c r="HP91">
        <v>2.3658290496E-4</v>
      </c>
      <c r="HQ91">
        <v>2.1857596325199999E-4</v>
      </c>
      <c r="HR91">
        <v>1.73471886447E-4</v>
      </c>
      <c r="HS91">
        <v>2.6183931734099998E-4</v>
      </c>
      <c r="HT91">
        <v>5.4233415001199999E-2</v>
      </c>
      <c r="HU91">
        <v>1.20919937359E-4</v>
      </c>
      <c r="HV91">
        <v>3.2693375446100001E-2</v>
      </c>
      <c r="HW91" s="1">
        <v>6.8052536843900001E-5</v>
      </c>
      <c r="HX91">
        <v>1.7758342835799999E-4</v>
      </c>
      <c r="HY91">
        <v>7.9024628159599999E-2</v>
      </c>
      <c r="HZ91">
        <v>2.4859748824999998E-4</v>
      </c>
      <c r="IA91">
        <v>1.72658390879E-4</v>
      </c>
      <c r="IB91">
        <v>2.0780601969200001E-4</v>
      </c>
      <c r="IC91">
        <v>3.6687805060699998E-2</v>
      </c>
      <c r="ID91">
        <v>3.5490399968300002E-2</v>
      </c>
      <c r="IE91">
        <v>2.12677808199E-4</v>
      </c>
      <c r="IF91">
        <v>1.71010821357E-4</v>
      </c>
      <c r="IG91">
        <v>0.13191532697300001</v>
      </c>
      <c r="IH91">
        <v>3.2488408656700003E-2</v>
      </c>
      <c r="II91">
        <v>1.1821420730400001E-4</v>
      </c>
      <c r="IJ91">
        <v>1.0485203856699999E-4</v>
      </c>
      <c r="IK91">
        <v>1.72591887964E-2</v>
      </c>
      <c r="IL91">
        <v>2.0318870886099999E-4</v>
      </c>
      <c r="IM91">
        <v>2.2085080653399999E-4</v>
      </c>
      <c r="IN91">
        <v>2.8935160029300002E-4</v>
      </c>
      <c r="IO91">
        <v>4.72493723091E-2</v>
      </c>
      <c r="IP91">
        <v>8.8251570457600001E-2</v>
      </c>
      <c r="IQ91">
        <v>1.29186289011E-2</v>
      </c>
      <c r="IR91">
        <v>1.4743277848199999E-4</v>
      </c>
      <c r="IS91" s="1">
        <v>9.2843300135100006E-5</v>
      </c>
      <c r="IT91">
        <v>2.2579801996100001E-4</v>
      </c>
      <c r="IU91">
        <v>1.6498907635399999E-4</v>
      </c>
      <c r="IV91">
        <v>2.2448530393100002E-2</v>
      </c>
      <c r="IW91">
        <v>1.5028569551599999E-4</v>
      </c>
      <c r="IX91">
        <v>1.6717951806E-4</v>
      </c>
      <c r="IY91">
        <v>1.14111214576E-4</v>
      </c>
      <c r="IZ91" s="1">
        <v>8.7167804073299995E-5</v>
      </c>
      <c r="JA91">
        <v>1.52207151115E-4</v>
      </c>
      <c r="JB91">
        <v>4.3609713610899999E-2</v>
      </c>
      <c r="JC91">
        <v>1.4666128780899999E-4</v>
      </c>
      <c r="JD91">
        <v>2.5846629411000001E-2</v>
      </c>
      <c r="JE91">
        <v>2.5590718779199998E-4</v>
      </c>
      <c r="JF91">
        <v>2.0414604329700001E-4</v>
      </c>
      <c r="JG91">
        <v>1.9937429027699999E-4</v>
      </c>
      <c r="JH91">
        <v>1.5521680581999999E-4</v>
      </c>
      <c r="JI91">
        <v>2.2129161105199999E-4</v>
      </c>
      <c r="JJ91">
        <v>1.9289725100200001E-4</v>
      </c>
      <c r="JK91">
        <v>6.5102768510499995E-2</v>
      </c>
      <c r="JL91">
        <v>1.31190746428E-4</v>
      </c>
      <c r="JM91">
        <v>2.03631224747E-4</v>
      </c>
      <c r="JN91">
        <v>1.32240456028E-4</v>
      </c>
      <c r="JO91">
        <v>1.9811860387599999E-4</v>
      </c>
      <c r="JP91">
        <v>1.69363304966E-4</v>
      </c>
      <c r="JQ91">
        <v>1.8762634806900001E-4</v>
      </c>
      <c r="JR91">
        <v>1.24499241206E-4</v>
      </c>
      <c r="JS91">
        <v>1.23063094277E-4</v>
      </c>
      <c r="JT91">
        <v>1.22834202217E-4</v>
      </c>
      <c r="JU91">
        <v>3.7421209830600002E-2</v>
      </c>
      <c r="JV91">
        <v>1.3689344169700001E-4</v>
      </c>
      <c r="JW91">
        <v>5.31009794302E-2</v>
      </c>
      <c r="JX91">
        <v>1.23289519517E-2</v>
      </c>
      <c r="JY91" s="1">
        <v>5.3543868120100002E-5</v>
      </c>
      <c r="JZ91">
        <v>1.5692324090400001E-4</v>
      </c>
      <c r="KA91">
        <v>2.35351125397E-2</v>
      </c>
      <c r="KB91">
        <v>1.23271786465E-4</v>
      </c>
      <c r="KC91">
        <v>1.40107163925E-4</v>
      </c>
      <c r="KD91">
        <v>0.133087401016</v>
      </c>
      <c r="KE91">
        <v>6.3939735080400004E-2</v>
      </c>
      <c r="KF91">
        <v>2.3382113883399998E-2</v>
      </c>
      <c r="KG91">
        <v>1.5640756534199999E-2</v>
      </c>
      <c r="KH91" s="1">
        <v>9.3527909503599997E-5</v>
      </c>
      <c r="KI91">
        <v>2.20325074656E-4</v>
      </c>
      <c r="KJ91">
        <v>1.50139023211E-4</v>
      </c>
      <c r="KK91">
        <v>2.0396662241600001E-4</v>
      </c>
      <c r="KL91" s="1">
        <v>4.99110008573E-5</v>
      </c>
      <c r="KM91">
        <v>1.90120894412E-4</v>
      </c>
      <c r="KN91" s="1">
        <v>9.3860798534600002E-5</v>
      </c>
      <c r="KO91">
        <v>1.74213988121E-4</v>
      </c>
      <c r="KP91">
        <v>1.28283609851E-4</v>
      </c>
      <c r="KQ91" s="1">
        <v>7.3412210128900006E-5</v>
      </c>
    </row>
    <row r="92" spans="1:303" x14ac:dyDescent="0.25">
      <c r="A92" t="s">
        <v>2</v>
      </c>
      <c r="B92" t="s">
        <v>1</v>
      </c>
      <c r="C92">
        <v>30</v>
      </c>
      <c r="D92">
        <v>4.33926660827</v>
      </c>
      <c r="E92">
        <v>0.67904638556999997</v>
      </c>
      <c r="F92">
        <v>0.82327107559299995</v>
      </c>
      <c r="G92">
        <v>0.100118221778</v>
      </c>
      <c r="H92">
        <v>1.05588829429E-2</v>
      </c>
      <c r="I92">
        <v>3.6390286257700001E-2</v>
      </c>
      <c r="J92">
        <v>2.3551380132200001E-2</v>
      </c>
      <c r="K92">
        <v>7.4395973581299997E-3</v>
      </c>
      <c r="L92">
        <v>2.0009436608499999E-2</v>
      </c>
      <c r="M92">
        <v>6.0138277500200003E-3</v>
      </c>
      <c r="N92">
        <v>1.63579160104E-3</v>
      </c>
      <c r="O92">
        <v>4.7847865514899996E-3</v>
      </c>
      <c r="P92">
        <v>4.7008590259100001E-2</v>
      </c>
      <c r="Q92">
        <v>9.0719596588199995E-3</v>
      </c>
      <c r="R92">
        <v>5.5449043796100004E-3</v>
      </c>
      <c r="S92">
        <v>3.1127527976699998E-3</v>
      </c>
      <c r="T92">
        <v>1.8804778088399999E-3</v>
      </c>
      <c r="U92">
        <v>2.1629955327099998E-3</v>
      </c>
      <c r="V92">
        <v>2.08817778265E-3</v>
      </c>
      <c r="W92">
        <v>3.5437858141700002E-4</v>
      </c>
      <c r="X92">
        <v>2.8934830201300002E-3</v>
      </c>
      <c r="Y92">
        <v>5.5068257174200003E-4</v>
      </c>
      <c r="Z92">
        <v>7.5378267843499995E-4</v>
      </c>
      <c r="AA92">
        <v>1.06501562836E-3</v>
      </c>
      <c r="AB92">
        <v>6.5626085128399998E-4</v>
      </c>
      <c r="AC92">
        <v>7.4869781967199997E-4</v>
      </c>
      <c r="AD92">
        <v>8.22926598018E-4</v>
      </c>
      <c r="AE92">
        <v>2.1816896190500002E-3</v>
      </c>
      <c r="AF92">
        <v>1.42458073786E-3</v>
      </c>
      <c r="AG92">
        <v>8.9204406963999997E-4</v>
      </c>
      <c r="AH92">
        <v>3.5358828947999998E-4</v>
      </c>
      <c r="AI92">
        <v>8.7184814413400003E-4</v>
      </c>
      <c r="AJ92">
        <v>9.0688512119000005E-4</v>
      </c>
      <c r="AK92">
        <v>1.71331331972E-3</v>
      </c>
      <c r="AL92">
        <v>5.1117961497899997E-4</v>
      </c>
      <c r="AM92">
        <v>3.8143655514000002E-4</v>
      </c>
      <c r="AN92">
        <v>8.0526832952799998E-4</v>
      </c>
      <c r="AO92">
        <v>7.98170563236E-4</v>
      </c>
      <c r="AP92">
        <v>5.4357129544500003E-4</v>
      </c>
      <c r="AQ92">
        <v>8.8737538083199998E-4</v>
      </c>
      <c r="AR92">
        <v>2.90599474789E-4</v>
      </c>
      <c r="AS92">
        <v>6.3763736096899995E-4</v>
      </c>
      <c r="AT92">
        <v>1.0294374165199999E-3</v>
      </c>
      <c r="AU92">
        <v>6.4941752496199998E-4</v>
      </c>
      <c r="AV92">
        <v>0.50414895242400004</v>
      </c>
      <c r="AW92">
        <v>0.328122582286</v>
      </c>
      <c r="AX92">
        <v>3.9640427413100001E-4</v>
      </c>
      <c r="AY92">
        <v>5.3077170254599998E-4</v>
      </c>
      <c r="AZ92">
        <v>2.1647395295400001E-4</v>
      </c>
      <c r="BA92">
        <v>2.9169706386000002E-4</v>
      </c>
      <c r="BB92">
        <v>0.57467588564700001</v>
      </c>
      <c r="BC92">
        <v>6.8601943997799995E-4</v>
      </c>
      <c r="BD92">
        <v>6.8663589436599999E-4</v>
      </c>
      <c r="BE92">
        <v>5.1181353586700004E-4</v>
      </c>
      <c r="BF92">
        <v>6.7992855825100001E-4</v>
      </c>
      <c r="BG92">
        <v>0.74965310029800003</v>
      </c>
      <c r="BH92">
        <v>7.0312279484699999E-4</v>
      </c>
      <c r="BI92">
        <v>3.1073063979999998E-4</v>
      </c>
      <c r="BJ92">
        <v>9.8399904718900004E-4</v>
      </c>
      <c r="BK92">
        <v>3.3594273403199999E-4</v>
      </c>
      <c r="BL92">
        <v>6.76198562144E-4</v>
      </c>
      <c r="BM92">
        <v>4.37787063329E-4</v>
      </c>
      <c r="BN92">
        <v>3.2546341285400002E-4</v>
      </c>
      <c r="BO92">
        <v>3.6516684469599999E-4</v>
      </c>
      <c r="BP92">
        <v>5.2851658394500003E-4</v>
      </c>
      <c r="BQ92">
        <v>1.7730604078100001E-4</v>
      </c>
      <c r="BR92">
        <v>3.80009144108E-4</v>
      </c>
      <c r="BS92">
        <v>3.8134979333199998E-4</v>
      </c>
      <c r="BT92">
        <v>2.19925388726E-4</v>
      </c>
      <c r="BU92">
        <v>4.20444456228E-4</v>
      </c>
      <c r="BV92">
        <v>3.1494074527E-4</v>
      </c>
      <c r="BW92" s="1">
        <v>4.5087856189100003E-5</v>
      </c>
      <c r="BX92">
        <v>1.91661581741E-4</v>
      </c>
      <c r="BY92">
        <v>2.09508795574E-4</v>
      </c>
      <c r="BZ92">
        <v>8.19810977549E-4</v>
      </c>
      <c r="CA92">
        <v>4.25549665051E-4</v>
      </c>
      <c r="CB92">
        <v>5.4338864167899998E-4</v>
      </c>
      <c r="CC92">
        <v>9.2122371619900005E-4</v>
      </c>
      <c r="CD92">
        <v>3.2881961171200001E-4</v>
      </c>
      <c r="CE92">
        <v>2.7269608968600001E-4</v>
      </c>
      <c r="CF92">
        <v>4.3650560339399998E-4</v>
      </c>
      <c r="CG92">
        <v>1.8117702352E-4</v>
      </c>
      <c r="CH92">
        <v>2.02019723696E-4</v>
      </c>
      <c r="CI92">
        <v>4.4088183333599999E-4</v>
      </c>
      <c r="CJ92">
        <v>3.3074646403299999E-4</v>
      </c>
      <c r="CK92">
        <v>3.48267660422E-4</v>
      </c>
      <c r="CL92">
        <v>0.27838252108099998</v>
      </c>
      <c r="CM92">
        <v>2.3431309144200001E-4</v>
      </c>
      <c r="CN92">
        <v>4.9763434952300001E-4</v>
      </c>
      <c r="CO92">
        <v>3.0235410780699999E-4</v>
      </c>
      <c r="CP92">
        <v>1.3651967342699999E-4</v>
      </c>
      <c r="CQ92">
        <v>1.6575222074699999E-4</v>
      </c>
      <c r="CR92">
        <v>2.5853761873200002E-4</v>
      </c>
      <c r="CS92">
        <v>3.8571788590100001E-4</v>
      </c>
      <c r="CT92">
        <v>2.1579070930500001E-4</v>
      </c>
      <c r="CU92">
        <v>4.7485655463399998E-4</v>
      </c>
      <c r="CV92">
        <v>1.62606548958E-4</v>
      </c>
      <c r="CW92">
        <v>2.7719458680500002E-4</v>
      </c>
      <c r="CX92">
        <v>2.2531386925000001E-4</v>
      </c>
      <c r="CY92">
        <v>1.51093853522E-4</v>
      </c>
      <c r="CZ92" s="1">
        <v>8.2342183305900005E-5</v>
      </c>
      <c r="DA92">
        <v>7.48184133953E-4</v>
      </c>
      <c r="DB92">
        <v>1.4250909855099999E-4</v>
      </c>
      <c r="DC92">
        <v>7.3135250652200002E-4</v>
      </c>
      <c r="DD92">
        <v>2.1173863099100001E-4</v>
      </c>
      <c r="DE92">
        <v>5.1457488462600001E-4</v>
      </c>
      <c r="DF92">
        <v>2.11541673242E-4</v>
      </c>
      <c r="DG92">
        <v>3.9883294176899998E-4</v>
      </c>
      <c r="DH92">
        <v>2.3403961035199999E-4</v>
      </c>
      <c r="DI92">
        <v>2.07409309153E-4</v>
      </c>
      <c r="DJ92">
        <v>1.5043309585800001E-4</v>
      </c>
      <c r="DK92">
        <v>2.07171817239E-4</v>
      </c>
      <c r="DL92">
        <v>3.58766819017E-4</v>
      </c>
      <c r="DM92">
        <v>1.7105140201700001E-4</v>
      </c>
      <c r="DN92" s="1">
        <v>9.7680498920500007E-5</v>
      </c>
      <c r="DO92">
        <v>6.2232413085299997E-2</v>
      </c>
      <c r="DP92">
        <v>8.8815706622199994E-2</v>
      </c>
      <c r="DQ92">
        <v>3.02555181511E-4</v>
      </c>
      <c r="DR92">
        <v>2.5287018940500002E-4</v>
      </c>
      <c r="DS92">
        <v>1.66918202353E-4</v>
      </c>
      <c r="DT92">
        <v>1.4520048622400001E-4</v>
      </c>
      <c r="DU92">
        <v>0.170884728954</v>
      </c>
      <c r="DV92">
        <v>1.65373429054E-4</v>
      </c>
      <c r="DW92">
        <v>2.8619250128399999E-4</v>
      </c>
      <c r="DX92">
        <v>4.6701491418199998E-4</v>
      </c>
      <c r="DY92">
        <v>3.0821913621700001E-4</v>
      </c>
      <c r="DZ92">
        <v>1.64084986792E-4</v>
      </c>
      <c r="EA92">
        <v>2.2476348370899999E-4</v>
      </c>
      <c r="EB92">
        <v>1.63316410087E-4</v>
      </c>
      <c r="EC92">
        <v>0.16000174098799999</v>
      </c>
      <c r="ED92" s="1">
        <v>8.2719625876200007E-5</v>
      </c>
      <c r="EE92">
        <v>2.8089095913799998E-4</v>
      </c>
      <c r="EF92">
        <v>2.12702507277E-4</v>
      </c>
      <c r="EG92">
        <v>2.5269803551799998E-4</v>
      </c>
      <c r="EH92">
        <v>2.17568655961E-4</v>
      </c>
      <c r="EI92">
        <v>3.2682258272999999E-4</v>
      </c>
      <c r="EJ92" s="1">
        <v>9.61964997809E-5</v>
      </c>
      <c r="EK92" s="1">
        <v>9.2760842491900001E-5</v>
      </c>
      <c r="EL92">
        <v>1.2677440988700001E-4</v>
      </c>
      <c r="EM92">
        <v>1.8939206011199999E-4</v>
      </c>
      <c r="EN92">
        <v>6.08773846804E-2</v>
      </c>
      <c r="EO92">
        <v>3.9672581084700002E-2</v>
      </c>
      <c r="EP92">
        <v>3.1696158560599999E-4</v>
      </c>
      <c r="EQ92">
        <v>1.8854480341699999E-4</v>
      </c>
      <c r="ER92">
        <v>1.7309310734600001E-4</v>
      </c>
      <c r="ES92">
        <v>4.6141803212799997E-4</v>
      </c>
      <c r="ET92">
        <v>2.36816823021E-4</v>
      </c>
      <c r="EU92">
        <v>3.1219172863500001E-4</v>
      </c>
      <c r="EV92">
        <v>1.7586269858799999E-4</v>
      </c>
      <c r="EW92" s="1">
        <v>8.3253772887499996E-5</v>
      </c>
      <c r="EX92">
        <v>2.3441397126399999E-4</v>
      </c>
      <c r="EY92">
        <v>1.7428458667199999E-4</v>
      </c>
      <c r="EZ92">
        <v>8.0088271485400001E-2</v>
      </c>
      <c r="FA92">
        <v>2.1164214485499999E-4</v>
      </c>
      <c r="FB92">
        <v>1.7608758808199999E-4</v>
      </c>
      <c r="FC92">
        <v>6.8749859558199997E-2</v>
      </c>
      <c r="FD92">
        <v>7.3724240906300004E-2</v>
      </c>
      <c r="FE92">
        <v>1.8557719889000001E-4</v>
      </c>
      <c r="FF92">
        <v>1.03378556135E-4</v>
      </c>
      <c r="FG92">
        <v>1.67116302466E-4</v>
      </c>
      <c r="FH92">
        <v>1.8804954783000001E-4</v>
      </c>
      <c r="FI92">
        <v>3.08370701737E-2</v>
      </c>
      <c r="FJ92" s="1">
        <v>4.3775890877100003E-5</v>
      </c>
      <c r="FK92" s="1">
        <v>9.3302931332199995E-5</v>
      </c>
      <c r="FL92">
        <v>1.59485044096E-4</v>
      </c>
      <c r="FM92">
        <v>5.3072110995300001E-2</v>
      </c>
      <c r="FN92">
        <v>1.3964149819300001E-4</v>
      </c>
      <c r="FO92">
        <v>1.27048767798E-4</v>
      </c>
      <c r="FP92" s="1">
        <v>5.9024819615600002E-5</v>
      </c>
      <c r="FQ92">
        <v>2.5324674529600001E-2</v>
      </c>
      <c r="FR92">
        <v>1.08532674665E-4</v>
      </c>
      <c r="FS92">
        <v>1.02894986892E-4</v>
      </c>
      <c r="FT92">
        <v>9.9151292540199998E-2</v>
      </c>
      <c r="FU92">
        <v>9.5212169212299996E-2</v>
      </c>
      <c r="FV92">
        <v>1.31858078042E-4</v>
      </c>
      <c r="FW92">
        <v>4.22290229687E-2</v>
      </c>
      <c r="FX92">
        <v>4.9724131031700002E-2</v>
      </c>
      <c r="FY92">
        <v>2.5552686772000003E-4</v>
      </c>
      <c r="FZ92">
        <v>1.7784477533799999E-4</v>
      </c>
      <c r="GA92">
        <v>1.4956662910700001E-4</v>
      </c>
      <c r="GB92">
        <v>2.1526559332899999E-4</v>
      </c>
      <c r="GC92">
        <v>4.5476775477199999E-2</v>
      </c>
      <c r="GD92" s="1">
        <v>7.1045922616099996E-5</v>
      </c>
      <c r="GE92">
        <v>1.8064029558599999E-4</v>
      </c>
      <c r="GF92">
        <v>1.9571714994399999E-4</v>
      </c>
      <c r="GG92">
        <v>2.5999291232600003E-4</v>
      </c>
      <c r="GH92" s="1">
        <v>8.6951499911900004E-5</v>
      </c>
      <c r="GI92">
        <v>1.9595485480399999E-4</v>
      </c>
      <c r="GJ92">
        <v>1.2928134721400001E-4</v>
      </c>
      <c r="GK92">
        <v>2.4577860954299999E-4</v>
      </c>
      <c r="GL92">
        <v>1.9677498100399999E-2</v>
      </c>
      <c r="GM92">
        <v>1.41798985571E-4</v>
      </c>
      <c r="GN92">
        <v>1.28808191985E-4</v>
      </c>
      <c r="GO92">
        <v>1.4449004934799999E-4</v>
      </c>
      <c r="GP92">
        <v>1.24094679282E-4</v>
      </c>
      <c r="GQ92">
        <v>1.01843215886E-4</v>
      </c>
      <c r="GR92">
        <v>2.75742990821E-4</v>
      </c>
      <c r="GS92">
        <v>2.03885995257E-4</v>
      </c>
      <c r="GT92" s="1">
        <v>4.4571793026599999E-5</v>
      </c>
      <c r="GU92">
        <v>2.0495382762699999E-4</v>
      </c>
      <c r="GV92">
        <v>2.7006960784999999E-4</v>
      </c>
      <c r="GW92" s="1">
        <v>9.5823663252899997E-5</v>
      </c>
      <c r="GX92">
        <v>2.9739981173900002E-4</v>
      </c>
      <c r="GY92">
        <v>2.31222710712E-4</v>
      </c>
      <c r="GZ92">
        <v>7.3517585187799994E-2</v>
      </c>
      <c r="HA92">
        <v>2.02128317909E-4</v>
      </c>
      <c r="HB92">
        <v>1.0465383953999999E-4</v>
      </c>
      <c r="HC92">
        <v>2.4761147275800002E-4</v>
      </c>
      <c r="HD92">
        <v>2.23237982442E-4</v>
      </c>
      <c r="HE92">
        <v>1.5856781494099999E-4</v>
      </c>
      <c r="HF92">
        <v>2.0319002010300001E-4</v>
      </c>
      <c r="HG92">
        <v>1.01643565018E-4</v>
      </c>
      <c r="HH92">
        <v>1.7047824356100001E-4</v>
      </c>
      <c r="HI92" s="1">
        <v>7.8053135330999993E-5</v>
      </c>
      <c r="HJ92" s="1">
        <v>6.3324372615099995E-5</v>
      </c>
      <c r="HK92">
        <v>1.9278854691400001E-4</v>
      </c>
      <c r="HL92">
        <v>1.7390809804900001E-4</v>
      </c>
      <c r="HM92">
        <v>2.33513840979E-2</v>
      </c>
      <c r="HN92">
        <v>1.70378783626E-4</v>
      </c>
      <c r="HO92">
        <v>9.8426983582399999E-2</v>
      </c>
      <c r="HP92">
        <v>2.4076148187500001E-4</v>
      </c>
      <c r="HQ92">
        <v>1.9001208558900001E-4</v>
      </c>
      <c r="HR92">
        <v>1.5270245267600001E-4</v>
      </c>
      <c r="HS92">
        <v>2.2000477478900001E-4</v>
      </c>
      <c r="HT92">
        <v>3.9026194780000002E-2</v>
      </c>
      <c r="HU92">
        <v>1.3054122594300001E-4</v>
      </c>
      <c r="HV92">
        <v>2.3873247368900001E-2</v>
      </c>
      <c r="HW92" s="1">
        <v>9.3137049973500001E-5</v>
      </c>
      <c r="HX92">
        <v>1.99426014893E-4</v>
      </c>
      <c r="HY92">
        <v>5.5955377073899998E-2</v>
      </c>
      <c r="HZ92">
        <v>1.9748993152900001E-4</v>
      </c>
      <c r="IA92">
        <v>1.3940321782399999E-4</v>
      </c>
      <c r="IB92">
        <v>1.8415823408800001E-4</v>
      </c>
      <c r="IC92">
        <v>2.5624823912500001E-2</v>
      </c>
      <c r="ID92">
        <v>2.8755624803899999E-2</v>
      </c>
      <c r="IE92">
        <v>2.0389653820900001E-4</v>
      </c>
      <c r="IF92">
        <v>1.6427747743399999E-4</v>
      </c>
      <c r="IG92">
        <v>0.112449884178</v>
      </c>
      <c r="IH92">
        <v>2.71887740602E-2</v>
      </c>
      <c r="II92">
        <v>1.16692006377E-4</v>
      </c>
      <c r="IJ92" s="1">
        <v>7.8919818427799999E-5</v>
      </c>
      <c r="IK92">
        <v>1.4694026813199999E-2</v>
      </c>
      <c r="IL92">
        <v>1.6942829621899999E-4</v>
      </c>
      <c r="IM92">
        <v>1.4932527586299999E-4</v>
      </c>
      <c r="IN92">
        <v>2.65057670305E-4</v>
      </c>
      <c r="IO92">
        <v>3.5613384935900001E-2</v>
      </c>
      <c r="IP92">
        <v>7.2803679316100003E-2</v>
      </c>
      <c r="IQ92">
        <v>1.06991823013E-2</v>
      </c>
      <c r="IR92">
        <v>1.24135990102E-4</v>
      </c>
      <c r="IS92" s="1">
        <v>9.1499373688499997E-5</v>
      </c>
      <c r="IT92">
        <v>1.80785179488E-4</v>
      </c>
      <c r="IU92">
        <v>1.6020226835999999E-4</v>
      </c>
      <c r="IV92">
        <v>1.7577200274000001E-2</v>
      </c>
      <c r="IW92">
        <v>1.0637703093999999E-4</v>
      </c>
      <c r="IX92">
        <v>1.6467819285399999E-4</v>
      </c>
      <c r="IY92" s="1">
        <v>7.9302542536699994E-5</v>
      </c>
      <c r="IZ92" s="1">
        <v>8.0770808964800001E-5</v>
      </c>
      <c r="JA92">
        <v>1.5731361423700001E-4</v>
      </c>
      <c r="JB92">
        <v>3.2712675722599997E-2</v>
      </c>
      <c r="JC92">
        <v>1.42467475511E-4</v>
      </c>
      <c r="JD92">
        <v>1.8931310083800001E-2</v>
      </c>
      <c r="JE92">
        <v>2.3711331351E-4</v>
      </c>
      <c r="JF92">
        <v>1.7665720194899999E-4</v>
      </c>
      <c r="JG92">
        <v>1.75219259E-4</v>
      </c>
      <c r="JH92">
        <v>1.2898835008699999E-4</v>
      </c>
      <c r="JI92">
        <v>2.21490169901E-4</v>
      </c>
      <c r="JJ92">
        <v>1.89864794027E-4</v>
      </c>
      <c r="JK92">
        <v>5.2054680589500003E-2</v>
      </c>
      <c r="JL92">
        <v>1.05338003248E-4</v>
      </c>
      <c r="JM92">
        <v>1.8058745609600001E-4</v>
      </c>
      <c r="JN92" s="1">
        <v>8.6299339711999994E-5</v>
      </c>
      <c r="JO92">
        <v>2.1283013197200001E-4</v>
      </c>
      <c r="JP92">
        <v>1.4689108195E-4</v>
      </c>
      <c r="JQ92">
        <v>1.25827909538E-4</v>
      </c>
      <c r="JR92">
        <v>1.3312150122000001E-4</v>
      </c>
      <c r="JS92">
        <v>1.20075650777E-4</v>
      </c>
      <c r="JT92" s="1">
        <v>9.4856901712600002E-5</v>
      </c>
      <c r="JU92">
        <v>2.8064113220099999E-2</v>
      </c>
      <c r="JV92">
        <v>1.3170633553199999E-4</v>
      </c>
      <c r="JW92">
        <v>3.9528150456700002E-2</v>
      </c>
      <c r="JX92">
        <v>1.0545680784E-2</v>
      </c>
      <c r="JY92" s="1">
        <v>6.4711569571699996E-5</v>
      </c>
      <c r="JZ92">
        <v>1.07710611228E-4</v>
      </c>
      <c r="KA92">
        <v>1.9192842807699999E-2</v>
      </c>
      <c r="KB92" s="1">
        <v>9.0161519333799997E-5</v>
      </c>
      <c r="KC92">
        <v>1.06047220971E-4</v>
      </c>
      <c r="KD92">
        <v>0.105061643907</v>
      </c>
      <c r="KE92">
        <v>4.9954406103399997E-2</v>
      </c>
      <c r="KF92">
        <v>1.7878654271300001E-2</v>
      </c>
      <c r="KG92">
        <v>1.32491146837E-2</v>
      </c>
      <c r="KH92" s="1">
        <v>8.3119998044500006E-5</v>
      </c>
      <c r="KI92">
        <v>2.0283099865100001E-4</v>
      </c>
      <c r="KJ92">
        <v>1.3348802939800001E-4</v>
      </c>
      <c r="KK92">
        <v>1.89406609327E-4</v>
      </c>
      <c r="KL92" s="1">
        <v>3.1613071256100003E-5</v>
      </c>
      <c r="KM92">
        <v>1.6430739361100001E-4</v>
      </c>
      <c r="KN92" s="1">
        <v>8.8066679862399999E-5</v>
      </c>
      <c r="KO92">
        <v>1.7394025251099999E-4</v>
      </c>
      <c r="KP92" s="1">
        <v>9.9051438687500006E-5</v>
      </c>
      <c r="KQ92" s="1">
        <v>6.2867718135100004E-5</v>
      </c>
    </row>
    <row r="93" spans="1:303" x14ac:dyDescent="0.25">
      <c r="A93" t="s">
        <v>3</v>
      </c>
      <c r="B93" t="s">
        <v>1</v>
      </c>
      <c r="C93">
        <v>30</v>
      </c>
      <c r="D93">
        <v>1</v>
      </c>
      <c r="E93">
        <v>0.83778175575900005</v>
      </c>
      <c r="F93">
        <v>1.27290975106</v>
      </c>
      <c r="G93">
        <v>0.84900808339900002</v>
      </c>
      <c r="H93">
        <v>1.09356950389</v>
      </c>
      <c r="I93">
        <v>0.50711757665299995</v>
      </c>
      <c r="J93">
        <v>1.48198133582</v>
      </c>
      <c r="K93">
        <v>0.97236737904500004</v>
      </c>
      <c r="L93">
        <v>0.55603669386999999</v>
      </c>
      <c r="M93">
        <v>1.46731911472</v>
      </c>
      <c r="N93">
        <v>0.75760659292999999</v>
      </c>
      <c r="O93">
        <v>2.0743359194800002</v>
      </c>
      <c r="P93">
        <v>0.65989931697600002</v>
      </c>
      <c r="Q93">
        <v>1.4791706174599999</v>
      </c>
      <c r="R93">
        <v>1.05002445018</v>
      </c>
      <c r="S93">
        <v>1.5798361779400001</v>
      </c>
      <c r="T93">
        <v>1.0979972389799999</v>
      </c>
      <c r="U93">
        <v>0.74263859344799998</v>
      </c>
      <c r="V93">
        <v>0.30665435285499998</v>
      </c>
      <c r="W93">
        <v>4.7826963444399997</v>
      </c>
      <c r="X93">
        <v>0.55142999918400004</v>
      </c>
      <c r="Y93">
        <v>0.67756778804200002</v>
      </c>
      <c r="Z93">
        <v>1.4136827918699999</v>
      </c>
      <c r="AA93">
        <v>1.5214098873799999</v>
      </c>
      <c r="AB93">
        <v>1.59354609769</v>
      </c>
      <c r="AC93">
        <v>1.2170216550599999</v>
      </c>
      <c r="AD93">
        <v>2.0398492237800001</v>
      </c>
      <c r="AE93">
        <v>1.13344581227</v>
      </c>
      <c r="AF93">
        <v>1.33709821054</v>
      </c>
      <c r="AG93">
        <v>2.26724756013</v>
      </c>
      <c r="AH93">
        <v>1.5318545422800001</v>
      </c>
      <c r="AI93">
        <v>1.3293968681699999</v>
      </c>
      <c r="AJ93">
        <v>0.78845912121399997</v>
      </c>
      <c r="AK93">
        <v>1.5070751466500001</v>
      </c>
      <c r="AL93">
        <v>1.24178842827</v>
      </c>
      <c r="AM93">
        <v>6.8322105394700001</v>
      </c>
      <c r="AN93">
        <v>1.2071254085200001</v>
      </c>
      <c r="AO93">
        <v>1.1010581645999999</v>
      </c>
      <c r="AP93">
        <v>1.7980521135200001</v>
      </c>
      <c r="AQ93">
        <v>1.21330563457</v>
      </c>
      <c r="AR93">
        <v>0.84265383359400003</v>
      </c>
      <c r="AS93">
        <v>1.15488896195</v>
      </c>
      <c r="AT93">
        <v>1.4351405345199999</v>
      </c>
      <c r="AU93">
        <v>0.97617512977999998</v>
      </c>
      <c r="AV93">
        <v>1.1476254078000001</v>
      </c>
      <c r="AW93">
        <v>1.8745936187200001</v>
      </c>
      <c r="AX93">
        <v>2.0281841364000002</v>
      </c>
      <c r="AY93">
        <v>1.64061807109</v>
      </c>
      <c r="AZ93">
        <v>0.87758312156499996</v>
      </c>
      <c r="BA93">
        <v>1.2795421302700001</v>
      </c>
      <c r="BB93">
        <v>1.1947164718900001</v>
      </c>
      <c r="BC93">
        <v>1.9516265070300001</v>
      </c>
      <c r="BD93">
        <v>0.94096903401599996</v>
      </c>
      <c r="BE93">
        <v>0.80364834049400002</v>
      </c>
      <c r="BF93">
        <v>1.18766588605</v>
      </c>
      <c r="BG93">
        <v>1.2168260360500001</v>
      </c>
      <c r="BH93">
        <v>1.09407153116</v>
      </c>
      <c r="BI93">
        <v>1.2092942789700001</v>
      </c>
      <c r="BJ93">
        <v>1.47083882601</v>
      </c>
      <c r="BK93">
        <v>0.98728829730500001</v>
      </c>
      <c r="BL93">
        <v>1.0685488066</v>
      </c>
      <c r="BM93">
        <v>1.17294830775</v>
      </c>
      <c r="BN93">
        <v>1.2569672482500001</v>
      </c>
      <c r="BO93">
        <v>1.1231410317899999</v>
      </c>
      <c r="BP93">
        <v>0.97966684777900004</v>
      </c>
      <c r="BQ93">
        <v>1.2119495387100001</v>
      </c>
      <c r="BR93">
        <v>1.46206425428</v>
      </c>
      <c r="BS93">
        <v>1.03865453197</v>
      </c>
      <c r="BT93">
        <v>1.3531423150199999</v>
      </c>
      <c r="BU93">
        <v>1.09011252143</v>
      </c>
      <c r="BV93">
        <v>1.22291623795</v>
      </c>
      <c r="BW93">
        <v>3.8113629583200002</v>
      </c>
      <c r="BX93">
        <v>1.4155734285899999</v>
      </c>
      <c r="BY93">
        <v>1.27771489846</v>
      </c>
      <c r="BZ93">
        <v>0.93251876858600002</v>
      </c>
      <c r="CA93">
        <v>1.2007891805399999</v>
      </c>
      <c r="CB93">
        <v>1.52021267543</v>
      </c>
      <c r="CC93">
        <v>1.040983869</v>
      </c>
      <c r="CD93">
        <v>1.2470281891599999</v>
      </c>
      <c r="CE93">
        <v>1.16704782428</v>
      </c>
      <c r="CF93">
        <v>1.26108838907</v>
      </c>
      <c r="CG93">
        <v>0.72268180963200002</v>
      </c>
      <c r="CH93">
        <v>1.2400792523699999</v>
      </c>
      <c r="CI93">
        <v>1.0042758550299999</v>
      </c>
      <c r="CJ93">
        <v>1.06276918446</v>
      </c>
      <c r="CK93">
        <v>0.901790862789</v>
      </c>
      <c r="CL93">
        <v>1.22280246185</v>
      </c>
      <c r="CM93">
        <v>1.10491052311</v>
      </c>
      <c r="CN93">
        <v>0.98265762320100003</v>
      </c>
      <c r="CO93">
        <v>1.2132165722299999</v>
      </c>
      <c r="CP93">
        <v>1.4781915156700001</v>
      </c>
      <c r="CQ93">
        <v>1.6611791740699999</v>
      </c>
      <c r="CR93">
        <v>1.38505175065</v>
      </c>
      <c r="CS93">
        <v>1.6593037668899999</v>
      </c>
      <c r="CT93">
        <v>1.18989376376</v>
      </c>
      <c r="CU93">
        <v>1.1762359266</v>
      </c>
      <c r="CV93">
        <v>1.35741850662</v>
      </c>
      <c r="CW93">
        <v>0.65800353306199999</v>
      </c>
      <c r="CX93">
        <v>1.3646453596599999</v>
      </c>
      <c r="CY93">
        <v>1.1055174370400001</v>
      </c>
      <c r="CZ93">
        <v>2.2438370168400001</v>
      </c>
      <c r="DA93">
        <v>0.65647902597499996</v>
      </c>
      <c r="DB93">
        <v>1.34251356575</v>
      </c>
      <c r="DC93">
        <v>1.0068732672</v>
      </c>
      <c r="DD93">
        <v>1.3107832042800001</v>
      </c>
      <c r="DE93">
        <v>1.21919326867</v>
      </c>
      <c r="DF93">
        <v>1.0517775058300001</v>
      </c>
      <c r="DG93">
        <v>1.2857466388100001</v>
      </c>
      <c r="DH93">
        <v>1.6280558973999999</v>
      </c>
      <c r="DI93">
        <v>1.34940340335</v>
      </c>
      <c r="DJ93">
        <v>1.1221690337700001</v>
      </c>
      <c r="DK93">
        <v>1.12441219844</v>
      </c>
      <c r="DL93">
        <v>1.4550859744</v>
      </c>
      <c r="DM93">
        <v>1.1379986209399999</v>
      </c>
      <c r="DN93">
        <v>0.891169144528</v>
      </c>
      <c r="DO93">
        <v>1.1956303817</v>
      </c>
      <c r="DP93">
        <v>1.2411937747599999</v>
      </c>
      <c r="DQ93">
        <v>0.95998114319299999</v>
      </c>
      <c r="DR93">
        <v>0.98939521259300001</v>
      </c>
      <c r="DS93">
        <v>0.78087854113599997</v>
      </c>
      <c r="DT93">
        <v>0.89573142613500001</v>
      </c>
      <c r="DU93">
        <v>1.3088394026800001</v>
      </c>
      <c r="DV93">
        <v>0.96021333791100005</v>
      </c>
      <c r="DW93">
        <v>1.2309016020900001</v>
      </c>
      <c r="DX93">
        <v>1.2449310311599999</v>
      </c>
      <c r="DY93">
        <v>1.07639133653</v>
      </c>
      <c r="DZ93">
        <v>1.24814255933</v>
      </c>
      <c r="EA93">
        <v>1.2513009456699999</v>
      </c>
      <c r="EB93">
        <v>1.2938333148900001</v>
      </c>
      <c r="EC93">
        <v>1.24037747143</v>
      </c>
      <c r="ED93">
        <v>1.6738992885799999</v>
      </c>
      <c r="EE93">
        <v>1.08288099198</v>
      </c>
      <c r="EF93">
        <v>1.25206372852</v>
      </c>
      <c r="EG93">
        <v>1.72778343168</v>
      </c>
      <c r="EH93">
        <v>1.47258757058</v>
      </c>
      <c r="EI93">
        <v>1.3711246909699999</v>
      </c>
      <c r="EJ93">
        <v>1.5250286417100001</v>
      </c>
      <c r="EK93">
        <v>1.8409725396100001</v>
      </c>
      <c r="EL93">
        <v>1.2774140090299999</v>
      </c>
      <c r="EM93">
        <v>1.4737019983099999</v>
      </c>
      <c r="EN93">
        <v>1.2509739930099999</v>
      </c>
      <c r="EO93">
        <v>1.1411087345299999</v>
      </c>
      <c r="EP93">
        <v>1.12409395759</v>
      </c>
      <c r="EQ93">
        <v>1.0868880990100001</v>
      </c>
      <c r="ER93">
        <v>1.03382932398</v>
      </c>
      <c r="ES93">
        <v>1.09906822108</v>
      </c>
      <c r="ET93">
        <v>0.99730310571299996</v>
      </c>
      <c r="EU93">
        <v>0.82497484283400002</v>
      </c>
      <c r="EV93">
        <v>1.12673816842</v>
      </c>
      <c r="EW93">
        <v>1.2609622925499999</v>
      </c>
      <c r="EX93">
        <v>1.14704119299</v>
      </c>
      <c r="EY93">
        <v>0.94733325190999995</v>
      </c>
      <c r="EZ93">
        <v>1.1219176991099999</v>
      </c>
      <c r="FA93">
        <v>1.17871979024</v>
      </c>
      <c r="FB93">
        <v>1.24490747765</v>
      </c>
      <c r="FC93">
        <v>1.1617739865500001</v>
      </c>
      <c r="FD93">
        <v>1.1508229585300001</v>
      </c>
      <c r="FE93">
        <v>0.96709561932999999</v>
      </c>
      <c r="FF93">
        <v>1.11649158034</v>
      </c>
      <c r="FG93">
        <v>1.10378145496</v>
      </c>
      <c r="FH93">
        <v>1.0996978881199999</v>
      </c>
      <c r="FI93">
        <v>1.3181191826600001</v>
      </c>
      <c r="FJ93">
        <v>0.76051988435100004</v>
      </c>
      <c r="FK93">
        <v>0.65861425164499998</v>
      </c>
      <c r="FL93">
        <v>1.1070927556400001</v>
      </c>
      <c r="FM93">
        <v>1.4586019348000001</v>
      </c>
      <c r="FN93">
        <v>1.39117699903</v>
      </c>
      <c r="FO93">
        <v>1.3246035337299999</v>
      </c>
      <c r="FP93">
        <v>1.95705810775</v>
      </c>
      <c r="FQ93">
        <v>1.2929732975099999</v>
      </c>
      <c r="FR93">
        <v>0.96186982311400004</v>
      </c>
      <c r="FS93">
        <v>2.22038247398</v>
      </c>
      <c r="FT93">
        <v>1.1894130867499999</v>
      </c>
      <c r="FU93">
        <v>1.2692264519400001</v>
      </c>
      <c r="FV93">
        <v>1.6035776529000001</v>
      </c>
      <c r="FW93">
        <v>1.2232436369899999</v>
      </c>
      <c r="FX93">
        <v>1.25635496075</v>
      </c>
      <c r="FY93">
        <v>1.2149041148999999</v>
      </c>
      <c r="FZ93">
        <v>0.89160905875899998</v>
      </c>
      <c r="GA93">
        <v>1.4871821817599999</v>
      </c>
      <c r="GB93">
        <v>1.17814515013</v>
      </c>
      <c r="GC93">
        <v>1.1166926498800001</v>
      </c>
      <c r="GD93">
        <v>1.53914979359</v>
      </c>
      <c r="GE93">
        <v>0.98659051181500002</v>
      </c>
      <c r="GF93">
        <v>1.10069754704</v>
      </c>
      <c r="GG93">
        <v>0.97696837643599999</v>
      </c>
      <c r="GH93">
        <v>1.4372187513900001</v>
      </c>
      <c r="GI93">
        <v>1.0587279672300001</v>
      </c>
      <c r="GJ93">
        <v>1.06279439102</v>
      </c>
      <c r="GK93">
        <v>1.06441531248</v>
      </c>
      <c r="GL93">
        <v>1.2685762549799999</v>
      </c>
      <c r="GM93">
        <v>1.4215159626</v>
      </c>
      <c r="GN93">
        <v>1.42654745858</v>
      </c>
      <c r="GO93">
        <v>0.96633435671599999</v>
      </c>
      <c r="GP93">
        <v>1.22478143082</v>
      </c>
      <c r="GQ93">
        <v>1.50924298042</v>
      </c>
      <c r="GR93">
        <v>1.0094405424399999</v>
      </c>
      <c r="GS93">
        <v>1.35532641078</v>
      </c>
      <c r="GT93">
        <v>1.6234596215399999</v>
      </c>
      <c r="GU93">
        <v>1.30411059496</v>
      </c>
      <c r="GV93">
        <v>1.2720185930700001</v>
      </c>
      <c r="GW93">
        <v>1.56386211427</v>
      </c>
      <c r="GX93">
        <v>1.1006781860699999</v>
      </c>
      <c r="GY93">
        <v>0.83748352393799996</v>
      </c>
      <c r="GZ93">
        <v>1.29568585628</v>
      </c>
      <c r="HA93">
        <v>1.1591787285499999</v>
      </c>
      <c r="HB93">
        <v>1.18750317219</v>
      </c>
      <c r="HC93">
        <v>1.3197967476300001</v>
      </c>
      <c r="HD93">
        <v>0.86711659714199996</v>
      </c>
      <c r="HE93">
        <v>1.1227664052499999</v>
      </c>
      <c r="HF93">
        <v>0.943524892241</v>
      </c>
      <c r="HG93">
        <v>1.5791016768499999</v>
      </c>
      <c r="HH93">
        <v>1.08017415886</v>
      </c>
      <c r="HI93">
        <v>1.06892202519</v>
      </c>
      <c r="HJ93">
        <v>1.2620995470900001</v>
      </c>
      <c r="HK93">
        <v>1.63899064728</v>
      </c>
      <c r="HL93">
        <v>1.10333275113</v>
      </c>
      <c r="HM93">
        <v>1.30918116775</v>
      </c>
      <c r="HN93">
        <v>0.993637003302</v>
      </c>
      <c r="HO93">
        <v>1.3334765587099999</v>
      </c>
      <c r="HP93">
        <v>0.98264432963799997</v>
      </c>
      <c r="HQ93">
        <v>1.15032663619</v>
      </c>
      <c r="HR93">
        <v>1.1360124438500001</v>
      </c>
      <c r="HS93">
        <v>1.1901528846</v>
      </c>
      <c r="HT93">
        <v>1.3896669994899999</v>
      </c>
      <c r="HU93">
        <v>0.92629693405400004</v>
      </c>
      <c r="HV93">
        <v>1.3694565695600001</v>
      </c>
      <c r="HW93">
        <v>0.73067095063999998</v>
      </c>
      <c r="HX93">
        <v>0.89047273222400003</v>
      </c>
      <c r="HY93">
        <v>1.4122794321500001</v>
      </c>
      <c r="HZ93">
        <v>1.2587856318899999</v>
      </c>
      <c r="IA93">
        <v>1.2385538409600001</v>
      </c>
      <c r="IB93">
        <v>1.1284101453299999</v>
      </c>
      <c r="IC93">
        <v>1.4317290602999999</v>
      </c>
      <c r="ID93">
        <v>1.23420722764</v>
      </c>
      <c r="IE93">
        <v>1.0430672833800001</v>
      </c>
      <c r="IF93">
        <v>1.04098762672</v>
      </c>
      <c r="IG93">
        <v>1.17310327118</v>
      </c>
      <c r="IH93">
        <v>1.19491995427</v>
      </c>
      <c r="II93">
        <v>1.01304460327</v>
      </c>
      <c r="IJ93">
        <v>1.3285894551699999</v>
      </c>
      <c r="IK93">
        <v>1.17457175054</v>
      </c>
      <c r="IL93">
        <v>1.1992607692699999</v>
      </c>
      <c r="IM93">
        <v>1.47899145177</v>
      </c>
      <c r="IN93">
        <v>1.0916552611400001</v>
      </c>
      <c r="IO93">
        <v>1.32673073324</v>
      </c>
      <c r="IP93">
        <v>1.2121855830199999</v>
      </c>
      <c r="IQ93">
        <v>1.2074407685899999</v>
      </c>
      <c r="IR93">
        <v>1.1876715073599999</v>
      </c>
      <c r="IS93">
        <v>1.0146878212599999</v>
      </c>
      <c r="IT93">
        <v>1.2489852354099999</v>
      </c>
      <c r="IU93">
        <v>1.0298797766300001</v>
      </c>
      <c r="IV93">
        <v>1.2771391372500001</v>
      </c>
      <c r="IW93">
        <v>1.41276452434</v>
      </c>
      <c r="IX93">
        <v>1.01518917085</v>
      </c>
      <c r="IY93">
        <v>1.4389351328</v>
      </c>
      <c r="IZ93">
        <v>1.0791993443000001</v>
      </c>
      <c r="JA93">
        <v>0.96753959823199998</v>
      </c>
      <c r="JB93">
        <v>1.3331136217899999</v>
      </c>
      <c r="JC93">
        <v>1.0294369805000001</v>
      </c>
      <c r="JD93">
        <v>1.36528477409</v>
      </c>
      <c r="JE93">
        <v>1.0792611515799999</v>
      </c>
      <c r="JF93">
        <v>1.1556055515699999</v>
      </c>
      <c r="JG93">
        <v>1.1378560291599999</v>
      </c>
      <c r="JH93">
        <v>1.20333972577</v>
      </c>
      <c r="JI93">
        <v>0.99910353200599999</v>
      </c>
      <c r="JJ93">
        <v>1.01597166547</v>
      </c>
      <c r="JK93">
        <v>1.25066118499</v>
      </c>
      <c r="JL93">
        <v>1.24542655436</v>
      </c>
      <c r="JM93">
        <v>1.1276044812199999</v>
      </c>
      <c r="JN93">
        <v>1.5323460928999999</v>
      </c>
      <c r="JO93">
        <v>0.93087666694899995</v>
      </c>
      <c r="JP93">
        <v>1.15298561845</v>
      </c>
      <c r="JQ93">
        <v>1.49113458817</v>
      </c>
      <c r="JR93">
        <v>0.93523014738400001</v>
      </c>
      <c r="JS93">
        <v>1.02487967777</v>
      </c>
      <c r="JT93">
        <v>1.29494217078</v>
      </c>
      <c r="JU93">
        <v>1.333418574</v>
      </c>
      <c r="JV93">
        <v>1.0393838773499999</v>
      </c>
      <c r="JW93">
        <v>1.34337121309</v>
      </c>
      <c r="JX93">
        <v>1.16909967258</v>
      </c>
      <c r="JY93">
        <v>0.82742341863299995</v>
      </c>
      <c r="JZ93">
        <v>1.4568967636000001</v>
      </c>
      <c r="KA93">
        <v>1.22624421903</v>
      </c>
      <c r="KB93">
        <v>1.36723279927</v>
      </c>
      <c r="KC93">
        <v>1.3211771382799999</v>
      </c>
      <c r="KD93">
        <v>1.26675536443</v>
      </c>
      <c r="KE93">
        <v>1.27996187059</v>
      </c>
      <c r="KF93">
        <v>1.30782292271</v>
      </c>
      <c r="KG93">
        <v>1.1805133329799999</v>
      </c>
      <c r="KH93">
        <v>1.1252154921099999</v>
      </c>
      <c r="KI93">
        <v>1.0862495186700001</v>
      </c>
      <c r="KJ93">
        <v>1.1247377303299999</v>
      </c>
      <c r="KK93">
        <v>1.0768717266000001</v>
      </c>
      <c r="KL93">
        <v>1.5788089823</v>
      </c>
      <c r="KM93">
        <v>1.1571049253100001</v>
      </c>
      <c r="KN93">
        <v>1.0657924050400001</v>
      </c>
      <c r="KO93">
        <v>1.0015737335399999</v>
      </c>
      <c r="KP93">
        <v>1.29512111637</v>
      </c>
      <c r="KQ93">
        <v>1.16772506314</v>
      </c>
    </row>
    <row r="94" spans="1:303" x14ac:dyDescent="0.25">
      <c r="A94" t="s">
        <v>0</v>
      </c>
      <c r="B94" t="s">
        <v>1</v>
      </c>
      <c r="C94">
        <v>31</v>
      </c>
      <c r="D94">
        <v>6.01391758839</v>
      </c>
      <c r="E94">
        <v>0.23377219575300001</v>
      </c>
      <c r="F94">
        <v>0.12948216668199999</v>
      </c>
      <c r="G94">
        <v>0.35827094897700001</v>
      </c>
      <c r="H94">
        <v>0.90529256054600005</v>
      </c>
      <c r="I94">
        <v>2.6336860283300002E-2</v>
      </c>
      <c r="J94">
        <v>9.4398626803699995E-2</v>
      </c>
      <c r="K94">
        <v>0.63756393068299999</v>
      </c>
      <c r="L94">
        <v>9.3285506076299998E-3</v>
      </c>
      <c r="M94">
        <v>2.6682047391499999E-3</v>
      </c>
      <c r="N94">
        <v>3.0321242354299999E-3</v>
      </c>
      <c r="O94">
        <v>2.71010046618E-3</v>
      </c>
      <c r="P94">
        <v>7.3131680562299999E-3</v>
      </c>
      <c r="Q94">
        <v>9.9796506352499998E-3</v>
      </c>
      <c r="R94">
        <v>3.6729548945200001E-3</v>
      </c>
      <c r="S94">
        <v>1.9306695195000001E-2</v>
      </c>
      <c r="T94">
        <v>1.7674000476299999E-3</v>
      </c>
      <c r="U94">
        <v>3.0831288979400002E-3</v>
      </c>
      <c r="V94">
        <v>1.9950403262000002E-3</v>
      </c>
      <c r="W94">
        <v>1.69028406308E-3</v>
      </c>
      <c r="X94">
        <v>2.7117999322399998E-4</v>
      </c>
      <c r="Y94">
        <v>3.7148712811899999E-3</v>
      </c>
      <c r="Z94">
        <v>1.1784091336800001E-3</v>
      </c>
      <c r="AA94">
        <v>2.3002225198399998E-3</v>
      </c>
      <c r="AB94">
        <v>5.0270543872799998</v>
      </c>
      <c r="AC94">
        <v>4.45542863526E-3</v>
      </c>
      <c r="AD94">
        <v>5.2443354596700001E-3</v>
      </c>
      <c r="AE94">
        <v>2.5255375047099999E-3</v>
      </c>
      <c r="AF94">
        <v>1.5017515291700001E-3</v>
      </c>
      <c r="AG94">
        <v>5.8667201466799999E-4</v>
      </c>
      <c r="AH94">
        <v>6.8227000840099996E-4</v>
      </c>
      <c r="AI94">
        <v>9.6586932045399998E-4</v>
      </c>
      <c r="AJ94">
        <v>2.9737641661600002E-4</v>
      </c>
      <c r="AK94">
        <v>1.09382726189E-3</v>
      </c>
      <c r="AL94">
        <v>8.91833869432E-4</v>
      </c>
      <c r="AM94">
        <v>8.0616070020700001E-4</v>
      </c>
      <c r="AN94">
        <v>5.5261206342399995E-4</v>
      </c>
      <c r="AO94">
        <v>1.27848164223E-3</v>
      </c>
      <c r="AP94">
        <v>6.7053820776400005E-4</v>
      </c>
      <c r="AQ94">
        <v>1.2676475639299999E-3</v>
      </c>
      <c r="AR94">
        <v>6.4899186484700003E-4</v>
      </c>
      <c r="AS94">
        <v>6.8454798729300004E-4</v>
      </c>
      <c r="AT94">
        <v>7.7684695791599998E-4</v>
      </c>
      <c r="AU94">
        <v>8.2064179696999997E-4</v>
      </c>
      <c r="AV94">
        <v>3.5031335008499999E-4</v>
      </c>
      <c r="AW94">
        <v>1.8352596958E-3</v>
      </c>
      <c r="AX94">
        <v>3.9595365251899998E-4</v>
      </c>
      <c r="AY94">
        <v>5.8109796234199996E-4</v>
      </c>
      <c r="AZ94">
        <v>4.3924070501100002E-4</v>
      </c>
      <c r="BA94">
        <v>1.1264495146999999E-3</v>
      </c>
      <c r="BB94">
        <v>3.2412777043000002E-4</v>
      </c>
      <c r="BC94">
        <v>2.20690134281E-4</v>
      </c>
      <c r="BD94">
        <v>3.49596433474E-4</v>
      </c>
      <c r="BE94">
        <v>5.4325850030800002E-4</v>
      </c>
      <c r="BF94">
        <v>4.9647531187500002E-4</v>
      </c>
      <c r="BG94">
        <v>1.78612336618E-4</v>
      </c>
      <c r="BH94">
        <v>2.3134135584100001E-4</v>
      </c>
      <c r="BI94">
        <v>4.2872606672000001E-4</v>
      </c>
      <c r="BJ94">
        <v>5.1627873882900005E-4</v>
      </c>
      <c r="BK94">
        <v>2.9494608167599998E-4</v>
      </c>
      <c r="BL94">
        <v>8.6901684823300002E-4</v>
      </c>
      <c r="BM94">
        <v>3.4608426524800003E-4</v>
      </c>
      <c r="BN94">
        <v>4.17347729582E-4</v>
      </c>
      <c r="BO94">
        <v>3.9472661599300002E-4</v>
      </c>
      <c r="BP94">
        <v>5.1931237468799999E-4</v>
      </c>
      <c r="BQ94">
        <v>6.2876617497900004E-4</v>
      </c>
      <c r="BR94">
        <v>0.21182109849899999</v>
      </c>
      <c r="BS94">
        <v>3.1428561065900001E-4</v>
      </c>
      <c r="BT94">
        <v>9.0151280670500004E-4</v>
      </c>
      <c r="BU94">
        <v>4.8242818528700001E-4</v>
      </c>
      <c r="BV94">
        <v>3.45297189512E-4</v>
      </c>
      <c r="BW94">
        <v>2.1231187761599999E-4</v>
      </c>
      <c r="BX94">
        <v>1.1587216574200001E-3</v>
      </c>
      <c r="BY94">
        <v>6.5701958650199997E-4</v>
      </c>
      <c r="BZ94">
        <v>9.8782273889699997E-4</v>
      </c>
      <c r="CA94">
        <v>3.5050721405100003E-4</v>
      </c>
      <c r="CB94">
        <v>3.3287819265800001E-4</v>
      </c>
      <c r="CC94">
        <v>6.8631007182200004E-4</v>
      </c>
      <c r="CD94">
        <v>3.2210076050099998E-4</v>
      </c>
      <c r="CE94">
        <v>0.40282234961699998</v>
      </c>
      <c r="CF94">
        <v>4.2449227251700002E-4</v>
      </c>
      <c r="CG94">
        <v>4.2240979539499997E-4</v>
      </c>
      <c r="CH94">
        <v>2.89940449639E-4</v>
      </c>
      <c r="CI94">
        <v>6.8603220422700005E-4</v>
      </c>
      <c r="CJ94">
        <v>5.2042121681699998E-4</v>
      </c>
      <c r="CK94">
        <v>1.1935837386499999E-3</v>
      </c>
      <c r="CL94">
        <v>4.6648875080199998E-4</v>
      </c>
      <c r="CM94">
        <v>4.5804393485700002E-4</v>
      </c>
      <c r="CN94">
        <v>3.6618560103999999E-4</v>
      </c>
      <c r="CO94">
        <v>5.8220001984699997E-4</v>
      </c>
      <c r="CP94">
        <v>2.9896715043799997E-4</v>
      </c>
      <c r="CQ94">
        <v>5.5672222954899998E-4</v>
      </c>
      <c r="CR94">
        <v>3.4095032444000001E-4</v>
      </c>
      <c r="CS94">
        <v>2.1720350593099999E-4</v>
      </c>
      <c r="CT94">
        <v>9.1197637094100003E-4</v>
      </c>
      <c r="CU94">
        <v>3.22241137124E-4</v>
      </c>
      <c r="CV94">
        <v>3.21795719696E-4</v>
      </c>
      <c r="CW94">
        <v>3.15463578789E-4</v>
      </c>
      <c r="CX94">
        <v>3.8375965636699999E-4</v>
      </c>
      <c r="CY94">
        <v>4.9425149520300005E-4</v>
      </c>
      <c r="CZ94">
        <v>4.1584568467099999E-4</v>
      </c>
      <c r="DA94">
        <v>3.0636337817599999E-4</v>
      </c>
      <c r="DB94">
        <v>3.2344116881200002E-4</v>
      </c>
      <c r="DC94">
        <v>4.1534620963300001E-4</v>
      </c>
      <c r="DD94">
        <v>4.3847928316499999E-4</v>
      </c>
      <c r="DE94">
        <v>6.4215292217299996E-4</v>
      </c>
      <c r="DF94">
        <v>0.25492039380800002</v>
      </c>
      <c r="DG94">
        <v>2.65389438764E-4</v>
      </c>
      <c r="DH94">
        <v>6.6834592056100003E-4</v>
      </c>
      <c r="DI94">
        <v>4.17274774639E-4</v>
      </c>
      <c r="DJ94">
        <v>3.0530559698000001E-4</v>
      </c>
      <c r="DK94">
        <v>0.12871180278399999</v>
      </c>
      <c r="DL94">
        <v>2.9216402945700002E-4</v>
      </c>
      <c r="DM94">
        <v>3.8510066452600002E-4</v>
      </c>
      <c r="DN94">
        <v>1.50973562178E-4</v>
      </c>
      <c r="DO94">
        <v>2.4416170444699998E-4</v>
      </c>
      <c r="DP94">
        <v>2.8391784979600002E-4</v>
      </c>
      <c r="DQ94">
        <v>2.1877341085800001E-4</v>
      </c>
      <c r="DR94">
        <v>2.09424299165E-4</v>
      </c>
      <c r="DS94">
        <v>5.8719751701199997E-4</v>
      </c>
      <c r="DT94">
        <v>4.3847019764800001E-4</v>
      </c>
      <c r="DU94">
        <v>3.5940184189100003E-4</v>
      </c>
      <c r="DV94">
        <v>2.4010701140399999E-4</v>
      </c>
      <c r="DW94">
        <v>2.5772520526599999E-4</v>
      </c>
      <c r="DX94">
        <v>5.5577031478999998E-2</v>
      </c>
      <c r="DY94">
        <v>1.5353675718499999E-4</v>
      </c>
      <c r="DZ94">
        <v>4.0816647757600002E-4</v>
      </c>
      <c r="EA94">
        <v>2.16181637539E-4</v>
      </c>
      <c r="EB94">
        <v>3.13856371947E-4</v>
      </c>
      <c r="EC94">
        <v>4.9515344369200005E-4</v>
      </c>
      <c r="ED94">
        <v>4.0144673585200001E-4</v>
      </c>
      <c r="EE94">
        <v>1.4647922337100001E-4</v>
      </c>
      <c r="EF94">
        <v>1.72014326785E-4</v>
      </c>
      <c r="EG94">
        <v>4.8720421574199998E-4</v>
      </c>
      <c r="EH94">
        <v>5.8380468452599995E-4</v>
      </c>
      <c r="EI94">
        <v>3.7666956573100002E-4</v>
      </c>
      <c r="EJ94">
        <v>3.5630575267099997E-4</v>
      </c>
      <c r="EK94">
        <v>2.7231364619200002E-4</v>
      </c>
      <c r="EL94">
        <v>6.1985224401700002E-4</v>
      </c>
      <c r="EM94">
        <v>2.6825161025199998E-4</v>
      </c>
      <c r="EN94">
        <v>3.4680697505599998E-4</v>
      </c>
      <c r="EO94">
        <v>0.27002755695899999</v>
      </c>
      <c r="EP94">
        <v>2.0204377780699999E-4</v>
      </c>
      <c r="EQ94">
        <v>2.7803860541E-4</v>
      </c>
      <c r="ER94">
        <v>2.0627751272799999E-4</v>
      </c>
      <c r="ES94">
        <v>4.0445702560600001E-4</v>
      </c>
      <c r="ET94">
        <v>6.4619542936699998E-4</v>
      </c>
      <c r="EU94">
        <v>0.29985168284899999</v>
      </c>
      <c r="EV94">
        <v>9.8634254478599998E-2</v>
      </c>
      <c r="EW94">
        <v>3.0799619038900003E-4</v>
      </c>
      <c r="EX94">
        <v>3.7518520812099997E-4</v>
      </c>
      <c r="EY94">
        <v>1.9989633445E-4</v>
      </c>
      <c r="EZ94">
        <v>4.31440782299E-4</v>
      </c>
      <c r="FA94">
        <v>3.6603352218000002E-4</v>
      </c>
      <c r="FB94">
        <v>1.2255498736499999E-4</v>
      </c>
      <c r="FC94">
        <v>3.8606227026399999E-4</v>
      </c>
      <c r="FD94">
        <v>6.9925415590699994E-2</v>
      </c>
      <c r="FE94">
        <v>1.8916936882E-4</v>
      </c>
      <c r="FF94">
        <v>2.3111543792799999E-4</v>
      </c>
      <c r="FG94">
        <v>1.9554633730300001E-4</v>
      </c>
      <c r="FH94">
        <v>3.8200207126999999E-4</v>
      </c>
      <c r="FI94">
        <v>2.5510533269E-4</v>
      </c>
      <c r="FJ94">
        <v>2.48799758104E-4</v>
      </c>
      <c r="FK94">
        <v>2.7266969461800002E-4</v>
      </c>
      <c r="FL94">
        <v>2.2075984072700001E-4</v>
      </c>
      <c r="FM94">
        <v>5.6183020022800001E-4</v>
      </c>
      <c r="FN94">
        <v>1.3886369966E-4</v>
      </c>
      <c r="FO94">
        <v>1.67390541237E-4</v>
      </c>
      <c r="FP94">
        <v>1.38755547587E-4</v>
      </c>
      <c r="FQ94">
        <v>2.5179101721799999E-4</v>
      </c>
      <c r="FR94">
        <v>3.8115937098399998E-4</v>
      </c>
      <c r="FS94">
        <v>4.6879757359100002E-4</v>
      </c>
      <c r="FT94">
        <v>1.55796615626E-4</v>
      </c>
      <c r="FU94">
        <v>1.67147904815E-4</v>
      </c>
      <c r="FV94">
        <v>0.211012519324</v>
      </c>
      <c r="FW94">
        <v>2.6345624410900002E-4</v>
      </c>
      <c r="FX94">
        <v>1.76966751832E-4</v>
      </c>
      <c r="FY94">
        <v>4.24218040216E-2</v>
      </c>
      <c r="FZ94">
        <v>1.5220592783599999E-4</v>
      </c>
      <c r="GA94">
        <v>4.6521346284499998E-4</v>
      </c>
      <c r="GB94">
        <v>0.51118654475799996</v>
      </c>
      <c r="GC94">
        <v>2.6121635613299998E-4</v>
      </c>
      <c r="GD94">
        <v>3.2425869005900002E-4</v>
      </c>
      <c r="GE94" s="1">
        <v>6.2217781327100001E-5</v>
      </c>
      <c r="GF94">
        <v>0.32476222059799997</v>
      </c>
      <c r="GG94" s="1">
        <v>9.0382534902499996E-5</v>
      </c>
      <c r="GH94">
        <v>2.6043290811400002E-4</v>
      </c>
      <c r="GI94">
        <v>4.82525755762E-4</v>
      </c>
      <c r="GJ94">
        <v>2.6934638908699998E-4</v>
      </c>
      <c r="GK94">
        <v>2.4633724038699997E-4</v>
      </c>
      <c r="GL94">
        <v>7.8975491187899996E-2</v>
      </c>
      <c r="GM94">
        <v>2.6801498380499999E-4</v>
      </c>
      <c r="GN94">
        <v>0.50846608148600003</v>
      </c>
      <c r="GO94">
        <v>3.5956460854000001E-4</v>
      </c>
      <c r="GP94">
        <v>8.2290127346700007E-2</v>
      </c>
      <c r="GQ94">
        <v>3.4253206094199997E-4</v>
      </c>
      <c r="GR94">
        <v>3.4898838554699998E-4</v>
      </c>
      <c r="GS94">
        <v>0.43137130863000001</v>
      </c>
      <c r="GT94">
        <v>1.7386595894599999E-4</v>
      </c>
      <c r="GU94">
        <v>3.0285244171800001E-4</v>
      </c>
      <c r="GV94">
        <v>0.16641199593200001</v>
      </c>
      <c r="GW94">
        <v>1.3704362420299999E-4</v>
      </c>
      <c r="GX94">
        <v>1.98645528009E-4</v>
      </c>
      <c r="GY94">
        <v>1.7889725689599999E-4</v>
      </c>
      <c r="GZ94">
        <v>1.6187093115600001E-4</v>
      </c>
      <c r="HA94">
        <v>3.0955662018700001E-4</v>
      </c>
      <c r="HB94">
        <v>1.8458795492200001E-4</v>
      </c>
      <c r="HC94">
        <v>1.3800143123199999E-4</v>
      </c>
      <c r="HD94">
        <v>2.6127244138299998E-4</v>
      </c>
      <c r="HE94">
        <v>1.22674910868E-4</v>
      </c>
      <c r="HF94">
        <v>1.5033710113100001E-4</v>
      </c>
      <c r="HG94">
        <v>3.5361777314700001E-4</v>
      </c>
      <c r="HH94">
        <v>2.7985552647900001E-4</v>
      </c>
      <c r="HI94" s="1">
        <v>8.7683506205300002E-5</v>
      </c>
      <c r="HJ94">
        <v>2.7955674199999999E-4</v>
      </c>
      <c r="HK94">
        <v>0.105176518026</v>
      </c>
      <c r="HL94">
        <v>2.4732505092500001E-4</v>
      </c>
      <c r="HM94">
        <v>9.4028109190699996E-2</v>
      </c>
      <c r="HN94">
        <v>1.9609300658300001E-4</v>
      </c>
      <c r="HO94">
        <v>1.3056784632699999E-4</v>
      </c>
      <c r="HP94">
        <v>0.13179990827400001</v>
      </c>
      <c r="HQ94">
        <v>1.5417207634500001E-4</v>
      </c>
      <c r="HR94">
        <v>2.7732217812199999E-4</v>
      </c>
      <c r="HS94" s="1">
        <v>6.9960537456399997E-5</v>
      </c>
      <c r="HT94">
        <v>2.1330308478500001E-4</v>
      </c>
      <c r="HU94">
        <v>2.6871191755500001E-4</v>
      </c>
      <c r="HV94">
        <v>3.4064149974999999E-2</v>
      </c>
      <c r="HW94">
        <v>1.7556986192999999E-4</v>
      </c>
      <c r="HX94">
        <v>3.1448372114699998E-4</v>
      </c>
      <c r="HY94">
        <v>2.1310907650699999E-4</v>
      </c>
      <c r="HZ94">
        <v>2.1832102409399999E-4</v>
      </c>
      <c r="IA94">
        <v>1.73414017355E-4</v>
      </c>
      <c r="IB94">
        <v>1.4223904961800001E-4</v>
      </c>
      <c r="IC94">
        <v>1.50236605191E-4</v>
      </c>
      <c r="ID94">
        <v>1.8869154225499999E-4</v>
      </c>
      <c r="IE94">
        <v>2.6105427947099998E-4</v>
      </c>
      <c r="IF94">
        <v>1.72114263772E-4</v>
      </c>
      <c r="IG94">
        <v>1.9626665171399999E-4</v>
      </c>
      <c r="IH94">
        <v>1.10055218118E-4</v>
      </c>
      <c r="II94">
        <v>6.0057347450199999E-2</v>
      </c>
      <c r="IJ94">
        <v>1.8636744893299999E-4</v>
      </c>
      <c r="IK94">
        <v>7.9691000965899997E-2</v>
      </c>
      <c r="IL94">
        <v>1.58131858998E-4</v>
      </c>
      <c r="IM94">
        <v>5.8036335611000002E-2</v>
      </c>
      <c r="IN94">
        <v>0.114227624971</v>
      </c>
      <c r="IO94">
        <v>2.2439680892700001E-4</v>
      </c>
      <c r="IP94">
        <v>2.57885186967E-4</v>
      </c>
      <c r="IQ94">
        <v>1.37986154967E-4</v>
      </c>
      <c r="IR94">
        <v>0.16965686498499999</v>
      </c>
      <c r="IS94">
        <v>1.8497627947800001E-4</v>
      </c>
      <c r="IT94">
        <v>2.60033612047E-4</v>
      </c>
      <c r="IU94">
        <v>1.3074389449800001E-4</v>
      </c>
      <c r="IV94">
        <v>3.4771461062700001E-2</v>
      </c>
      <c r="IW94">
        <v>1.95869591968E-4</v>
      </c>
      <c r="IX94">
        <v>1.8683932878E-4</v>
      </c>
      <c r="IY94">
        <v>3.19084620345E-4</v>
      </c>
      <c r="IZ94">
        <v>0.13083899507300001</v>
      </c>
      <c r="JA94">
        <v>1.05636873311E-4</v>
      </c>
      <c r="JB94">
        <v>1.6402733593200001E-4</v>
      </c>
      <c r="JC94">
        <v>0.31366039400200002</v>
      </c>
      <c r="JD94">
        <v>1.7810353602199999E-4</v>
      </c>
      <c r="JE94">
        <v>1.9677052366900001E-4</v>
      </c>
      <c r="JF94">
        <v>1.7801815056399999E-4</v>
      </c>
      <c r="JG94">
        <v>1.4050501827799999E-4</v>
      </c>
      <c r="JH94">
        <v>2.1641560114300001E-4</v>
      </c>
      <c r="JI94" s="1">
        <v>9.8154543180100002E-5</v>
      </c>
      <c r="JJ94">
        <v>1.0329130515299999E-4</v>
      </c>
      <c r="JK94">
        <v>0.22904555951700001</v>
      </c>
      <c r="JL94">
        <v>1.5283434562400001E-4</v>
      </c>
      <c r="JM94">
        <v>1.6542604031000001E-4</v>
      </c>
      <c r="JN94" s="1">
        <v>9.1753625369699995E-5</v>
      </c>
      <c r="JO94">
        <v>1.00009894033E-4</v>
      </c>
      <c r="JP94">
        <v>1.0810816356999999E-4</v>
      </c>
      <c r="JQ94">
        <v>0.20634412056699999</v>
      </c>
      <c r="JR94">
        <v>0.23723571773999999</v>
      </c>
      <c r="JS94">
        <v>2.3228604939799999E-4</v>
      </c>
      <c r="JT94">
        <v>1.3513363750000001E-4</v>
      </c>
      <c r="JU94">
        <v>8.4900606768600007E-2</v>
      </c>
      <c r="JV94">
        <v>1.4348285631700001E-4</v>
      </c>
      <c r="JW94">
        <v>1.1522877104E-4</v>
      </c>
      <c r="JX94">
        <v>0.107618312999</v>
      </c>
      <c r="JY94">
        <v>1.8169133281800001E-4</v>
      </c>
      <c r="JZ94">
        <v>1.11046883954E-4</v>
      </c>
      <c r="KA94">
        <v>0.119589560079</v>
      </c>
      <c r="KB94">
        <v>0.110429156143</v>
      </c>
      <c r="KC94" s="1">
        <v>8.5521447095400006E-5</v>
      </c>
      <c r="KD94" s="1">
        <v>9.3018699911700004E-5</v>
      </c>
      <c r="KE94">
        <v>2.6579384037200002E-4</v>
      </c>
      <c r="KF94">
        <v>1.29102821932E-4</v>
      </c>
      <c r="KG94">
        <v>1.5169089870600001E-4</v>
      </c>
      <c r="KH94">
        <v>1.3644290247400001E-4</v>
      </c>
      <c r="KI94">
        <v>1.7142131278800001E-4</v>
      </c>
      <c r="KJ94">
        <v>1.1120912265300001E-4</v>
      </c>
      <c r="KK94">
        <v>2.40506057184E-4</v>
      </c>
      <c r="KL94">
        <v>3.57423532958E-2</v>
      </c>
      <c r="KM94">
        <v>0.47319173392300001</v>
      </c>
      <c r="KN94">
        <v>3.82319120584E-2</v>
      </c>
      <c r="KO94">
        <v>8.1318466827900004E-2</v>
      </c>
      <c r="KP94">
        <v>9.9926418526600003E-2</v>
      </c>
      <c r="KQ94" s="1">
        <v>9.8865920877700005E-5</v>
      </c>
    </row>
    <row r="95" spans="1:303" x14ac:dyDescent="0.25">
      <c r="A95" t="s">
        <v>2</v>
      </c>
      <c r="B95" t="s">
        <v>1</v>
      </c>
      <c r="C95">
        <v>31</v>
      </c>
      <c r="D95">
        <v>6.01391758839</v>
      </c>
      <c r="E95">
        <v>0.22143563674</v>
      </c>
      <c r="F95">
        <v>0.13798860137499999</v>
      </c>
      <c r="G95">
        <v>0.24879662433399999</v>
      </c>
      <c r="H95">
        <v>0.93109937372499996</v>
      </c>
      <c r="I95">
        <v>3.8386477399400001E-2</v>
      </c>
      <c r="J95">
        <v>6.3501671097500004E-2</v>
      </c>
      <c r="K95">
        <v>0.56743291452099998</v>
      </c>
      <c r="L95">
        <v>5.7072308430799997E-3</v>
      </c>
      <c r="M95">
        <v>9.1705833693799996E-4</v>
      </c>
      <c r="N95">
        <v>1.31393878525E-3</v>
      </c>
      <c r="O95">
        <v>1.6875459764700001E-3</v>
      </c>
      <c r="P95">
        <v>4.7304423249499997E-3</v>
      </c>
      <c r="Q95">
        <v>3.1232321865E-3</v>
      </c>
      <c r="R95">
        <v>2.7616235618500001E-3</v>
      </c>
      <c r="S95">
        <v>1.1923013521E-2</v>
      </c>
      <c r="T95">
        <v>1.5027807997200001E-3</v>
      </c>
      <c r="U95">
        <v>2.1189665607399999E-3</v>
      </c>
      <c r="V95">
        <v>1.75615389637E-3</v>
      </c>
      <c r="W95">
        <v>2.6703871866100002E-3</v>
      </c>
      <c r="X95">
        <v>3.6564130592699998E-4</v>
      </c>
      <c r="Y95">
        <v>4.6387274010599999E-3</v>
      </c>
      <c r="Z95">
        <v>6.3537234525499998E-4</v>
      </c>
      <c r="AA95">
        <v>8.3413045782700004E-4</v>
      </c>
      <c r="AB95">
        <v>5.0267906788800003</v>
      </c>
      <c r="AC95">
        <v>3.68842641188E-3</v>
      </c>
      <c r="AD95">
        <v>5.27146556078E-3</v>
      </c>
      <c r="AE95">
        <v>1.2408773168099999E-3</v>
      </c>
      <c r="AF95">
        <v>1.08074010409E-3</v>
      </c>
      <c r="AG95">
        <v>7.8027288752699996E-4</v>
      </c>
      <c r="AH95">
        <v>1.97407169627E-3</v>
      </c>
      <c r="AI95">
        <v>7.0929338914700005E-4</v>
      </c>
      <c r="AJ95">
        <v>2.6451616947199998E-4</v>
      </c>
      <c r="AK95">
        <v>8.9789195535200004E-4</v>
      </c>
      <c r="AL95">
        <v>9.2331255700799997E-4</v>
      </c>
      <c r="AM95">
        <v>6.4012923531699996E-4</v>
      </c>
      <c r="AN95">
        <v>8.7134756799300004E-4</v>
      </c>
      <c r="AO95">
        <v>5.06093792854E-4</v>
      </c>
      <c r="AP95">
        <v>5.6094507424700002E-4</v>
      </c>
      <c r="AQ95">
        <v>5.3663694672700002E-4</v>
      </c>
      <c r="AR95">
        <v>3.7079613092999997E-4</v>
      </c>
      <c r="AS95">
        <v>4.3719482719200003E-4</v>
      </c>
      <c r="AT95">
        <v>2.3117401655600001E-4</v>
      </c>
      <c r="AU95">
        <v>5.1055828515299999E-4</v>
      </c>
      <c r="AV95">
        <v>3.3833422224799998E-4</v>
      </c>
      <c r="AW95">
        <v>2.2645900054800001E-3</v>
      </c>
      <c r="AX95">
        <v>2.5515537142700002E-4</v>
      </c>
      <c r="AY95">
        <v>5.6030709044500003E-4</v>
      </c>
      <c r="AZ95">
        <v>3.7831493757899999E-4</v>
      </c>
      <c r="BA95">
        <v>9.6337344710499995E-4</v>
      </c>
      <c r="BB95">
        <v>3.6476941140399998E-4</v>
      </c>
      <c r="BC95">
        <v>2.15119776556E-4</v>
      </c>
      <c r="BD95" s="1">
        <v>7.9206835753999996E-5</v>
      </c>
      <c r="BE95">
        <v>4.4153522853E-4</v>
      </c>
      <c r="BF95">
        <v>3.54922049805E-4</v>
      </c>
      <c r="BG95">
        <v>1.7294361316199999E-4</v>
      </c>
      <c r="BH95">
        <v>2.4026488440899999E-4</v>
      </c>
      <c r="BI95">
        <v>1.6111553216999999E-4</v>
      </c>
      <c r="BJ95">
        <v>4.7883096494600002E-4</v>
      </c>
      <c r="BK95">
        <v>2.42822661244E-4</v>
      </c>
      <c r="BL95">
        <v>6.7729445849500005E-4</v>
      </c>
      <c r="BM95">
        <v>1.75951306744E-4</v>
      </c>
      <c r="BN95">
        <v>2.6094535200400001E-4</v>
      </c>
      <c r="BO95">
        <v>2.9676700120700002E-4</v>
      </c>
      <c r="BP95">
        <v>2.0500731677599999E-4</v>
      </c>
      <c r="BQ95">
        <v>4.4608613026900001E-4</v>
      </c>
      <c r="BR95">
        <v>0.16123514209500001</v>
      </c>
      <c r="BS95">
        <v>1.81525396881E-4</v>
      </c>
      <c r="BT95">
        <v>7.6495018735000002E-4</v>
      </c>
      <c r="BU95">
        <v>3.5854345599900002E-4</v>
      </c>
      <c r="BV95">
        <v>3.0479098136600001E-4</v>
      </c>
      <c r="BW95">
        <v>1.9478434183899999E-4</v>
      </c>
      <c r="BX95">
        <v>9.2229481065499999E-4</v>
      </c>
      <c r="BY95">
        <v>4.2817443492200002E-4</v>
      </c>
      <c r="BZ95">
        <v>8.4566457240299998E-4</v>
      </c>
      <c r="CA95">
        <v>4.2334460591200002E-4</v>
      </c>
      <c r="CB95">
        <v>2.6623724281499999E-4</v>
      </c>
      <c r="CC95">
        <v>5.7321532133099997E-4</v>
      </c>
      <c r="CD95">
        <v>4.4285637889799999E-4</v>
      </c>
      <c r="CE95">
        <v>0.270286053852</v>
      </c>
      <c r="CF95">
        <v>3.92689721974E-4</v>
      </c>
      <c r="CG95">
        <v>2.7364776540199999E-4</v>
      </c>
      <c r="CH95">
        <v>1.81156090925E-4</v>
      </c>
      <c r="CI95">
        <v>3.9054823331199998E-4</v>
      </c>
      <c r="CJ95">
        <v>2.42364870009E-4</v>
      </c>
      <c r="CK95">
        <v>8.1390617344599995E-4</v>
      </c>
      <c r="CL95">
        <v>3.3490947614300002E-4</v>
      </c>
      <c r="CM95">
        <v>2.0795643364199999E-4</v>
      </c>
      <c r="CN95">
        <v>2.6079954177399999E-4</v>
      </c>
      <c r="CO95">
        <v>4.5160741466299998E-4</v>
      </c>
      <c r="CP95">
        <v>3.66978247414E-4</v>
      </c>
      <c r="CQ95">
        <v>3.78935301919E-4</v>
      </c>
      <c r="CR95">
        <v>2.9046566696200001E-4</v>
      </c>
      <c r="CS95">
        <v>1.05834694322E-4</v>
      </c>
      <c r="CT95">
        <v>3.45007915784E-4</v>
      </c>
      <c r="CU95">
        <v>2.39662402923E-4</v>
      </c>
      <c r="CV95">
        <v>2.44250460242E-4</v>
      </c>
      <c r="CW95">
        <v>1.38589569541E-4</v>
      </c>
      <c r="CX95">
        <v>3.2519470448100002E-4</v>
      </c>
      <c r="CY95">
        <v>3.9481658629600001E-4</v>
      </c>
      <c r="CZ95">
        <v>1.7385274393599999E-4</v>
      </c>
      <c r="DA95">
        <v>1.75255667319E-4</v>
      </c>
      <c r="DB95">
        <v>1.9180234042699999E-4</v>
      </c>
      <c r="DC95">
        <v>3.65709380842E-4</v>
      </c>
      <c r="DD95">
        <v>2.7213522907599999E-4</v>
      </c>
      <c r="DE95">
        <v>3.9339270905399998E-4</v>
      </c>
      <c r="DF95">
        <v>0.20513440834900001</v>
      </c>
      <c r="DG95">
        <v>1.4458596034799999E-4</v>
      </c>
      <c r="DH95">
        <v>3.7189538835800002E-4</v>
      </c>
      <c r="DI95">
        <v>1.4472736311000001E-4</v>
      </c>
      <c r="DJ95">
        <v>2.1733576308399999E-4</v>
      </c>
      <c r="DK95">
        <v>8.5774019439200003E-2</v>
      </c>
      <c r="DL95">
        <v>2.11739129464E-4</v>
      </c>
      <c r="DM95">
        <v>2.6173391068699998E-4</v>
      </c>
      <c r="DN95">
        <v>1.3785579891599999E-4</v>
      </c>
      <c r="DO95">
        <v>1.4896234234699999E-4</v>
      </c>
      <c r="DP95">
        <v>2.4807565632300002E-4</v>
      </c>
      <c r="DQ95">
        <v>1.4771259837199999E-4</v>
      </c>
      <c r="DR95">
        <v>1.9475952725699999E-4</v>
      </c>
      <c r="DS95">
        <v>4.4968136396199998E-4</v>
      </c>
      <c r="DT95">
        <v>3.4554731657000001E-4</v>
      </c>
      <c r="DU95">
        <v>1.9847950057E-4</v>
      </c>
      <c r="DV95">
        <v>1.1257528649800001E-4</v>
      </c>
      <c r="DW95">
        <v>1.3645070710400001E-4</v>
      </c>
      <c r="DX95">
        <v>5.5104134717500003E-2</v>
      </c>
      <c r="DY95" s="1">
        <v>5.8182235691000001E-5</v>
      </c>
      <c r="DZ95">
        <v>3.5347978948E-4</v>
      </c>
      <c r="EA95">
        <v>1.70300857968E-4</v>
      </c>
      <c r="EB95">
        <v>2.3366096319799999E-4</v>
      </c>
      <c r="EC95">
        <v>2.97931890516E-4</v>
      </c>
      <c r="ED95">
        <v>2.53795587363E-4</v>
      </c>
      <c r="EE95" s="1">
        <v>6.71284397377E-5</v>
      </c>
      <c r="EF95">
        <v>1.33349412914E-4</v>
      </c>
      <c r="EG95">
        <v>4.0820930083999997E-4</v>
      </c>
      <c r="EH95">
        <v>2.5254639060700001E-4</v>
      </c>
      <c r="EI95">
        <v>2.02848572763E-4</v>
      </c>
      <c r="EJ95">
        <v>3.1626220808200002E-4</v>
      </c>
      <c r="EK95">
        <v>1.59456394984E-4</v>
      </c>
      <c r="EL95">
        <v>2.6817489663200002E-4</v>
      </c>
      <c r="EM95">
        <v>2.2159132147700001E-4</v>
      </c>
      <c r="EN95">
        <v>3.0002710786600001E-4</v>
      </c>
      <c r="EO95">
        <v>0.158882511788</v>
      </c>
      <c r="EP95">
        <v>1.4374405891500001E-4</v>
      </c>
      <c r="EQ95">
        <v>2.4953120518699998E-4</v>
      </c>
      <c r="ER95">
        <v>1.5730101160899999E-4</v>
      </c>
      <c r="ES95">
        <v>3.4799120133500002E-4</v>
      </c>
      <c r="ET95">
        <v>5.24857737666E-4</v>
      </c>
      <c r="EU95">
        <v>0.182459160285</v>
      </c>
      <c r="EV95">
        <v>7.0194222501499995E-2</v>
      </c>
      <c r="EW95">
        <v>2.6736482316399999E-4</v>
      </c>
      <c r="EX95">
        <v>2.0542751428400001E-4</v>
      </c>
      <c r="EY95">
        <v>1.7021495605000001E-4</v>
      </c>
      <c r="EZ95">
        <v>2.7946286633600002E-4</v>
      </c>
      <c r="FA95">
        <v>2.91141676615E-4</v>
      </c>
      <c r="FB95">
        <v>1.13287472753E-4</v>
      </c>
      <c r="FC95">
        <v>1.15729763354E-4</v>
      </c>
      <c r="FD95">
        <v>5.38192131607E-2</v>
      </c>
      <c r="FE95" s="1">
        <v>9.7076100289699997E-5</v>
      </c>
      <c r="FF95">
        <v>1.3983104241E-4</v>
      </c>
      <c r="FG95">
        <v>1.4460745089699999E-4</v>
      </c>
      <c r="FH95">
        <v>3.0796985613000001E-4</v>
      </c>
      <c r="FI95">
        <v>2.3114428174899999E-4</v>
      </c>
      <c r="FJ95">
        <v>1.9552512641800001E-4</v>
      </c>
      <c r="FK95">
        <v>1.9135886925899999E-4</v>
      </c>
      <c r="FL95" s="1">
        <v>7.9263018717400002E-5</v>
      </c>
      <c r="FM95">
        <v>2.9519655716500002E-4</v>
      </c>
      <c r="FN95" s="1">
        <v>7.01210537413E-5</v>
      </c>
      <c r="FO95">
        <v>1.14298089116E-4</v>
      </c>
      <c r="FP95">
        <v>1.2396418932000001E-4</v>
      </c>
      <c r="FQ95">
        <v>1.10867629121E-4</v>
      </c>
      <c r="FR95">
        <v>1.60336874577E-4</v>
      </c>
      <c r="FS95">
        <v>3.68312995909E-4</v>
      </c>
      <c r="FT95">
        <v>1.2412537713900001E-4</v>
      </c>
      <c r="FU95">
        <v>1.9459771698500001E-4</v>
      </c>
      <c r="FV95">
        <v>0.131734964856</v>
      </c>
      <c r="FW95">
        <v>2.0470324185700001E-4</v>
      </c>
      <c r="FX95">
        <v>1.4587829814300001E-4</v>
      </c>
      <c r="FY95">
        <v>3.1902573273299997E-2</v>
      </c>
      <c r="FZ95">
        <v>1.17696789933E-4</v>
      </c>
      <c r="GA95">
        <v>2.9892594127E-4</v>
      </c>
      <c r="GB95">
        <v>0.259390793249</v>
      </c>
      <c r="GC95">
        <v>1.7803983614100001E-4</v>
      </c>
      <c r="GD95">
        <v>2.2550491532999999E-4</v>
      </c>
      <c r="GE95" s="1">
        <v>7.4159637229899997E-5</v>
      </c>
      <c r="GF95">
        <v>0.21064157556900001</v>
      </c>
      <c r="GG95" s="1">
        <v>7.5194090070800006E-5</v>
      </c>
      <c r="GH95">
        <v>1.5448994760199999E-4</v>
      </c>
      <c r="GI95">
        <v>3.4510600765899998E-4</v>
      </c>
      <c r="GJ95">
        <v>2.01598473938E-4</v>
      </c>
      <c r="GK95">
        <v>1.68405759223E-4</v>
      </c>
      <c r="GL95">
        <v>4.9591657932099999E-2</v>
      </c>
      <c r="GM95">
        <v>2.5214505830499999E-4</v>
      </c>
      <c r="GN95">
        <v>0.29995457733800002</v>
      </c>
      <c r="GO95">
        <v>2.46471376014E-4</v>
      </c>
      <c r="GP95">
        <v>5.8120875049499997E-2</v>
      </c>
      <c r="GQ95">
        <v>3.2737925142200001E-4</v>
      </c>
      <c r="GR95">
        <v>2.63259011065E-4</v>
      </c>
      <c r="GS95">
        <v>0.313024907869</v>
      </c>
      <c r="GT95">
        <v>1.04240369364E-4</v>
      </c>
      <c r="GU95">
        <v>2.3824066866299999E-4</v>
      </c>
      <c r="GV95">
        <v>0.100123058827</v>
      </c>
      <c r="GW95" s="1">
        <v>9.8491210327800006E-5</v>
      </c>
      <c r="GX95">
        <v>1.4341805563000001E-4</v>
      </c>
      <c r="GY95">
        <v>1.6250560834499999E-4</v>
      </c>
      <c r="GZ95">
        <v>1.0890976134000001E-4</v>
      </c>
      <c r="HA95">
        <v>2.0317129151399999E-4</v>
      </c>
      <c r="HB95">
        <v>1.87727734602E-4</v>
      </c>
      <c r="HC95" s="1">
        <v>8.8151564296299999E-5</v>
      </c>
      <c r="HD95">
        <v>2.1599051402800001E-4</v>
      </c>
      <c r="HE95" s="1">
        <v>6.6615425059800005E-5</v>
      </c>
      <c r="HF95">
        <v>1.1914274970900001E-4</v>
      </c>
      <c r="HG95">
        <v>2.40909526614E-4</v>
      </c>
      <c r="HH95">
        <v>2.1150630321499999E-4</v>
      </c>
      <c r="HI95" s="1">
        <v>8.3684227885900004E-5</v>
      </c>
      <c r="HJ95">
        <v>1.3138539814800001E-4</v>
      </c>
      <c r="HK95">
        <v>6.2816981440699998E-2</v>
      </c>
      <c r="HL95">
        <v>2.1418317518799999E-4</v>
      </c>
      <c r="HM95">
        <v>5.9523523954700001E-2</v>
      </c>
      <c r="HN95">
        <v>1.73790490862E-4</v>
      </c>
      <c r="HO95">
        <v>1.21261665492E-4</v>
      </c>
      <c r="HP95">
        <v>8.3457125713100003E-2</v>
      </c>
      <c r="HQ95" s="1">
        <v>9.6600447426099998E-5</v>
      </c>
      <c r="HR95">
        <v>1.8169568006999999E-4</v>
      </c>
      <c r="HS95" s="1">
        <v>5.3669408646300003E-5</v>
      </c>
      <c r="HT95">
        <v>1.2481031108900001E-4</v>
      </c>
      <c r="HU95">
        <v>2.1044690916600001E-4</v>
      </c>
      <c r="HV95">
        <v>2.85724439224E-2</v>
      </c>
      <c r="HW95">
        <v>1.12697205989E-4</v>
      </c>
      <c r="HX95">
        <v>2.46995869976E-4</v>
      </c>
      <c r="HY95">
        <v>1.6416807353200001E-4</v>
      </c>
      <c r="HZ95">
        <v>1.3423723534800001E-4</v>
      </c>
      <c r="IA95">
        <v>1.3758216210099999E-4</v>
      </c>
      <c r="IB95" s="1">
        <v>7.6285090492900004E-5</v>
      </c>
      <c r="IC95">
        <v>1.4183368852299999E-4</v>
      </c>
      <c r="ID95">
        <v>1.2530620252499999E-4</v>
      </c>
      <c r="IE95">
        <v>1.9168210181200001E-4</v>
      </c>
      <c r="IF95">
        <v>1.0637120519800001E-4</v>
      </c>
      <c r="IG95">
        <v>1.2494479209500001E-4</v>
      </c>
      <c r="IH95" s="1">
        <v>8.6501297026799997E-5</v>
      </c>
      <c r="II95">
        <v>3.9994931514999998E-2</v>
      </c>
      <c r="IJ95">
        <v>1.2988315153399999E-4</v>
      </c>
      <c r="IK95">
        <v>5.4156594324800002E-2</v>
      </c>
      <c r="IL95" s="1">
        <v>8.6148894423099999E-5</v>
      </c>
      <c r="IM95">
        <v>3.4637853884600001E-2</v>
      </c>
      <c r="IN95">
        <v>8.1795792468700002E-2</v>
      </c>
      <c r="IO95">
        <v>1.7848741482099999E-4</v>
      </c>
      <c r="IP95">
        <v>2.20085326794E-4</v>
      </c>
      <c r="IQ95">
        <v>1.01934066002E-4</v>
      </c>
      <c r="IR95">
        <v>0.109415878708</v>
      </c>
      <c r="IS95">
        <v>1.12453926835E-4</v>
      </c>
      <c r="IT95">
        <v>1.84939226648E-4</v>
      </c>
      <c r="IU95" s="1">
        <v>7.7376309262599998E-5</v>
      </c>
      <c r="IV95">
        <v>2.2190157192000001E-2</v>
      </c>
      <c r="IW95">
        <v>1.19039895844E-4</v>
      </c>
      <c r="IX95">
        <v>1.9235796522500001E-4</v>
      </c>
      <c r="IY95">
        <v>2.1301731944099999E-4</v>
      </c>
      <c r="IZ95">
        <v>8.0800877797199994E-2</v>
      </c>
      <c r="JA95" s="1">
        <v>6.41670757611E-5</v>
      </c>
      <c r="JB95" s="1">
        <v>8.1357709219000003E-5</v>
      </c>
      <c r="JC95">
        <v>0.208617593933</v>
      </c>
      <c r="JD95">
        <v>1.4761469078099999E-4</v>
      </c>
      <c r="JE95">
        <v>2.2181640211800001E-4</v>
      </c>
      <c r="JF95" s="1">
        <v>9.0546424537399996E-5</v>
      </c>
      <c r="JG95">
        <v>1.14670426319E-4</v>
      </c>
      <c r="JH95">
        <v>1.71003204543E-4</v>
      </c>
      <c r="JI95" s="1">
        <v>6.4098018414300001E-5</v>
      </c>
      <c r="JJ95" s="1">
        <v>8.1851047062900004E-5</v>
      </c>
      <c r="JK95">
        <v>0.17219719505100001</v>
      </c>
      <c r="JL95" s="1">
        <v>9.7737333932799994E-5</v>
      </c>
      <c r="JM95">
        <v>1.27562352552E-4</v>
      </c>
      <c r="JN95" s="1">
        <v>7.0909898779499998E-5</v>
      </c>
      <c r="JO95">
        <v>1.0288744585699999E-4</v>
      </c>
      <c r="JP95" s="1">
        <v>5.6322919478299998E-5</v>
      </c>
      <c r="JQ95">
        <v>0.142510505175</v>
      </c>
      <c r="JR95">
        <v>0.183448835092</v>
      </c>
      <c r="JS95">
        <v>1.7187119119200001E-4</v>
      </c>
      <c r="JT95" s="1">
        <v>8.3037531216799998E-5</v>
      </c>
      <c r="JU95">
        <v>4.8361939447399999E-2</v>
      </c>
      <c r="JV95" s="1">
        <v>7.3609351803299999E-5</v>
      </c>
      <c r="JW95" s="1">
        <v>6.4624474854000003E-5</v>
      </c>
      <c r="JX95">
        <v>5.82349764177E-2</v>
      </c>
      <c r="JY95" s="1">
        <v>8.4162023368800003E-5</v>
      </c>
      <c r="JZ95" s="1">
        <v>7.2015875692599997E-5</v>
      </c>
      <c r="KA95">
        <v>8.3468689593099998E-2</v>
      </c>
      <c r="KB95">
        <v>5.3644591901499998E-2</v>
      </c>
      <c r="KC95" s="1">
        <v>6.1729238902699996E-5</v>
      </c>
      <c r="KD95" s="1">
        <v>4.9461396368900002E-5</v>
      </c>
      <c r="KE95">
        <v>1.5070357532E-4</v>
      </c>
      <c r="KF95" s="1">
        <v>5.0343971610999998E-5</v>
      </c>
      <c r="KG95">
        <v>1.41385057081E-4</v>
      </c>
      <c r="KH95">
        <v>1.04422562616E-4</v>
      </c>
      <c r="KI95">
        <v>1.3252876376700001E-4</v>
      </c>
      <c r="KJ95" s="1">
        <v>7.8571023254999994E-5</v>
      </c>
      <c r="KK95">
        <v>2.1641927729700001E-4</v>
      </c>
      <c r="KL95">
        <v>2.9744016188900001E-2</v>
      </c>
      <c r="KM95">
        <v>0.30857171759500002</v>
      </c>
      <c r="KN95">
        <v>2.7806457013499999E-2</v>
      </c>
      <c r="KO95">
        <v>4.3292086996599997E-2</v>
      </c>
      <c r="KP95">
        <v>6.1583037196400001E-2</v>
      </c>
      <c r="KQ95" s="1">
        <v>7.3957563420999997E-5</v>
      </c>
    </row>
    <row r="96" spans="1:303" x14ac:dyDescent="0.25">
      <c r="A96" t="s">
        <v>3</v>
      </c>
      <c r="B96" t="s">
        <v>1</v>
      </c>
      <c r="C96">
        <v>31</v>
      </c>
      <c r="D96">
        <v>1</v>
      </c>
      <c r="E96">
        <v>1.0557117146799999</v>
      </c>
      <c r="F96">
        <v>0.938354077018</v>
      </c>
      <c r="G96">
        <v>1.44001531346</v>
      </c>
      <c r="H96">
        <v>0.97228350280599996</v>
      </c>
      <c r="I96">
        <v>0.68609734645200005</v>
      </c>
      <c r="J96">
        <v>1.4865534272100001</v>
      </c>
      <c r="K96">
        <v>1.12359349338</v>
      </c>
      <c r="L96">
        <v>1.6345143317499999</v>
      </c>
      <c r="M96">
        <v>2.90952563395</v>
      </c>
      <c r="N96">
        <v>2.3076601965400001</v>
      </c>
      <c r="O96">
        <v>1.6059417070499999</v>
      </c>
      <c r="P96">
        <v>1.5459797528100001</v>
      </c>
      <c r="Q96">
        <v>3.1952957831200002</v>
      </c>
      <c r="R96">
        <v>1.32999839126</v>
      </c>
      <c r="S96">
        <v>1.6192798205800001</v>
      </c>
      <c r="T96">
        <v>1.1760863912799999</v>
      </c>
      <c r="U96">
        <v>1.4550153622399999</v>
      </c>
      <c r="V96">
        <v>1.1360281865499999</v>
      </c>
      <c r="W96">
        <v>0.63297340234199995</v>
      </c>
      <c r="X96">
        <v>0.74165579442899998</v>
      </c>
      <c r="Y96">
        <v>0.80083845417300004</v>
      </c>
      <c r="Z96">
        <v>1.85467488864</v>
      </c>
      <c r="AA96">
        <v>2.7576292152600002</v>
      </c>
      <c r="AB96">
        <v>1.0000524605900001</v>
      </c>
      <c r="AC96">
        <v>1.2079483600200001</v>
      </c>
      <c r="AD96">
        <v>0.99485340446600001</v>
      </c>
      <c r="AE96">
        <v>2.03528380323</v>
      </c>
      <c r="AF96">
        <v>1.38955843638</v>
      </c>
      <c r="AG96">
        <v>0.751880558772</v>
      </c>
      <c r="AH96">
        <v>0.34561561755300002</v>
      </c>
      <c r="AI96">
        <v>1.3617345589800001</v>
      </c>
      <c r="AJ96">
        <v>1.1242277446</v>
      </c>
      <c r="AK96">
        <v>1.21821701973</v>
      </c>
      <c r="AL96">
        <v>0.965906791436</v>
      </c>
      <c r="AM96">
        <v>1.2593717889</v>
      </c>
      <c r="AN96">
        <v>0.63420394309100003</v>
      </c>
      <c r="AO96">
        <v>2.5261753064099999</v>
      </c>
      <c r="AP96">
        <v>1.19537230747</v>
      </c>
      <c r="AQ96">
        <v>2.3622070221899998</v>
      </c>
      <c r="AR96">
        <v>1.7502660106500001</v>
      </c>
      <c r="AS96">
        <v>1.56577329995</v>
      </c>
      <c r="AT96">
        <v>3.36044236065</v>
      </c>
      <c r="AU96">
        <v>1.60734204269</v>
      </c>
      <c r="AV96">
        <v>1.0354061961500001</v>
      </c>
      <c r="AW96">
        <v>0.81041587720499997</v>
      </c>
      <c r="AX96">
        <v>1.5518139018799999</v>
      </c>
      <c r="AY96">
        <v>1.03710620881</v>
      </c>
      <c r="AZ96">
        <v>1.16104510126</v>
      </c>
      <c r="BA96">
        <v>1.1692760663899999</v>
      </c>
      <c r="BB96">
        <v>0.88858265056600005</v>
      </c>
      <c r="BC96">
        <v>1.0258942149000001</v>
      </c>
      <c r="BD96">
        <v>4.4137154343500002</v>
      </c>
      <c r="BE96">
        <v>1.2303854034899999</v>
      </c>
      <c r="BF96">
        <v>1.39882915741</v>
      </c>
      <c r="BG96">
        <v>1.03277787108</v>
      </c>
      <c r="BH96">
        <v>0.96285962224800004</v>
      </c>
      <c r="BI96">
        <v>2.66098532492</v>
      </c>
      <c r="BJ96">
        <v>1.0782066671199999</v>
      </c>
      <c r="BK96">
        <v>1.2146563264100001</v>
      </c>
      <c r="BL96">
        <v>1.28307095582</v>
      </c>
      <c r="BM96">
        <v>1.96693205439</v>
      </c>
      <c r="BN96">
        <v>1.5993683212800001</v>
      </c>
      <c r="BO96">
        <v>1.33008931043</v>
      </c>
      <c r="BP96">
        <v>2.5331406842100002</v>
      </c>
      <c r="BQ96">
        <v>1.40951742795</v>
      </c>
      <c r="BR96">
        <v>1.31374026621</v>
      </c>
      <c r="BS96">
        <v>1.7313588955600001</v>
      </c>
      <c r="BT96">
        <v>1.1785248524900001</v>
      </c>
      <c r="BU96">
        <v>1.34552221555</v>
      </c>
      <c r="BV96">
        <v>1.1328983159699999</v>
      </c>
      <c r="BW96">
        <v>1.08998431605</v>
      </c>
      <c r="BX96">
        <v>1.2563462832400001</v>
      </c>
      <c r="BY96">
        <v>1.53446710713</v>
      </c>
      <c r="BZ96">
        <v>1.1681023080899999</v>
      </c>
      <c r="CA96">
        <v>0.82794775026400003</v>
      </c>
      <c r="CB96">
        <v>1.2503066405700001</v>
      </c>
      <c r="CC96">
        <v>1.19729889674</v>
      </c>
      <c r="CD96">
        <v>0.72732555259300002</v>
      </c>
      <c r="CE96">
        <v>1.4903556579299999</v>
      </c>
      <c r="CF96">
        <v>1.0809864602100001</v>
      </c>
      <c r="CG96">
        <v>1.54362596301</v>
      </c>
      <c r="CH96">
        <v>1.6005006961599999</v>
      </c>
      <c r="CI96">
        <v>1.7565876522099999</v>
      </c>
      <c r="CJ96">
        <v>2.1472634082500002</v>
      </c>
      <c r="CK96">
        <v>1.46648812553</v>
      </c>
      <c r="CL96">
        <v>1.3928801184599999</v>
      </c>
      <c r="CM96">
        <v>2.2025956438800001</v>
      </c>
      <c r="CN96">
        <v>1.4040883605400001</v>
      </c>
      <c r="CO96">
        <v>1.2891728544400001</v>
      </c>
      <c r="CP96">
        <v>0.81467267486499995</v>
      </c>
      <c r="CQ96">
        <v>1.4691748874499999</v>
      </c>
      <c r="CR96">
        <v>1.17380593722</v>
      </c>
      <c r="CS96">
        <v>2.0522901995599998</v>
      </c>
      <c r="CT96">
        <v>2.64334912105</v>
      </c>
      <c r="CU96">
        <v>1.3445627399</v>
      </c>
      <c r="CV96">
        <v>1.31748255203</v>
      </c>
      <c r="CW96">
        <v>2.2762432976300002</v>
      </c>
      <c r="CX96">
        <v>1.18009196054</v>
      </c>
      <c r="CY96">
        <v>1.2518508906600001</v>
      </c>
      <c r="CZ96">
        <v>2.3919420266700002</v>
      </c>
      <c r="DA96">
        <v>1.7480939867</v>
      </c>
      <c r="DB96">
        <v>1.6863254540699999</v>
      </c>
      <c r="DC96">
        <v>1.13572752407</v>
      </c>
      <c r="DD96">
        <v>1.61125512729</v>
      </c>
      <c r="DE96">
        <v>1.6323457639000001</v>
      </c>
      <c r="DF96">
        <v>1.2426993397099999</v>
      </c>
      <c r="DG96">
        <v>1.8355132000700001</v>
      </c>
      <c r="DH96">
        <v>1.79713419817</v>
      </c>
      <c r="DI96">
        <v>2.8831781749599998</v>
      </c>
      <c r="DJ96">
        <v>1.4047646491700001</v>
      </c>
      <c r="DK96">
        <v>1.5005919464399999</v>
      </c>
      <c r="DL96">
        <v>1.37983012491</v>
      </c>
      <c r="DM96">
        <v>1.4713441736099999</v>
      </c>
      <c r="DN96">
        <v>1.0951556870700001</v>
      </c>
      <c r="DO96">
        <v>1.63908341263</v>
      </c>
      <c r="DP96">
        <v>1.1444808975</v>
      </c>
      <c r="DQ96">
        <v>1.4810748254999999</v>
      </c>
      <c r="DR96">
        <v>1.0752968140500001</v>
      </c>
      <c r="DS96">
        <v>1.30580798777</v>
      </c>
      <c r="DT96">
        <v>1.2689150707300001</v>
      </c>
      <c r="DU96">
        <v>1.8107756259900001</v>
      </c>
      <c r="DV96">
        <v>2.13285720937</v>
      </c>
      <c r="DW96">
        <v>1.8887788179</v>
      </c>
      <c r="DX96">
        <v>1.0085818743699999</v>
      </c>
      <c r="DY96">
        <v>2.6388940775799998</v>
      </c>
      <c r="DZ96">
        <v>1.15470951869</v>
      </c>
      <c r="EA96">
        <v>1.2694101493000001</v>
      </c>
      <c r="EB96">
        <v>1.34321269437</v>
      </c>
      <c r="EC96">
        <v>1.66196858898</v>
      </c>
      <c r="ED96">
        <v>1.5817719292200001</v>
      </c>
      <c r="EE96">
        <v>2.1820740053400001</v>
      </c>
      <c r="EF96">
        <v>1.2899518867499999</v>
      </c>
      <c r="EG96">
        <v>1.19351571544</v>
      </c>
      <c r="EH96">
        <v>2.3116730479599998</v>
      </c>
      <c r="EI96">
        <v>1.8569002512599999</v>
      </c>
      <c r="EJ96">
        <v>1.1266150161699999</v>
      </c>
      <c r="EK96">
        <v>1.7077624652200001</v>
      </c>
      <c r="EL96">
        <v>2.3113731068900001</v>
      </c>
      <c r="EM96">
        <v>1.2105691164400001</v>
      </c>
      <c r="EN96">
        <v>1.15591880188</v>
      </c>
      <c r="EO96">
        <v>1.6995423468599999</v>
      </c>
      <c r="EP96">
        <v>1.4055800242000001</v>
      </c>
      <c r="EQ96">
        <v>1.11424382855</v>
      </c>
      <c r="ER96">
        <v>1.31135528385</v>
      </c>
      <c r="ES96">
        <v>1.16226221828</v>
      </c>
      <c r="ET96">
        <v>1.2311820575200001</v>
      </c>
      <c r="EU96">
        <v>1.6433906764699999</v>
      </c>
      <c r="EV96">
        <v>1.4051620057</v>
      </c>
      <c r="EW96">
        <v>1.15196975707</v>
      </c>
      <c r="EX96">
        <v>1.82636298467</v>
      </c>
      <c r="EY96">
        <v>1.17437585444</v>
      </c>
      <c r="EZ96">
        <v>1.54382150285</v>
      </c>
      <c r="FA96">
        <v>1.2572350562600001</v>
      </c>
      <c r="FB96">
        <v>1.08180529045</v>
      </c>
      <c r="FC96">
        <v>3.33589440672</v>
      </c>
      <c r="FD96">
        <v>1.29926491831</v>
      </c>
      <c r="FE96">
        <v>1.94867087012</v>
      </c>
      <c r="FF96">
        <v>1.6528192448900001</v>
      </c>
      <c r="FG96">
        <v>1.3522563055400001</v>
      </c>
      <c r="FH96">
        <v>1.2403878615599999</v>
      </c>
      <c r="FI96">
        <v>1.1036627458799999</v>
      </c>
      <c r="FJ96">
        <v>1.2724694910700001</v>
      </c>
      <c r="FK96">
        <v>1.42491276037</v>
      </c>
      <c r="FL96">
        <v>2.7851556034499998</v>
      </c>
      <c r="FM96">
        <v>1.90324103243</v>
      </c>
      <c r="FN96">
        <v>1.9803424542400001</v>
      </c>
      <c r="FO96">
        <v>1.4645086591800001</v>
      </c>
      <c r="FP96">
        <v>1.1193196063099999</v>
      </c>
      <c r="FQ96">
        <v>2.2710958935000001</v>
      </c>
      <c r="FR96">
        <v>2.3772408685799999</v>
      </c>
      <c r="FS96">
        <v>1.27282387208</v>
      </c>
      <c r="FT96">
        <v>1.25515522464</v>
      </c>
      <c r="FU96">
        <v>0.85894072861899995</v>
      </c>
      <c r="FV96">
        <v>1.60179584482</v>
      </c>
      <c r="FW96">
        <v>1.2870154948200001</v>
      </c>
      <c r="FX96">
        <v>1.2131122592300001</v>
      </c>
      <c r="FY96">
        <v>1.32972985151</v>
      </c>
      <c r="FZ96">
        <v>1.2932037307199999</v>
      </c>
      <c r="GA96">
        <v>1.5562833418499999</v>
      </c>
      <c r="GB96">
        <v>1.97071969423</v>
      </c>
      <c r="GC96">
        <v>1.46717926614</v>
      </c>
      <c r="GD96">
        <v>1.4379229365499999</v>
      </c>
      <c r="GE96">
        <v>0.83897095038500002</v>
      </c>
      <c r="GF96">
        <v>1.54177644997</v>
      </c>
      <c r="GG96">
        <v>1.2019898747</v>
      </c>
      <c r="GH96">
        <v>1.6857595730699999</v>
      </c>
      <c r="GI96">
        <v>1.3981957573999999</v>
      </c>
      <c r="GJ96">
        <v>1.3360537102600001</v>
      </c>
      <c r="GK96">
        <v>1.46276019018</v>
      </c>
      <c r="GL96">
        <v>1.5925156464000001</v>
      </c>
      <c r="GM96">
        <v>1.062939665</v>
      </c>
      <c r="GN96">
        <v>1.69514359807</v>
      </c>
      <c r="GO96">
        <v>1.4588493575000001</v>
      </c>
      <c r="GP96">
        <v>1.4158446044799999</v>
      </c>
      <c r="GQ96">
        <v>1.04628518592</v>
      </c>
      <c r="GR96">
        <v>1.3256464959600001</v>
      </c>
      <c r="GS96">
        <v>1.37807343054</v>
      </c>
      <c r="GT96">
        <v>1.6679330666900001</v>
      </c>
      <c r="GU96">
        <v>1.27120379328</v>
      </c>
      <c r="GV96">
        <v>1.66207462978</v>
      </c>
      <c r="GW96">
        <v>1.3914299940799999</v>
      </c>
      <c r="GX96">
        <v>1.38508033132</v>
      </c>
      <c r="GY96">
        <v>1.10086820214</v>
      </c>
      <c r="GZ96">
        <v>1.4862848762600001</v>
      </c>
      <c r="HA96">
        <v>1.52362382441</v>
      </c>
      <c r="HB96">
        <v>0.98327482251300002</v>
      </c>
      <c r="HC96">
        <v>1.5655017847299999</v>
      </c>
      <c r="HD96">
        <v>1.2096477595699999</v>
      </c>
      <c r="HE96">
        <v>1.84153911437</v>
      </c>
      <c r="HF96">
        <v>1.2618233295600001</v>
      </c>
      <c r="HG96">
        <v>1.4678447055099999</v>
      </c>
      <c r="HH96">
        <v>1.32315454539</v>
      </c>
      <c r="HI96">
        <v>1.0477901083700001</v>
      </c>
      <c r="HJ96">
        <v>2.1277611206499998</v>
      </c>
      <c r="HK96">
        <v>1.6743325708000001</v>
      </c>
      <c r="HL96">
        <v>1.1547361304499999</v>
      </c>
      <c r="HM96">
        <v>1.57967981301</v>
      </c>
      <c r="HN96">
        <v>1.1283298965899999</v>
      </c>
      <c r="HO96">
        <v>1.07674462327</v>
      </c>
      <c r="HP96">
        <v>1.57925290558</v>
      </c>
      <c r="HQ96">
        <v>1.5959768350200001</v>
      </c>
      <c r="HR96">
        <v>1.5263003392000001</v>
      </c>
      <c r="HS96">
        <v>1.30354589739</v>
      </c>
      <c r="HT96">
        <v>1.70901813259</v>
      </c>
      <c r="HU96">
        <v>1.2768632175200001</v>
      </c>
      <c r="HV96">
        <v>1.1922028814700001</v>
      </c>
      <c r="HW96">
        <v>1.5578901037399999</v>
      </c>
      <c r="HX96">
        <v>1.27323473537</v>
      </c>
      <c r="HY96">
        <v>1.2981152298500001</v>
      </c>
      <c r="HZ96">
        <v>1.62638200592</v>
      </c>
      <c r="IA96">
        <v>1.2604396871500001</v>
      </c>
      <c r="IB96">
        <v>1.86457207692</v>
      </c>
      <c r="IC96">
        <v>1.05924485752</v>
      </c>
      <c r="ID96">
        <v>1.50584359316</v>
      </c>
      <c r="IE96">
        <v>1.3619126512199999</v>
      </c>
      <c r="IF96">
        <v>1.61805315124</v>
      </c>
      <c r="IG96">
        <v>1.5708269902500001</v>
      </c>
      <c r="IH96">
        <v>1.27229558285</v>
      </c>
      <c r="II96">
        <v>1.5016239602200001</v>
      </c>
      <c r="IJ96">
        <v>1.4348854853999999</v>
      </c>
      <c r="IK96">
        <v>1.47149210469</v>
      </c>
      <c r="IL96">
        <v>1.83556457755</v>
      </c>
      <c r="IM96">
        <v>1.6755176519999999</v>
      </c>
      <c r="IN96">
        <v>1.39649756452</v>
      </c>
      <c r="IO96">
        <v>1.2572136200899999</v>
      </c>
      <c r="IP96">
        <v>1.1717509328</v>
      </c>
      <c r="IQ96">
        <v>1.3536804758100001</v>
      </c>
      <c r="IR96">
        <v>1.5505689575199999</v>
      </c>
      <c r="IS96">
        <v>1.6449072494200001</v>
      </c>
      <c r="IT96">
        <v>1.40604898571</v>
      </c>
      <c r="IU96">
        <v>1.6897147944099999</v>
      </c>
      <c r="IV96">
        <v>1.5669767799200001</v>
      </c>
      <c r="IW96">
        <v>1.6454113184300001</v>
      </c>
      <c r="IX96">
        <v>0.97131059044699997</v>
      </c>
      <c r="IY96">
        <v>1.4979280613499999</v>
      </c>
      <c r="IZ96">
        <v>1.61927690193</v>
      </c>
      <c r="JA96">
        <v>1.64627843887</v>
      </c>
      <c r="JB96">
        <v>2.0161253003200001</v>
      </c>
      <c r="JC96">
        <v>1.50351841419</v>
      </c>
      <c r="JD96">
        <v>1.2065434346599999</v>
      </c>
      <c r="JE96">
        <v>0.887087346966</v>
      </c>
      <c r="JF96">
        <v>1.9660428501</v>
      </c>
      <c r="JG96">
        <v>1.2252942871800001</v>
      </c>
      <c r="JH96">
        <v>1.26556459408</v>
      </c>
      <c r="JI96">
        <v>1.53131946366</v>
      </c>
      <c r="JJ96">
        <v>1.26194238021</v>
      </c>
      <c r="JK96">
        <v>1.3301352524900001</v>
      </c>
      <c r="JL96">
        <v>1.5637253388600001</v>
      </c>
      <c r="JM96">
        <v>1.2968249408999999</v>
      </c>
      <c r="JN96">
        <v>1.29394664143</v>
      </c>
      <c r="JO96">
        <v>0.97203204142099997</v>
      </c>
      <c r="JP96">
        <v>1.91943465594</v>
      </c>
      <c r="JQ96">
        <v>1.44792217468</v>
      </c>
      <c r="JR96">
        <v>1.29319827853</v>
      </c>
      <c r="JS96">
        <v>1.3515124192000001</v>
      </c>
      <c r="JT96">
        <v>1.6273802402399999</v>
      </c>
      <c r="JU96">
        <v>1.7555252692200001</v>
      </c>
      <c r="JV96">
        <v>1.9492476540200001</v>
      </c>
      <c r="JW96">
        <v>1.7830515652300001</v>
      </c>
      <c r="JX96">
        <v>1.8480013150100001</v>
      </c>
      <c r="JY96">
        <v>2.15882800277</v>
      </c>
      <c r="JZ96">
        <v>1.54197783317</v>
      </c>
      <c r="KA96">
        <v>1.43274754476</v>
      </c>
      <c r="KB96">
        <v>2.0585328777599998</v>
      </c>
      <c r="KC96">
        <v>1.38542850383</v>
      </c>
      <c r="KD96">
        <v>1.8806323060100001</v>
      </c>
      <c r="KE96">
        <v>1.76368636118</v>
      </c>
      <c r="KF96">
        <v>2.5644147213899999</v>
      </c>
      <c r="KG96">
        <v>1.07289201446</v>
      </c>
      <c r="KH96">
        <v>1.3066419656399999</v>
      </c>
      <c r="KI96">
        <v>1.2934649650100001</v>
      </c>
      <c r="KJ96">
        <v>1.41539613519</v>
      </c>
      <c r="KK96">
        <v>1.11129683172</v>
      </c>
      <c r="KL96">
        <v>1.2016653389600001</v>
      </c>
      <c r="KM96">
        <v>1.5334902939599999</v>
      </c>
      <c r="KN96">
        <v>1.3749292849400001</v>
      </c>
      <c r="KO96">
        <v>1.8783679066900001</v>
      </c>
      <c r="KP96">
        <v>1.62262894257</v>
      </c>
      <c r="KQ96">
        <v>1.3367925646100001</v>
      </c>
    </row>
    <row r="97" spans="1:303" x14ac:dyDescent="0.25">
      <c r="A97" t="s">
        <v>0</v>
      </c>
      <c r="B97" t="s">
        <v>1</v>
      </c>
      <c r="C97">
        <v>32</v>
      </c>
      <c r="D97">
        <v>1.29329350414</v>
      </c>
      <c r="E97">
        <v>0.459394448457</v>
      </c>
      <c r="F97">
        <v>0.51409863196200001</v>
      </c>
      <c r="G97">
        <v>1.7423258229999999E-2</v>
      </c>
      <c r="H97">
        <v>2.2094164505999998E-2</v>
      </c>
      <c r="I97">
        <v>0.13392240304</v>
      </c>
      <c r="J97">
        <v>2.1462173410799999E-2</v>
      </c>
      <c r="K97">
        <v>2.89694552099E-3</v>
      </c>
      <c r="L97">
        <v>2.93011451506E-3</v>
      </c>
      <c r="M97">
        <v>1.69795087038E-3</v>
      </c>
      <c r="N97">
        <v>1.28176937789E-3</v>
      </c>
      <c r="O97">
        <v>1.4854603052600001E-3</v>
      </c>
      <c r="P97">
        <v>3.1490570839900001E-3</v>
      </c>
      <c r="Q97">
        <v>3.8614290933900002E-3</v>
      </c>
      <c r="R97">
        <v>8.7875948225999995E-4</v>
      </c>
      <c r="S97">
        <v>0.18469557628399999</v>
      </c>
      <c r="T97">
        <v>7.2892898811100003E-4</v>
      </c>
      <c r="U97">
        <v>3.0187220848900001E-3</v>
      </c>
      <c r="V97">
        <v>1.0681192479599999E-3</v>
      </c>
      <c r="W97">
        <v>2.3848100429599999E-3</v>
      </c>
      <c r="X97">
        <v>8.4815664064800001E-4</v>
      </c>
      <c r="Y97">
        <v>9.0122696989099996E-4</v>
      </c>
      <c r="Z97">
        <v>3.26716876979E-3</v>
      </c>
      <c r="AA97">
        <v>1.77469055424E-3</v>
      </c>
      <c r="AB97">
        <v>2.75312189092E-3</v>
      </c>
      <c r="AC97">
        <v>1.27006074164E-3</v>
      </c>
      <c r="AD97">
        <v>7.77724636454E-4</v>
      </c>
      <c r="AE97">
        <v>8.9076087657999998E-4</v>
      </c>
      <c r="AF97">
        <v>1.07203495507E-3</v>
      </c>
      <c r="AG97">
        <v>1.65742859435E-4</v>
      </c>
      <c r="AH97">
        <v>1.41716446831E-3</v>
      </c>
      <c r="AI97">
        <v>1.6272840755999999E-3</v>
      </c>
      <c r="AJ97">
        <v>5.4748075345300001E-3</v>
      </c>
      <c r="AK97">
        <v>2.6464594565499999E-3</v>
      </c>
      <c r="AL97">
        <v>5.4505666802399997E-4</v>
      </c>
      <c r="AM97">
        <v>6.0851927081499995E-4</v>
      </c>
      <c r="AN97">
        <v>7.9519052685500004E-3</v>
      </c>
      <c r="AO97">
        <v>8.5643485171699998E-4</v>
      </c>
      <c r="AP97">
        <v>1.36395476231E-3</v>
      </c>
      <c r="AQ97">
        <v>5.7492762589399996E-4</v>
      </c>
      <c r="AR97">
        <v>6.1978710082199995E-4</v>
      </c>
      <c r="AS97">
        <v>5.0316626649900005E-4</v>
      </c>
      <c r="AT97">
        <v>6.3119372962E-4</v>
      </c>
      <c r="AU97">
        <v>4.1008530411899998E-4</v>
      </c>
      <c r="AV97">
        <v>9.9386828778600007E-4</v>
      </c>
      <c r="AW97">
        <v>8.6038948779300004E-4</v>
      </c>
      <c r="AX97">
        <v>3.3196704212600002E-4</v>
      </c>
      <c r="AY97">
        <v>5.0234548094300001E-4</v>
      </c>
      <c r="AZ97">
        <v>1.4092879271200001E-3</v>
      </c>
      <c r="BA97">
        <v>4.0611793971799998E-4</v>
      </c>
      <c r="BB97">
        <v>2.61800548031E-4</v>
      </c>
      <c r="BC97">
        <v>3.45943900413E-4</v>
      </c>
      <c r="BD97">
        <v>3.0845176348799999E-4</v>
      </c>
      <c r="BE97">
        <v>2.4253000496100002E-2</v>
      </c>
      <c r="BF97">
        <v>8.3434969015100001E-4</v>
      </c>
      <c r="BG97">
        <v>4.8009699692800001E-4</v>
      </c>
      <c r="BH97">
        <v>6.3367293952000005E-4</v>
      </c>
      <c r="BI97">
        <v>3.1973933979399999E-4</v>
      </c>
      <c r="BJ97">
        <v>1.9627207019599999E-4</v>
      </c>
      <c r="BK97">
        <v>3.3505130096799998E-4</v>
      </c>
      <c r="BL97">
        <v>4.45907042446E-4</v>
      </c>
      <c r="BM97">
        <v>4.68856085964E-4</v>
      </c>
      <c r="BN97">
        <v>3.8558244012600003E-4</v>
      </c>
      <c r="BO97">
        <v>3.9036293275000001E-4</v>
      </c>
      <c r="BP97">
        <v>6.6530457298100002E-4</v>
      </c>
      <c r="BQ97">
        <v>4.9719434839199999E-4</v>
      </c>
      <c r="BR97">
        <v>2.99777907329E-4</v>
      </c>
      <c r="BS97">
        <v>1.8201360136000001E-4</v>
      </c>
      <c r="BT97">
        <v>2.7572725710199998E-4</v>
      </c>
      <c r="BU97">
        <v>1.0411911851600001E-3</v>
      </c>
      <c r="BV97">
        <v>2.32289049393E-4</v>
      </c>
      <c r="BW97">
        <v>2.5072335168199999E-4</v>
      </c>
      <c r="BX97">
        <v>5.7714972786999995E-4</v>
      </c>
      <c r="BY97">
        <v>6.5928965784299999E-4</v>
      </c>
      <c r="BZ97">
        <v>3.3149399380999998E-4</v>
      </c>
      <c r="CA97">
        <v>1.46847464433E-4</v>
      </c>
      <c r="CB97">
        <v>2.1951622679400001E-4</v>
      </c>
      <c r="CC97">
        <v>3.2432274653099998E-4</v>
      </c>
      <c r="CD97">
        <v>4.2565773354799998E-4</v>
      </c>
      <c r="CE97">
        <v>6.4434148330000005E-4</v>
      </c>
      <c r="CF97">
        <v>3.1144434238000002E-4</v>
      </c>
      <c r="CG97">
        <v>2.14888192611E-4</v>
      </c>
      <c r="CH97">
        <v>4.3945646259999999E-2</v>
      </c>
      <c r="CI97">
        <v>1.8637393410499999E-4</v>
      </c>
      <c r="CJ97">
        <v>3.0961246949900002E-4</v>
      </c>
      <c r="CK97">
        <v>1.7209893792699999E-4</v>
      </c>
      <c r="CL97">
        <v>2.4825497582200003E-4</v>
      </c>
      <c r="CM97">
        <v>3.8708259249499999E-2</v>
      </c>
      <c r="CN97">
        <v>3.3662919211499998E-4</v>
      </c>
      <c r="CO97">
        <v>2.3154680439899999E-2</v>
      </c>
      <c r="CP97">
        <v>2.47148169738E-2</v>
      </c>
      <c r="CQ97">
        <v>4.1250434341200002E-4</v>
      </c>
      <c r="CR97">
        <v>5.7440671583300004E-4</v>
      </c>
      <c r="CS97">
        <v>2.1069705992799999E-4</v>
      </c>
      <c r="CT97">
        <v>1.8199298908399999E-4</v>
      </c>
      <c r="CU97">
        <v>1.9685559965500001E-4</v>
      </c>
      <c r="CV97">
        <v>3.8798322301500002E-4</v>
      </c>
      <c r="CW97">
        <v>3.88477580642E-4</v>
      </c>
      <c r="CX97">
        <v>2.2989999626500001E-4</v>
      </c>
      <c r="CY97">
        <v>3.8082636873299999E-4</v>
      </c>
      <c r="CZ97">
        <v>1.6369028051900001E-4</v>
      </c>
      <c r="DA97">
        <v>2.6378251118000002E-4</v>
      </c>
      <c r="DB97">
        <v>2.1340986606099999E-2</v>
      </c>
      <c r="DC97">
        <v>2.74702977724E-4</v>
      </c>
      <c r="DD97">
        <v>1.7895734133499999E-4</v>
      </c>
      <c r="DE97">
        <v>3.1877655377000001E-4</v>
      </c>
      <c r="DF97">
        <v>2.8214371403E-4</v>
      </c>
      <c r="DG97">
        <v>2.9417518422400002E-4</v>
      </c>
      <c r="DH97">
        <v>1.3617881062099999E-4</v>
      </c>
      <c r="DI97">
        <v>2.6340867583299999E-4</v>
      </c>
      <c r="DJ97">
        <v>3.4352757862600003E-4</v>
      </c>
      <c r="DK97">
        <v>2.4298863863200001E-4</v>
      </c>
      <c r="DL97">
        <v>0.28077141085500001</v>
      </c>
      <c r="DM97">
        <v>1.11561898882E-4</v>
      </c>
      <c r="DN97" s="1">
        <v>7.32096112227E-5</v>
      </c>
      <c r="DO97">
        <v>2.9702372678500001E-4</v>
      </c>
      <c r="DP97">
        <v>5.1697697230500001E-4</v>
      </c>
      <c r="DQ97">
        <v>1.5535259470000001E-4</v>
      </c>
      <c r="DR97">
        <v>6.8090444466199995E-2</v>
      </c>
      <c r="DS97">
        <v>4.3858758385499999E-4</v>
      </c>
      <c r="DT97">
        <v>2.9778593722700001E-4</v>
      </c>
      <c r="DU97">
        <v>2.4731218511500001E-4</v>
      </c>
      <c r="DV97">
        <v>1.7589358559200001E-4</v>
      </c>
      <c r="DW97">
        <v>2.41259765407E-4</v>
      </c>
      <c r="DX97">
        <v>1.84509868923E-4</v>
      </c>
      <c r="DY97">
        <v>3.1577068476500001E-4</v>
      </c>
      <c r="DZ97">
        <v>3.5585080730300001E-4</v>
      </c>
      <c r="EA97">
        <v>2.1165655286499999E-4</v>
      </c>
      <c r="EB97">
        <v>1.4757450811700001E-2</v>
      </c>
      <c r="EC97">
        <v>1.7016734804199999E-4</v>
      </c>
      <c r="ED97">
        <v>2.5655794723499999E-4</v>
      </c>
      <c r="EE97">
        <v>3.2080124721300002E-4</v>
      </c>
      <c r="EF97">
        <v>1.7372011565400001E-4</v>
      </c>
      <c r="EG97">
        <v>1.3829225584500001E-4</v>
      </c>
      <c r="EH97">
        <v>1.4697220743400001E-4</v>
      </c>
      <c r="EI97">
        <v>2.0691529299300001E-4</v>
      </c>
      <c r="EJ97">
        <v>2.9597400614399998E-4</v>
      </c>
      <c r="EK97">
        <v>2.3500300360400001E-4</v>
      </c>
      <c r="EL97">
        <v>1.4398780027300001E-4</v>
      </c>
      <c r="EM97">
        <v>1.5177838938399999E-4</v>
      </c>
      <c r="EN97">
        <v>3.7361037015700002E-4</v>
      </c>
      <c r="EO97" s="1">
        <v>9.1179780220799998E-5</v>
      </c>
      <c r="EP97">
        <v>4.20585629127E-2</v>
      </c>
      <c r="EQ97" s="1">
        <v>9.7158601112499993E-5</v>
      </c>
      <c r="ER97">
        <v>1.4576193778699999E-4</v>
      </c>
      <c r="ES97">
        <v>1.02926414448E-4</v>
      </c>
      <c r="ET97">
        <v>2.8092657486000002E-4</v>
      </c>
      <c r="EU97">
        <v>1.12752003603E-4</v>
      </c>
      <c r="EV97">
        <v>2.6203894161099997E-4</v>
      </c>
      <c r="EW97">
        <v>1.4397080835700001E-4</v>
      </c>
      <c r="EX97">
        <v>1.81378965257E-4</v>
      </c>
      <c r="EY97">
        <v>1.3412984720599999E-4</v>
      </c>
      <c r="EZ97">
        <v>1.2570711802399999E-4</v>
      </c>
      <c r="FA97">
        <v>2.7105517833699998E-4</v>
      </c>
      <c r="FB97">
        <v>1.8219907071899999E-4</v>
      </c>
      <c r="FC97">
        <v>1.4698080677199999E-4</v>
      </c>
      <c r="FD97">
        <v>7.1224917683999998E-3</v>
      </c>
      <c r="FE97" s="1">
        <v>9.7248511658299999E-5</v>
      </c>
      <c r="FF97">
        <v>1.8854121822400001E-4</v>
      </c>
      <c r="FG97">
        <v>1.37412168968E-4</v>
      </c>
      <c r="FH97">
        <v>3.0232596108000002E-4</v>
      </c>
      <c r="FI97">
        <v>2.5955886710100001E-4</v>
      </c>
      <c r="FJ97">
        <v>1.1397263009500001E-4</v>
      </c>
      <c r="FK97">
        <v>2.53699026002E-4</v>
      </c>
      <c r="FL97">
        <v>2.1006780809499999E-4</v>
      </c>
      <c r="FM97">
        <v>1.00661085174E-4</v>
      </c>
      <c r="FN97">
        <v>1.1311117265899999E-4</v>
      </c>
      <c r="FO97">
        <v>1.51746740405E-4</v>
      </c>
      <c r="FP97">
        <v>3.9942929115199997E-2</v>
      </c>
      <c r="FQ97">
        <v>1.34812580683E-4</v>
      </c>
      <c r="FR97">
        <v>7.3973885021300003E-3</v>
      </c>
      <c r="FS97">
        <v>1.45954019107E-4</v>
      </c>
      <c r="FT97">
        <v>1.73129742147E-4</v>
      </c>
      <c r="FU97" s="1">
        <v>7.9388936516699998E-5</v>
      </c>
      <c r="FV97">
        <v>1.61760757281E-4</v>
      </c>
      <c r="FW97">
        <v>1.1924901657299999E-4</v>
      </c>
      <c r="FX97" s="1">
        <v>2.94389635581E-5</v>
      </c>
      <c r="FY97">
        <v>1.6312677182000001E-4</v>
      </c>
      <c r="FZ97">
        <v>2.3246957389999999E-4</v>
      </c>
      <c r="GA97">
        <v>7.0214432018700004E-3</v>
      </c>
      <c r="GB97">
        <v>8.6832184615900001E-3</v>
      </c>
      <c r="GC97">
        <v>6.1007880727800001E-3</v>
      </c>
      <c r="GD97">
        <v>2.13004197564E-4</v>
      </c>
      <c r="GE97">
        <v>1.76855208016E-4</v>
      </c>
      <c r="GF97">
        <v>1.8246360436800001E-4</v>
      </c>
      <c r="GG97">
        <v>3.44576822393E-2</v>
      </c>
      <c r="GH97">
        <v>1.4623070042000001E-4</v>
      </c>
      <c r="GI97">
        <v>1.5324515156700001E-4</v>
      </c>
      <c r="GJ97">
        <v>2.2729017299999999E-4</v>
      </c>
      <c r="GK97">
        <v>1.9129708417999999E-4</v>
      </c>
      <c r="GL97">
        <v>1.8186708346800001E-2</v>
      </c>
      <c r="GM97">
        <v>2.1855990875299999E-4</v>
      </c>
      <c r="GN97" s="1">
        <v>6.7480061986700005E-5</v>
      </c>
      <c r="GO97">
        <v>1.5494243606399999E-4</v>
      </c>
      <c r="GP97" s="1">
        <v>9.0554654954500005E-5</v>
      </c>
      <c r="GQ97">
        <v>1.7938068963499999E-4</v>
      </c>
      <c r="GR97">
        <v>1.6263607011500001E-4</v>
      </c>
      <c r="GS97">
        <v>4.5482989924300003E-3</v>
      </c>
      <c r="GT97">
        <v>1.7128667370799999E-4</v>
      </c>
      <c r="GU97">
        <v>1.3650400649300001E-4</v>
      </c>
      <c r="GV97">
        <v>1.4437284766499999E-4</v>
      </c>
      <c r="GW97">
        <v>1.9547442613300001E-4</v>
      </c>
      <c r="GX97">
        <v>2.13300746132E-4</v>
      </c>
      <c r="GY97">
        <v>1.8553901612799999E-2</v>
      </c>
      <c r="GZ97">
        <v>1.5207302605599999E-4</v>
      </c>
      <c r="HA97">
        <v>2.0367618148500001E-4</v>
      </c>
      <c r="HB97" s="1">
        <v>9.3933322956399996E-5</v>
      </c>
      <c r="HC97">
        <v>1.0170351565499999E-4</v>
      </c>
      <c r="HD97" s="1">
        <v>7.8279689140000003E-5</v>
      </c>
      <c r="HE97">
        <v>1.38294184838E-2</v>
      </c>
      <c r="HF97">
        <v>1.0498646196199999E-2</v>
      </c>
      <c r="HG97">
        <v>1.3891117092900001E-4</v>
      </c>
      <c r="HH97">
        <v>1.9003162223600001E-4</v>
      </c>
      <c r="HI97" s="1">
        <v>9.1429721459199994E-5</v>
      </c>
      <c r="HJ97">
        <v>3.1602913195999997E-2</v>
      </c>
      <c r="HK97">
        <v>1.9562204364200001E-4</v>
      </c>
      <c r="HL97">
        <v>1.11557154402E-4</v>
      </c>
      <c r="HM97" s="1">
        <v>5.8542196073000002E-5</v>
      </c>
      <c r="HN97">
        <v>1.2852541740499999E-4</v>
      </c>
      <c r="HO97">
        <v>0.100204163805</v>
      </c>
      <c r="HP97">
        <v>1.21343636804E-4</v>
      </c>
      <c r="HQ97">
        <v>1.17529681347E-4</v>
      </c>
      <c r="HR97">
        <v>1.81145057803E-4</v>
      </c>
      <c r="HS97">
        <v>1.19859129648E-4</v>
      </c>
      <c r="HT97" s="1">
        <v>9.5013823205599993E-5</v>
      </c>
      <c r="HU97" s="1">
        <v>5.0844697498099998E-5</v>
      </c>
      <c r="HV97">
        <v>2.00213501093E-4</v>
      </c>
      <c r="HW97">
        <v>1.5466317258900001E-4</v>
      </c>
      <c r="HX97">
        <v>1.15199807997E-4</v>
      </c>
      <c r="HY97">
        <v>1.4488784046E-4</v>
      </c>
      <c r="HZ97">
        <v>2.56379497287E-2</v>
      </c>
      <c r="IA97">
        <v>1.8662569435400001E-2</v>
      </c>
      <c r="IB97" s="1">
        <v>6.1175456255799996E-5</v>
      </c>
      <c r="IC97">
        <v>1.91839777656E-4</v>
      </c>
      <c r="ID97">
        <v>1.14590875212E-4</v>
      </c>
      <c r="IE97">
        <v>1.36692564438E-4</v>
      </c>
      <c r="IF97" s="1">
        <v>7.3277962337100005E-5</v>
      </c>
      <c r="IG97">
        <v>1.4592752692300001E-2</v>
      </c>
      <c r="IH97">
        <v>1.92501145067E-4</v>
      </c>
      <c r="II97">
        <v>2.2201870942E-4</v>
      </c>
      <c r="IJ97" s="1">
        <v>9.7395640005099995E-5</v>
      </c>
      <c r="IK97">
        <v>2.1733391488500001E-4</v>
      </c>
      <c r="IL97" s="1">
        <v>8.2303912682399994E-5</v>
      </c>
      <c r="IM97" s="1">
        <v>8.1427964754899996E-5</v>
      </c>
      <c r="IN97">
        <v>1.45225111447E-4</v>
      </c>
      <c r="IO97">
        <v>1.68828243073E-4</v>
      </c>
      <c r="IP97">
        <v>2.67956660871E-2</v>
      </c>
      <c r="IQ97">
        <v>1.12085643676E-4</v>
      </c>
      <c r="IR97">
        <v>1.5944601640299999E-4</v>
      </c>
      <c r="IS97">
        <v>2.4132208393799998E-2</v>
      </c>
      <c r="IT97">
        <v>1.45903009909E-2</v>
      </c>
      <c r="IU97">
        <v>2.01184268487E-4</v>
      </c>
      <c r="IV97">
        <v>1.3219316133300001E-4</v>
      </c>
      <c r="IW97" s="1">
        <v>9.1858037052199999E-5</v>
      </c>
      <c r="IX97">
        <v>2.4426386585300002E-4</v>
      </c>
      <c r="IY97" s="1">
        <v>9.5824460306900001E-5</v>
      </c>
      <c r="IZ97" s="1">
        <v>7.4209500909699997E-5</v>
      </c>
      <c r="JA97">
        <v>2.0912843274900001E-4</v>
      </c>
      <c r="JB97">
        <v>1.0818260494E-4</v>
      </c>
      <c r="JC97" s="1">
        <v>3.60293632693E-5</v>
      </c>
      <c r="JD97" s="1">
        <v>9.7542825184899993E-5</v>
      </c>
      <c r="JE97">
        <v>1.4893756953799999E-4</v>
      </c>
      <c r="JF97">
        <v>1.5738434050199999E-4</v>
      </c>
      <c r="JG97" s="1">
        <v>8.3236748020800005E-5</v>
      </c>
      <c r="JH97" s="1">
        <v>9.1328380834499994E-5</v>
      </c>
      <c r="JI97" s="1">
        <v>7.5809819504599996E-5</v>
      </c>
      <c r="JJ97">
        <v>7.1048602978000001E-3</v>
      </c>
      <c r="JK97">
        <v>1.6619964133E-4</v>
      </c>
      <c r="JL97">
        <v>1.05071473387E-2</v>
      </c>
      <c r="JM97">
        <v>1.34732136285E-2</v>
      </c>
      <c r="JN97" s="1">
        <v>8.5864148251699996E-5</v>
      </c>
      <c r="JO97" s="1">
        <v>4.2006314839700003E-5</v>
      </c>
      <c r="JP97">
        <v>1.2723712297699999E-4</v>
      </c>
      <c r="JQ97">
        <v>1.7495591371399999E-4</v>
      </c>
      <c r="JR97">
        <v>1.2662620213800001E-4</v>
      </c>
      <c r="JS97">
        <v>5.6803560872599997E-3</v>
      </c>
      <c r="JT97">
        <v>1.14567575142E-4</v>
      </c>
      <c r="JU97" s="1">
        <v>3.9817673220900002E-5</v>
      </c>
      <c r="JV97">
        <v>1.5699627675599999E-4</v>
      </c>
      <c r="JW97" s="1">
        <v>7.7304257147700002E-5</v>
      </c>
      <c r="JX97">
        <v>1.02151157068E-4</v>
      </c>
      <c r="JY97">
        <v>1.5468749051499999E-4</v>
      </c>
      <c r="JZ97">
        <v>1.6647270635600001E-4</v>
      </c>
      <c r="KA97">
        <v>8.5963940241899992E-3</v>
      </c>
      <c r="KB97">
        <v>1.5551034093299999E-4</v>
      </c>
      <c r="KC97" s="1">
        <v>7.5444629772499996E-5</v>
      </c>
      <c r="KD97">
        <v>1.4476319791500001E-2</v>
      </c>
      <c r="KE97">
        <v>2.0942841122499999E-4</v>
      </c>
      <c r="KF97">
        <v>3.5821728115199999E-3</v>
      </c>
      <c r="KG97">
        <v>1.15279834776E-4</v>
      </c>
      <c r="KH97">
        <v>1.0940558234399999E-4</v>
      </c>
      <c r="KI97">
        <v>7.1697097085600004E-3</v>
      </c>
      <c r="KJ97">
        <v>1.0055008265099999E-4</v>
      </c>
      <c r="KK97">
        <v>1.15855258182E-4</v>
      </c>
      <c r="KL97">
        <v>1.58712477553E-4</v>
      </c>
      <c r="KM97" s="1">
        <v>5.2452117067900003E-5</v>
      </c>
      <c r="KN97">
        <v>3.0988246862400002E-3</v>
      </c>
      <c r="KO97" s="1">
        <v>7.0244058492999995E-5</v>
      </c>
      <c r="KP97">
        <v>6.3554694115999996E-3</v>
      </c>
      <c r="KQ97">
        <v>1.17611948417E-4</v>
      </c>
    </row>
    <row r="98" spans="1:303" x14ac:dyDescent="0.25">
      <c r="A98" t="s">
        <v>2</v>
      </c>
      <c r="B98" t="s">
        <v>1</v>
      </c>
      <c r="C98">
        <v>32</v>
      </c>
      <c r="D98">
        <v>1.29329350414</v>
      </c>
      <c r="E98">
        <v>0.49321191075699999</v>
      </c>
      <c r="F98">
        <v>0.63965415238400003</v>
      </c>
      <c r="G98">
        <v>1.4587093552699999E-2</v>
      </c>
      <c r="H98">
        <v>1.2067625764899999E-2</v>
      </c>
      <c r="I98">
        <v>0.10462474369700001</v>
      </c>
      <c r="J98">
        <v>3.9702276352700003E-2</v>
      </c>
      <c r="K98">
        <v>2.9038501725899999E-3</v>
      </c>
      <c r="L98">
        <v>3.2044048909700001E-3</v>
      </c>
      <c r="M98">
        <v>1.28047008909E-3</v>
      </c>
      <c r="N98">
        <v>1.20283913516E-3</v>
      </c>
      <c r="O98">
        <v>2.7120296027400002E-3</v>
      </c>
      <c r="P98">
        <v>2.3009842995199998E-3</v>
      </c>
      <c r="Q98">
        <v>4.71747351611E-3</v>
      </c>
      <c r="R98">
        <v>6.6497763746500003E-4</v>
      </c>
      <c r="S98">
        <v>8.1732286945899998E-2</v>
      </c>
      <c r="T98">
        <v>7.8109158560100002E-4</v>
      </c>
      <c r="U98">
        <v>2.6465931296099999E-3</v>
      </c>
      <c r="V98">
        <v>1.0418078784500001E-3</v>
      </c>
      <c r="W98">
        <v>4.6185768284700002E-3</v>
      </c>
      <c r="X98">
        <v>4.4821669715399998E-4</v>
      </c>
      <c r="Y98">
        <v>8.9524918405000005E-4</v>
      </c>
      <c r="Z98">
        <v>3.0729751814299999E-3</v>
      </c>
      <c r="AA98">
        <v>1.5439368732999999E-3</v>
      </c>
      <c r="AB98">
        <v>6.11515346234E-4</v>
      </c>
      <c r="AC98">
        <v>1.1284158603199999E-3</v>
      </c>
      <c r="AD98">
        <v>4.6064186399199998E-4</v>
      </c>
      <c r="AE98">
        <v>7.0681560497300004E-4</v>
      </c>
      <c r="AF98">
        <v>1.82424076859E-3</v>
      </c>
      <c r="AG98">
        <v>2.7109885064999998E-4</v>
      </c>
      <c r="AH98">
        <v>8.9649014237500003E-4</v>
      </c>
      <c r="AI98">
        <v>1.5734202971000001E-3</v>
      </c>
      <c r="AJ98">
        <v>3.0423792235700002E-3</v>
      </c>
      <c r="AK98">
        <v>2.5265916023900002E-3</v>
      </c>
      <c r="AL98">
        <v>4.0173133423000002E-4</v>
      </c>
      <c r="AM98">
        <v>5.4816802761800004E-4</v>
      </c>
      <c r="AN98">
        <v>3.82111365691E-3</v>
      </c>
      <c r="AO98">
        <v>7.5464440385799995E-4</v>
      </c>
      <c r="AP98">
        <v>8.22650756236E-4</v>
      </c>
      <c r="AQ98">
        <v>5.3516359122099996E-4</v>
      </c>
      <c r="AR98">
        <v>6.1182258745699997E-4</v>
      </c>
      <c r="AS98">
        <v>3.6729563741899997E-4</v>
      </c>
      <c r="AT98">
        <v>5.0458925622500004E-4</v>
      </c>
      <c r="AU98">
        <v>3.8244535251699999E-4</v>
      </c>
      <c r="AV98">
        <v>7.9139671811300004E-4</v>
      </c>
      <c r="AW98">
        <v>8.4499238036500005E-4</v>
      </c>
      <c r="AX98">
        <v>3.0653203794499999E-4</v>
      </c>
      <c r="AY98">
        <v>3.6020091862899999E-4</v>
      </c>
      <c r="AZ98">
        <v>7.3262820303799997E-4</v>
      </c>
      <c r="BA98">
        <v>2.6607506140500001E-4</v>
      </c>
      <c r="BB98">
        <v>2.22322027879E-4</v>
      </c>
      <c r="BC98">
        <v>4.1489471962100001E-4</v>
      </c>
      <c r="BD98">
        <v>2.6435479917299998E-4</v>
      </c>
      <c r="BE98">
        <v>2.5545308351099999E-2</v>
      </c>
      <c r="BF98">
        <v>6.4133006371699995E-4</v>
      </c>
      <c r="BG98">
        <v>2.6355230200100001E-4</v>
      </c>
      <c r="BH98">
        <v>4.2747718343399998E-4</v>
      </c>
      <c r="BI98">
        <v>3.0108892319299999E-4</v>
      </c>
      <c r="BJ98">
        <v>2.27274580902E-4</v>
      </c>
      <c r="BK98">
        <v>2.9359798352400002E-4</v>
      </c>
      <c r="BL98">
        <v>4.5747196006499998E-4</v>
      </c>
      <c r="BM98">
        <v>3.9825662105699998E-4</v>
      </c>
      <c r="BN98">
        <v>4.6875589377099998E-4</v>
      </c>
      <c r="BO98">
        <v>3.83284012077E-4</v>
      </c>
      <c r="BP98">
        <v>5.1431416742300003E-4</v>
      </c>
      <c r="BQ98">
        <v>3.2445647715900001E-4</v>
      </c>
      <c r="BR98">
        <v>2.4429456141199999E-4</v>
      </c>
      <c r="BS98">
        <v>1.8850219257199999E-4</v>
      </c>
      <c r="BT98">
        <v>2.5961862037600001E-4</v>
      </c>
      <c r="BU98">
        <v>6.5819618580699999E-4</v>
      </c>
      <c r="BV98">
        <v>2.1629239659100001E-4</v>
      </c>
      <c r="BW98">
        <v>1.80517508475E-4</v>
      </c>
      <c r="BX98">
        <v>1.3477769077500001E-4</v>
      </c>
      <c r="BY98">
        <v>4.34813907102E-4</v>
      </c>
      <c r="BZ98">
        <v>2.32321430928E-4</v>
      </c>
      <c r="CA98">
        <v>1.2326973007199999E-4</v>
      </c>
      <c r="CB98">
        <v>2.2189937287100001E-4</v>
      </c>
      <c r="CC98">
        <v>1.6492975184E-4</v>
      </c>
      <c r="CD98">
        <v>4.6673262482499998E-4</v>
      </c>
      <c r="CE98">
        <v>5.9710247071200005E-4</v>
      </c>
      <c r="CF98">
        <v>2.2622737217100001E-4</v>
      </c>
      <c r="CG98">
        <v>1.8013674355200001E-4</v>
      </c>
      <c r="CH98">
        <v>3.5462168326599999E-2</v>
      </c>
      <c r="CI98">
        <v>1.4181738730399999E-4</v>
      </c>
      <c r="CJ98">
        <v>3.2325384456700001E-4</v>
      </c>
      <c r="CK98">
        <v>1.2903119092999999E-4</v>
      </c>
      <c r="CL98">
        <v>2.1185248006099999E-4</v>
      </c>
      <c r="CM98">
        <v>3.00168907926E-2</v>
      </c>
      <c r="CN98">
        <v>1.45090050047E-4</v>
      </c>
      <c r="CO98">
        <v>1.90596215491E-2</v>
      </c>
      <c r="CP98">
        <v>2.0410221871799999E-2</v>
      </c>
      <c r="CQ98">
        <v>3.0481217901899999E-4</v>
      </c>
      <c r="CR98">
        <v>2.52814447057E-4</v>
      </c>
      <c r="CS98">
        <v>1.5489785662200001E-4</v>
      </c>
      <c r="CT98">
        <v>1.3157265103099999E-4</v>
      </c>
      <c r="CU98">
        <v>1.9361504542399999E-4</v>
      </c>
      <c r="CV98">
        <v>2.67473494556E-4</v>
      </c>
      <c r="CW98">
        <v>2.6668755542000002E-4</v>
      </c>
      <c r="CX98">
        <v>1.5352112354899999E-4</v>
      </c>
      <c r="CY98">
        <v>2.51912430017E-4</v>
      </c>
      <c r="CZ98">
        <v>2.02036485741E-4</v>
      </c>
      <c r="DA98">
        <v>1.8815738215600001E-4</v>
      </c>
      <c r="DB98">
        <v>1.6825079915199999E-2</v>
      </c>
      <c r="DC98">
        <v>2.36862316145E-4</v>
      </c>
      <c r="DD98">
        <v>1.46521175571E-4</v>
      </c>
      <c r="DE98">
        <v>2.7599490856499998E-4</v>
      </c>
      <c r="DF98">
        <v>2.9260550908499999E-4</v>
      </c>
      <c r="DG98">
        <v>1.95930321235E-4</v>
      </c>
      <c r="DH98">
        <v>1.26193062627E-4</v>
      </c>
      <c r="DI98">
        <v>1.9136794662200001E-4</v>
      </c>
      <c r="DJ98">
        <v>1.88232848341E-4</v>
      </c>
      <c r="DK98">
        <v>1.62818838186E-4</v>
      </c>
      <c r="DL98">
        <v>0.22852198607800001</v>
      </c>
      <c r="DM98" s="1">
        <v>8.6949367273199995E-5</v>
      </c>
      <c r="DN98" s="1">
        <v>8.1370055750500003E-5</v>
      </c>
      <c r="DO98">
        <v>2.4879645331199999E-4</v>
      </c>
      <c r="DP98">
        <v>3.2235406616599999E-4</v>
      </c>
      <c r="DQ98" s="1">
        <v>8.8629600442199997E-5</v>
      </c>
      <c r="DR98">
        <v>5.9260864970700003E-2</v>
      </c>
      <c r="DS98">
        <v>2.7396878091200003E-4</v>
      </c>
      <c r="DT98">
        <v>2.35940533939E-4</v>
      </c>
      <c r="DU98">
        <v>1.8593142959599999E-4</v>
      </c>
      <c r="DV98">
        <v>1.91432380783E-4</v>
      </c>
      <c r="DW98">
        <v>2.1748732706099999E-4</v>
      </c>
      <c r="DX98">
        <v>1.7978704976999999E-4</v>
      </c>
      <c r="DY98">
        <v>3.3049834466999999E-4</v>
      </c>
      <c r="DZ98">
        <v>2.62587393551E-4</v>
      </c>
      <c r="EA98">
        <v>1.8100759610399999E-4</v>
      </c>
      <c r="EB98">
        <v>1.2692881453E-2</v>
      </c>
      <c r="EC98">
        <v>1.11288389305E-4</v>
      </c>
      <c r="ED98">
        <v>1.3677957949699999E-4</v>
      </c>
      <c r="EE98">
        <v>2.97161981482E-4</v>
      </c>
      <c r="EF98">
        <v>1.67437252271E-4</v>
      </c>
      <c r="EG98" s="1">
        <v>7.7155586849399996E-5</v>
      </c>
      <c r="EH98" s="1">
        <v>6.9044274000000001E-5</v>
      </c>
      <c r="EI98">
        <v>1.14422992079E-4</v>
      </c>
      <c r="EJ98">
        <v>1.90231258282E-4</v>
      </c>
      <c r="EK98">
        <v>2.0899384571099999E-4</v>
      </c>
      <c r="EL98">
        <v>1.1351187459E-4</v>
      </c>
      <c r="EM98">
        <v>1.07113078277E-4</v>
      </c>
      <c r="EN98">
        <v>2.9848997867900002E-4</v>
      </c>
      <c r="EO98" s="1">
        <v>7.9365334054500001E-5</v>
      </c>
      <c r="EP98">
        <v>2.8374413044599998E-2</v>
      </c>
      <c r="EQ98" s="1">
        <v>6.3958577833099999E-5</v>
      </c>
      <c r="ER98">
        <v>1.39049552182E-4</v>
      </c>
      <c r="ES98">
        <v>1.13218518191E-4</v>
      </c>
      <c r="ET98">
        <v>2.19237382794E-4</v>
      </c>
      <c r="EU98" s="1">
        <v>7.9863772303200007E-5</v>
      </c>
      <c r="EV98">
        <v>2.4032892835299999E-4</v>
      </c>
      <c r="EW98">
        <v>1.3084185383200001E-4</v>
      </c>
      <c r="EX98">
        <v>1.6726620684100001E-4</v>
      </c>
      <c r="EY98">
        <v>1.24714578217E-4</v>
      </c>
      <c r="EZ98">
        <v>1.3558672586199999E-4</v>
      </c>
      <c r="FA98">
        <v>1.71028526697E-4</v>
      </c>
      <c r="FB98">
        <v>1.65715797598E-4</v>
      </c>
      <c r="FC98" s="1">
        <v>8.6399840005799996E-5</v>
      </c>
      <c r="FD98">
        <v>6.46713383456E-3</v>
      </c>
      <c r="FE98" s="1">
        <v>8.4744084867500004E-5</v>
      </c>
      <c r="FF98">
        <v>1.4781055352699999E-4</v>
      </c>
      <c r="FG98">
        <v>1.16418665654E-4</v>
      </c>
      <c r="FH98">
        <v>2.2901208842200001E-4</v>
      </c>
      <c r="FI98">
        <v>1.6494273911799999E-4</v>
      </c>
      <c r="FJ98" s="1">
        <v>5.3561413902700001E-5</v>
      </c>
      <c r="FK98">
        <v>2.4803601259799999E-4</v>
      </c>
      <c r="FL98">
        <v>2.0850221720399999E-4</v>
      </c>
      <c r="FM98" s="1">
        <v>6.2821654978600003E-5</v>
      </c>
      <c r="FN98" s="1">
        <v>4.9346483672900001E-5</v>
      </c>
      <c r="FO98">
        <v>1.5790292192900001E-4</v>
      </c>
      <c r="FP98">
        <v>3.9729942411499998E-2</v>
      </c>
      <c r="FQ98">
        <v>1.385810069E-4</v>
      </c>
      <c r="FR98">
        <v>6.2067456171000001E-3</v>
      </c>
      <c r="FS98">
        <v>1.21437748205E-4</v>
      </c>
      <c r="FT98">
        <v>1.3326656605699999E-4</v>
      </c>
      <c r="FU98">
        <v>1.07542424342E-4</v>
      </c>
      <c r="FV98">
        <v>1.3475563044099999E-4</v>
      </c>
      <c r="FW98">
        <v>1.08869546673E-4</v>
      </c>
      <c r="FX98" s="1">
        <v>3.4232716387599999E-5</v>
      </c>
      <c r="FY98">
        <v>1.16223179103E-4</v>
      </c>
      <c r="FZ98">
        <v>2.0285916485E-4</v>
      </c>
      <c r="GA98">
        <v>5.4182561751000002E-3</v>
      </c>
      <c r="GB98">
        <v>7.2998544356500002E-3</v>
      </c>
      <c r="GC98">
        <v>5.7121238262799997E-3</v>
      </c>
      <c r="GD98">
        <v>1.8349896423699999E-4</v>
      </c>
      <c r="GE98">
        <v>1.3636360169600001E-4</v>
      </c>
      <c r="GF98">
        <v>1.34773952049E-4</v>
      </c>
      <c r="GG98">
        <v>2.3018922931499999E-2</v>
      </c>
      <c r="GH98">
        <v>1.11949516049E-4</v>
      </c>
      <c r="GI98">
        <v>1.51450974353E-4</v>
      </c>
      <c r="GJ98">
        <v>1.53238369414E-4</v>
      </c>
      <c r="GK98">
        <v>1.6404770489099999E-4</v>
      </c>
      <c r="GL98">
        <v>1.46419979362E-2</v>
      </c>
      <c r="GM98">
        <v>1.05984368418E-4</v>
      </c>
      <c r="GN98" s="1">
        <v>3.5835852599900001E-5</v>
      </c>
      <c r="GO98" s="1">
        <v>9.7510621352299995E-5</v>
      </c>
      <c r="GP98" s="1">
        <v>6.8241282364499999E-5</v>
      </c>
      <c r="GQ98">
        <v>1.00294606172E-4</v>
      </c>
      <c r="GR98" s="1">
        <v>9.18760192886E-5</v>
      </c>
      <c r="GS98">
        <v>3.4932909018599999E-3</v>
      </c>
      <c r="GT98">
        <v>1.6744235797600001E-4</v>
      </c>
      <c r="GU98">
        <v>1.2651921959299999E-4</v>
      </c>
      <c r="GV98">
        <v>1.1463984810800001E-4</v>
      </c>
      <c r="GW98">
        <v>1.6819125728899999E-4</v>
      </c>
      <c r="GX98">
        <v>1.5759480615300001E-4</v>
      </c>
      <c r="GY98">
        <v>1.37002867464E-2</v>
      </c>
      <c r="GZ98" s="1">
        <v>8.4659673616900002E-5</v>
      </c>
      <c r="HA98">
        <v>1.9365585588899999E-4</v>
      </c>
      <c r="HB98" s="1">
        <v>5.6594383278000003E-5</v>
      </c>
      <c r="HC98" s="1">
        <v>8.8124161857599994E-5</v>
      </c>
      <c r="HD98" s="1">
        <v>6.7350512034800001E-5</v>
      </c>
      <c r="HE98">
        <v>1.0115663139199999E-2</v>
      </c>
      <c r="HF98">
        <v>8.4889954653200005E-3</v>
      </c>
      <c r="HG98">
        <v>1.4904850464500001E-4</v>
      </c>
      <c r="HH98">
        <v>1.9270527666500001E-4</v>
      </c>
      <c r="HI98" s="1">
        <v>8.8413169786300005E-5</v>
      </c>
      <c r="HJ98">
        <v>2.20052530976E-2</v>
      </c>
      <c r="HK98">
        <v>1.2428637805600001E-4</v>
      </c>
      <c r="HL98">
        <v>1.0271020285300001E-4</v>
      </c>
      <c r="HM98" s="1">
        <v>4.4196889402000001E-5</v>
      </c>
      <c r="HN98">
        <v>1.04413444152E-4</v>
      </c>
      <c r="HO98">
        <v>7.3794045788199994E-2</v>
      </c>
      <c r="HP98">
        <v>1.12771832165E-4</v>
      </c>
      <c r="HQ98" s="1">
        <v>9.5026677996900004E-5</v>
      </c>
      <c r="HR98">
        <v>1.35070806588E-4</v>
      </c>
      <c r="HS98" s="1">
        <v>8.9086456593700004E-5</v>
      </c>
      <c r="HT98" s="1">
        <v>7.6017002857200005E-5</v>
      </c>
      <c r="HU98" s="1">
        <v>4.1031112155300001E-5</v>
      </c>
      <c r="HV98">
        <v>1.7680868968999999E-4</v>
      </c>
      <c r="HW98">
        <v>1.09141001476E-4</v>
      </c>
      <c r="HX98">
        <v>1.01817620512E-4</v>
      </c>
      <c r="HY98" s="1">
        <v>9.3202645351600006E-5</v>
      </c>
      <c r="HZ98">
        <v>1.5833132084500001E-2</v>
      </c>
      <c r="IA98">
        <v>1.1662986691799999E-2</v>
      </c>
      <c r="IB98" s="1">
        <v>6.5286399376499995E-5</v>
      </c>
      <c r="IC98">
        <v>1.6046413764200001E-4</v>
      </c>
      <c r="ID98">
        <v>1.00684764435E-4</v>
      </c>
      <c r="IE98" s="1">
        <v>8.6962256756399994E-5</v>
      </c>
      <c r="IF98" s="1">
        <v>4.8189845227100003E-5</v>
      </c>
      <c r="IG98">
        <v>1.0995693583E-2</v>
      </c>
      <c r="IH98">
        <v>1.5851471802599999E-4</v>
      </c>
      <c r="II98">
        <v>2.1580709698699999E-4</v>
      </c>
      <c r="IJ98" s="1">
        <v>4.50791983783E-5</v>
      </c>
      <c r="IK98">
        <v>1.5959774342700001E-4</v>
      </c>
      <c r="IL98" s="1">
        <v>4.0518405164700002E-5</v>
      </c>
      <c r="IM98" s="1">
        <v>5.9273239689600002E-5</v>
      </c>
      <c r="IN98">
        <v>1.3610725710000001E-4</v>
      </c>
      <c r="IO98">
        <v>1.5118139098799999E-4</v>
      </c>
      <c r="IP98">
        <v>1.74168999012E-2</v>
      </c>
      <c r="IQ98">
        <v>1.0809244846499999E-4</v>
      </c>
      <c r="IR98">
        <v>1.19350337186E-4</v>
      </c>
      <c r="IS98">
        <v>1.8158228162299998E-2</v>
      </c>
      <c r="IT98">
        <v>8.9874780409599994E-3</v>
      </c>
      <c r="IU98">
        <v>1.77731720273E-4</v>
      </c>
      <c r="IV98" s="1">
        <v>5.24198973646E-5</v>
      </c>
      <c r="IW98" s="1">
        <v>7.9821977091999995E-5</v>
      </c>
      <c r="IX98">
        <v>1.9700151182799999E-4</v>
      </c>
      <c r="IY98" s="1">
        <v>8.8833162860300002E-5</v>
      </c>
      <c r="IZ98" s="1">
        <v>6.7954515339599994E-5</v>
      </c>
      <c r="JA98">
        <v>1.7431744217699999E-4</v>
      </c>
      <c r="JB98" s="1">
        <v>8.8481150162400006E-5</v>
      </c>
      <c r="JC98" s="1">
        <v>2.2332185656499999E-5</v>
      </c>
      <c r="JD98" s="1">
        <v>7.7378504187400004E-5</v>
      </c>
      <c r="JE98">
        <v>1.4350600751400001E-4</v>
      </c>
      <c r="JF98">
        <v>1.39639622758E-4</v>
      </c>
      <c r="JG98" s="1">
        <v>7.5860666793100005E-5</v>
      </c>
      <c r="JH98" s="1">
        <v>6.4113950685899999E-5</v>
      </c>
      <c r="JI98" s="1">
        <v>5.2129871940599999E-5</v>
      </c>
      <c r="JJ98">
        <v>4.9836631451599996E-3</v>
      </c>
      <c r="JK98">
        <v>1.18307506682E-4</v>
      </c>
      <c r="JL98">
        <v>7.79574110403E-3</v>
      </c>
      <c r="JM98">
        <v>9.76784712205E-3</v>
      </c>
      <c r="JN98" s="1">
        <v>7.4691478494700006E-5</v>
      </c>
      <c r="JO98" s="1">
        <v>3.1267802912900002E-5</v>
      </c>
      <c r="JP98">
        <v>1.3150691138799999E-4</v>
      </c>
      <c r="JQ98">
        <v>1.36393578422E-4</v>
      </c>
      <c r="JR98">
        <v>1.06734296609E-4</v>
      </c>
      <c r="JS98">
        <v>4.77447136191E-3</v>
      </c>
      <c r="JT98" s="1">
        <v>8.2464162308800001E-5</v>
      </c>
      <c r="JU98" s="1">
        <v>2.6118013485900001E-5</v>
      </c>
      <c r="JV98">
        <v>1.17900127245E-4</v>
      </c>
      <c r="JW98" s="1">
        <v>4.1374468181799997E-5</v>
      </c>
      <c r="JX98" s="1">
        <v>6.1986901866800003E-5</v>
      </c>
      <c r="JY98">
        <v>1.0737279954500001E-4</v>
      </c>
      <c r="JZ98">
        <v>1.3031323925299999E-4</v>
      </c>
      <c r="KA98">
        <v>6.5933648512500002E-3</v>
      </c>
      <c r="KB98">
        <v>1.016473893E-4</v>
      </c>
      <c r="KC98" s="1">
        <v>7.40329452807E-5</v>
      </c>
      <c r="KD98">
        <v>1.1150745196200001E-2</v>
      </c>
      <c r="KE98" s="1">
        <v>7.8288272896799999E-5</v>
      </c>
      <c r="KF98">
        <v>2.5667447791100002E-3</v>
      </c>
      <c r="KG98">
        <v>1.16234343361E-4</v>
      </c>
      <c r="KH98" s="1">
        <v>8.8379711113899999E-5</v>
      </c>
      <c r="KI98">
        <v>5.5074541809099998E-3</v>
      </c>
      <c r="KJ98" s="1">
        <v>8.4761370436400003E-5</v>
      </c>
      <c r="KK98">
        <v>1.17645514571E-4</v>
      </c>
      <c r="KL98" s="1">
        <v>8.8549131979600001E-5</v>
      </c>
      <c r="KM98" s="1">
        <v>5.0872790249600001E-5</v>
      </c>
      <c r="KN98">
        <v>2.5250566005600001E-3</v>
      </c>
      <c r="KO98" s="1">
        <v>4.24053066991E-5</v>
      </c>
      <c r="KP98">
        <v>4.5445193693300001E-3</v>
      </c>
      <c r="KQ98" s="1">
        <v>7.9879891304399995E-5</v>
      </c>
    </row>
    <row r="99" spans="1:303" x14ac:dyDescent="0.25">
      <c r="A99" t="s">
        <v>3</v>
      </c>
      <c r="B99" t="s">
        <v>1</v>
      </c>
      <c r="C99">
        <v>32</v>
      </c>
      <c r="D99">
        <v>1</v>
      </c>
      <c r="E99">
        <v>0.931434214052</v>
      </c>
      <c r="F99">
        <v>0.80371342864899997</v>
      </c>
      <c r="G99">
        <v>1.1944297311200001</v>
      </c>
      <c r="H99">
        <v>1.83086258527</v>
      </c>
      <c r="I99">
        <v>1.28002610383</v>
      </c>
      <c r="J99">
        <v>0.54057790591499999</v>
      </c>
      <c r="K99">
        <v>0.99762224247599995</v>
      </c>
      <c r="L99">
        <v>0.91440208549199997</v>
      </c>
      <c r="M99">
        <v>1.3260371209399999</v>
      </c>
      <c r="N99">
        <v>1.06561994902</v>
      </c>
      <c r="O99">
        <v>0.54773012202899996</v>
      </c>
      <c r="P99">
        <v>1.3685695659199999</v>
      </c>
      <c r="Q99">
        <v>0.81853752441899996</v>
      </c>
      <c r="R99">
        <v>1.3214872692699999</v>
      </c>
      <c r="S99">
        <v>2.2597627349699998</v>
      </c>
      <c r="T99">
        <v>0.93321833386499997</v>
      </c>
      <c r="U99">
        <v>1.14060678656</v>
      </c>
      <c r="V99">
        <v>1.02525549102</v>
      </c>
      <c r="W99">
        <v>0.51635170995900004</v>
      </c>
      <c r="X99">
        <v>1.8922914876500001</v>
      </c>
      <c r="Y99">
        <v>1.0066772312600001</v>
      </c>
      <c r="Z99">
        <v>1.0631939982900001</v>
      </c>
      <c r="AA99">
        <v>1.1494579765099999</v>
      </c>
      <c r="AB99">
        <v>4.5021304990599997</v>
      </c>
      <c r="AC99">
        <v>1.12552542578</v>
      </c>
      <c r="AD99">
        <v>1.68834988143</v>
      </c>
      <c r="AE99">
        <v>1.2602450629399999</v>
      </c>
      <c r="AF99">
        <v>0.58766089078299999</v>
      </c>
      <c r="AG99">
        <v>0.61137426085400004</v>
      </c>
      <c r="AH99">
        <v>1.5807920258399999</v>
      </c>
      <c r="AI99">
        <v>1.0342335602199999</v>
      </c>
      <c r="AJ99">
        <v>1.7995151597600001</v>
      </c>
      <c r="AK99">
        <v>1.04744251269</v>
      </c>
      <c r="AL99">
        <v>1.3567691180200001</v>
      </c>
      <c r="AM99">
        <v>1.1100962481500001</v>
      </c>
      <c r="AN99">
        <v>2.0810439004300001</v>
      </c>
      <c r="AO99">
        <v>1.13488531464</v>
      </c>
      <c r="AP99">
        <v>1.65799976718</v>
      </c>
      <c r="AQ99">
        <v>1.07430257836</v>
      </c>
      <c r="AR99">
        <v>1.0130176844200001</v>
      </c>
      <c r="AS99">
        <v>1.36992170676</v>
      </c>
      <c r="AT99">
        <v>1.2509060029200001</v>
      </c>
      <c r="AU99">
        <v>1.07227163677</v>
      </c>
      <c r="AV99">
        <v>1.2558408002500001</v>
      </c>
      <c r="AW99">
        <v>1.0182215932200001</v>
      </c>
      <c r="AX99">
        <v>1.08297665833</v>
      </c>
      <c r="AY99">
        <v>1.3946257629100001</v>
      </c>
      <c r="AZ99">
        <v>1.92360589079</v>
      </c>
      <c r="BA99">
        <v>1.5263284637500001</v>
      </c>
      <c r="BB99">
        <v>1.17757358786</v>
      </c>
      <c r="BC99">
        <v>0.83381128766699997</v>
      </c>
      <c r="BD99">
        <v>1.1668097740300001</v>
      </c>
      <c r="BE99">
        <v>0.94941114676600002</v>
      </c>
      <c r="BF99">
        <v>1.3009676878600001</v>
      </c>
      <c r="BG99">
        <v>1.82163841212</v>
      </c>
      <c r="BH99">
        <v>1.4823549982999999</v>
      </c>
      <c r="BI99">
        <v>1.0619432173200001</v>
      </c>
      <c r="BJ99">
        <v>0.86359006544600003</v>
      </c>
      <c r="BK99">
        <v>1.1411907430299999</v>
      </c>
      <c r="BL99">
        <v>0.97471994214000002</v>
      </c>
      <c r="BM99">
        <v>1.17727128985</v>
      </c>
      <c r="BN99">
        <v>0.82256552984200004</v>
      </c>
      <c r="BO99">
        <v>1.0184691259</v>
      </c>
      <c r="BP99">
        <v>1.2935762129899999</v>
      </c>
      <c r="BQ99">
        <v>1.5323915020700001</v>
      </c>
      <c r="BR99">
        <v>1.2271165825200001</v>
      </c>
      <c r="BS99">
        <v>0.96557816583300005</v>
      </c>
      <c r="BT99">
        <v>1.06204730887</v>
      </c>
      <c r="BU99">
        <v>1.5818857775399999</v>
      </c>
      <c r="BV99">
        <v>1.0739584611099999</v>
      </c>
      <c r="BW99">
        <v>1.3889143152900001</v>
      </c>
      <c r="BX99">
        <v>4.2822348754500004</v>
      </c>
      <c r="BY99">
        <v>1.5162570632500001</v>
      </c>
      <c r="BZ99">
        <v>1.42687651537</v>
      </c>
      <c r="CA99">
        <v>1.19126945721</v>
      </c>
      <c r="CB99">
        <v>0.98926023969099997</v>
      </c>
      <c r="CC99">
        <v>1.9664296036</v>
      </c>
      <c r="CD99">
        <v>0.91199481439100005</v>
      </c>
      <c r="CE99">
        <v>1.0791137449699999</v>
      </c>
      <c r="CF99">
        <v>1.37668726552</v>
      </c>
      <c r="CG99">
        <v>1.1929170494200001</v>
      </c>
      <c r="CH99">
        <v>1.23922614814</v>
      </c>
      <c r="CI99">
        <v>1.3141825388799999</v>
      </c>
      <c r="CJ99">
        <v>0.95779980564300005</v>
      </c>
      <c r="CK99">
        <v>1.33377779967</v>
      </c>
      <c r="CL99">
        <v>1.17182945298</v>
      </c>
      <c r="CM99">
        <v>1.2895492580200001</v>
      </c>
      <c r="CN99">
        <v>2.3201397477399999</v>
      </c>
      <c r="CO99">
        <v>1.2148552047700001</v>
      </c>
      <c r="CP99">
        <v>1.2109038857600001</v>
      </c>
      <c r="CQ99">
        <v>1.35330663211</v>
      </c>
      <c r="CR99">
        <v>2.2720486211100002</v>
      </c>
      <c r="CS99">
        <v>1.3602322493300001</v>
      </c>
      <c r="CT99">
        <v>1.3832129067600001</v>
      </c>
      <c r="CU99">
        <v>1.01673709925</v>
      </c>
      <c r="CV99">
        <v>1.45054830072</v>
      </c>
      <c r="CW99">
        <v>1.4566768217999999</v>
      </c>
      <c r="CX99">
        <v>1.49751376847</v>
      </c>
      <c r="CY99">
        <v>1.5117410788600001</v>
      </c>
      <c r="CZ99">
        <v>0.81020158274099996</v>
      </c>
      <c r="DA99">
        <v>1.4019248575700001</v>
      </c>
      <c r="DB99">
        <v>1.2684032833000001</v>
      </c>
      <c r="DC99">
        <v>1.1597580492899999</v>
      </c>
      <c r="DD99">
        <v>1.2213752765599999</v>
      </c>
      <c r="DE99">
        <v>1.15500882037</v>
      </c>
      <c r="DF99">
        <v>0.96424607627100001</v>
      </c>
      <c r="DG99">
        <v>1.50142756042</v>
      </c>
      <c r="DH99">
        <v>1.07913072071</v>
      </c>
      <c r="DI99">
        <v>1.37645138845</v>
      </c>
      <c r="DJ99">
        <v>1.8250139742</v>
      </c>
      <c r="DK99">
        <v>1.49238651583</v>
      </c>
      <c r="DL99">
        <v>1.2286406908700001</v>
      </c>
      <c r="DM99">
        <v>1.28306740326</v>
      </c>
      <c r="DN99">
        <v>0.89971194621299999</v>
      </c>
      <c r="DO99">
        <v>1.19384228686</v>
      </c>
      <c r="DP99">
        <v>1.6037550835100001</v>
      </c>
      <c r="DQ99">
        <v>1.7528296858400001</v>
      </c>
      <c r="DR99">
        <v>1.1489951167600001</v>
      </c>
      <c r="DS99">
        <v>1.60086701264</v>
      </c>
      <c r="DT99">
        <v>1.2621228419499999</v>
      </c>
      <c r="DU99">
        <v>1.3301257654600001</v>
      </c>
      <c r="DV99">
        <v>0.91882880457899996</v>
      </c>
      <c r="DW99">
        <v>1.10930493591</v>
      </c>
      <c r="DX99">
        <v>1.0262689618600001</v>
      </c>
      <c r="DY99">
        <v>0.955438022178</v>
      </c>
      <c r="DZ99">
        <v>1.3551709489599999</v>
      </c>
      <c r="EA99">
        <v>1.16932414673</v>
      </c>
      <c r="EB99">
        <v>1.16265568747</v>
      </c>
      <c r="EC99">
        <v>1.52906650104</v>
      </c>
      <c r="ED99">
        <v>1.8757035822000001</v>
      </c>
      <c r="EE99">
        <v>1.0795501013</v>
      </c>
      <c r="EF99">
        <v>1.0375236890099999</v>
      </c>
      <c r="EG99">
        <v>1.7923816212399999</v>
      </c>
      <c r="EH99">
        <v>2.1286661285599999</v>
      </c>
      <c r="EI99">
        <v>1.80833667459</v>
      </c>
      <c r="EJ99">
        <v>1.5558642087400001</v>
      </c>
      <c r="EK99">
        <v>1.1244493961299999</v>
      </c>
      <c r="EL99">
        <v>1.2684822693</v>
      </c>
      <c r="EM99">
        <v>1.41699213416</v>
      </c>
      <c r="EN99">
        <v>1.2516680520100001</v>
      </c>
      <c r="EO99">
        <v>1.1488615439900001</v>
      </c>
      <c r="EP99">
        <v>1.4822707643899999</v>
      </c>
      <c r="EQ99">
        <v>1.5190863274999999</v>
      </c>
      <c r="ER99">
        <v>1.04827333493</v>
      </c>
      <c r="ES99">
        <v>0.90909522657700004</v>
      </c>
      <c r="ET99">
        <v>1.28138080869</v>
      </c>
      <c r="EU99">
        <v>1.41180413035</v>
      </c>
      <c r="EV99">
        <v>1.0903345818900001</v>
      </c>
      <c r="EW99">
        <v>1.10034216224</v>
      </c>
      <c r="EX99">
        <v>1.08437304033</v>
      </c>
      <c r="EY99">
        <v>1.07549453419</v>
      </c>
      <c r="EZ99">
        <v>0.92713440217400001</v>
      </c>
      <c r="FA99">
        <v>1.5848536122700001</v>
      </c>
      <c r="FB99">
        <v>1.0994671199799999</v>
      </c>
      <c r="FC99">
        <v>1.7011698952400001</v>
      </c>
      <c r="FD99">
        <v>1.1013366895800001</v>
      </c>
      <c r="FE99">
        <v>1.14755515751</v>
      </c>
      <c r="FF99">
        <v>1.2755599226500001</v>
      </c>
      <c r="FG99">
        <v>1.1803276407400001</v>
      </c>
      <c r="FH99">
        <v>1.3201310165</v>
      </c>
      <c r="FI99">
        <v>1.5736301488</v>
      </c>
      <c r="FJ99">
        <v>2.12788688332</v>
      </c>
      <c r="FK99">
        <v>1.0228314160700001</v>
      </c>
      <c r="FL99">
        <v>1.0075087493699999</v>
      </c>
      <c r="FM99">
        <v>1.6023309988900001</v>
      </c>
      <c r="FN99">
        <v>2.2921830339399998</v>
      </c>
      <c r="FO99">
        <v>0.96101287139699998</v>
      </c>
      <c r="FP99">
        <v>1.00536086112</v>
      </c>
      <c r="FQ99">
        <v>0.97280705126</v>
      </c>
      <c r="FR99">
        <v>1.1918304629300001</v>
      </c>
      <c r="FS99">
        <v>1.20188344451</v>
      </c>
      <c r="FT99">
        <v>1.2991236081799999</v>
      </c>
      <c r="FU99">
        <v>0.73821040396000004</v>
      </c>
      <c r="FV99">
        <v>1.20040073095</v>
      </c>
      <c r="FW99">
        <v>1.0953385975900001</v>
      </c>
      <c r="FX99">
        <v>0.85996574811100002</v>
      </c>
      <c r="FY99">
        <v>1.40356487475</v>
      </c>
      <c r="FZ99">
        <v>1.14596535026</v>
      </c>
      <c r="GA99">
        <v>1.29588616244</v>
      </c>
      <c r="GB99">
        <v>1.18950570017</v>
      </c>
      <c r="GC99">
        <v>1.0680419854900001</v>
      </c>
      <c r="GD99">
        <v>1.16079236986</v>
      </c>
      <c r="GE99">
        <v>1.29693852183</v>
      </c>
      <c r="GF99">
        <v>1.35384917927</v>
      </c>
      <c r="GG99">
        <v>1.49692852015</v>
      </c>
      <c r="GH99">
        <v>1.3062200318699999</v>
      </c>
      <c r="GI99">
        <v>1.01184658746</v>
      </c>
      <c r="GJ99">
        <v>1.4832458337200001</v>
      </c>
      <c r="GK99">
        <v>1.16610643414</v>
      </c>
      <c r="GL99">
        <v>1.2420919895</v>
      </c>
      <c r="GM99">
        <v>2.0621900381599998</v>
      </c>
      <c r="GN99">
        <v>1.88303213377</v>
      </c>
      <c r="GO99">
        <v>1.5889800917600001</v>
      </c>
      <c r="GP99">
        <v>1.32697762728</v>
      </c>
      <c r="GQ99">
        <v>1.78853775373</v>
      </c>
      <c r="GR99">
        <v>1.7701688794799999</v>
      </c>
      <c r="GS99">
        <v>1.3020098011300001</v>
      </c>
      <c r="GT99">
        <v>1.0229590396299999</v>
      </c>
      <c r="GU99">
        <v>1.0789191312699999</v>
      </c>
      <c r="GV99">
        <v>1.2593600746</v>
      </c>
      <c r="GW99">
        <v>1.1622151429500001</v>
      </c>
      <c r="GX99">
        <v>1.35347573526</v>
      </c>
      <c r="GY99">
        <v>1.35427104236</v>
      </c>
      <c r="GZ99">
        <v>1.7962864674400001</v>
      </c>
      <c r="HA99">
        <v>1.0517429516900001</v>
      </c>
      <c r="HB99">
        <v>1.6597640528199999</v>
      </c>
      <c r="HC99">
        <v>1.15409342354</v>
      </c>
      <c r="HD99">
        <v>1.16227311085</v>
      </c>
      <c r="HE99">
        <v>1.3671292028399999</v>
      </c>
      <c r="HF99">
        <v>1.23673598827</v>
      </c>
      <c r="HG99">
        <v>0.931986344046</v>
      </c>
      <c r="HH99">
        <v>0.98612568127199995</v>
      </c>
      <c r="HI99">
        <v>1.0341188047000001</v>
      </c>
      <c r="HJ99">
        <v>1.43615313379</v>
      </c>
      <c r="HK99">
        <v>1.5739620600599999</v>
      </c>
      <c r="HL99">
        <v>1.08613508009</v>
      </c>
      <c r="HM99">
        <v>1.3245772918700001</v>
      </c>
      <c r="HN99">
        <v>1.23092786039</v>
      </c>
      <c r="HO99">
        <v>1.3578895524000001</v>
      </c>
      <c r="HP99">
        <v>1.07601015675</v>
      </c>
      <c r="HQ99">
        <v>1.2368072190299999</v>
      </c>
      <c r="HR99">
        <v>1.3411118388800001</v>
      </c>
      <c r="HS99">
        <v>1.3454248179899999</v>
      </c>
      <c r="HT99">
        <v>1.2499022539</v>
      </c>
      <c r="HU99">
        <v>1.23917424674</v>
      </c>
      <c r="HV99">
        <v>1.13237364885</v>
      </c>
      <c r="HW99">
        <v>1.4170950467500001</v>
      </c>
      <c r="HX99">
        <v>1.13143292308</v>
      </c>
      <c r="HY99">
        <v>1.5545464392499999</v>
      </c>
      <c r="HZ99">
        <v>1.6192595117599999</v>
      </c>
      <c r="IA99">
        <v>1.6001535394399999</v>
      </c>
      <c r="IB99">
        <v>0.93703216657800004</v>
      </c>
      <c r="IC99">
        <v>1.1955305433100001</v>
      </c>
      <c r="ID99">
        <v>1.1381153430299999</v>
      </c>
      <c r="IE99">
        <v>1.5718608225799999</v>
      </c>
      <c r="IF99">
        <v>1.52061003707</v>
      </c>
      <c r="IG99">
        <v>1.32713344385</v>
      </c>
      <c r="IH99">
        <v>1.2144054978900001</v>
      </c>
      <c r="II99">
        <v>1.0287831703400001</v>
      </c>
      <c r="IJ99">
        <v>2.1605450741999999</v>
      </c>
      <c r="IK99">
        <v>1.3617605751699999</v>
      </c>
      <c r="IL99">
        <v>2.0312722662199998</v>
      </c>
      <c r="IM99">
        <v>1.37377280509</v>
      </c>
      <c r="IN99">
        <v>1.0669902145000001</v>
      </c>
      <c r="IO99">
        <v>1.11672635084</v>
      </c>
      <c r="IP99">
        <v>1.5384865411799999</v>
      </c>
      <c r="IQ99">
        <v>1.0369424068699999</v>
      </c>
      <c r="IR99">
        <v>1.33594944231</v>
      </c>
      <c r="IS99">
        <v>1.32899576865</v>
      </c>
      <c r="IT99">
        <v>1.6234032422</v>
      </c>
      <c r="IU99">
        <v>1.1319547696800001</v>
      </c>
      <c r="IV99">
        <v>2.5218126699800001</v>
      </c>
      <c r="IW99">
        <v>1.1507862921800001</v>
      </c>
      <c r="IX99">
        <v>1.2399085854</v>
      </c>
      <c r="IY99">
        <v>1.07870143561</v>
      </c>
      <c r="IZ99">
        <v>1.09204665119</v>
      </c>
      <c r="JA99">
        <v>1.19969883757</v>
      </c>
      <c r="JB99">
        <v>1.22266273372</v>
      </c>
      <c r="JC99">
        <v>1.6133379788</v>
      </c>
      <c r="JD99">
        <v>1.26059331605</v>
      </c>
      <c r="JE99">
        <v>1.0378490219100001</v>
      </c>
      <c r="JF99">
        <v>1.12707509082</v>
      </c>
      <c r="JG99">
        <v>1.0972319587899999</v>
      </c>
      <c r="JH99">
        <v>1.42446971147</v>
      </c>
      <c r="JI99">
        <v>1.45424910291</v>
      </c>
      <c r="JJ99">
        <v>1.4256301220300001</v>
      </c>
      <c r="JK99">
        <v>1.40481061592</v>
      </c>
      <c r="JL99">
        <v>1.34780609034</v>
      </c>
      <c r="JM99">
        <v>1.3793432125</v>
      </c>
      <c r="JN99">
        <v>1.1495842629199999</v>
      </c>
      <c r="JO99">
        <v>1.3434367280899999</v>
      </c>
      <c r="JP99">
        <v>0.96753183261300002</v>
      </c>
      <c r="JQ99">
        <v>1.2827283786899999</v>
      </c>
      <c r="JR99">
        <v>1.1863684510100001</v>
      </c>
      <c r="JS99">
        <v>1.1897350840900001</v>
      </c>
      <c r="JT99">
        <v>1.38930138783</v>
      </c>
      <c r="JU99">
        <v>1.5245291623099999</v>
      </c>
      <c r="JV99">
        <v>1.3316039636599999</v>
      </c>
      <c r="JW99">
        <v>1.8684048531599999</v>
      </c>
      <c r="JX99">
        <v>1.64794745328</v>
      </c>
      <c r="JY99">
        <v>1.4406580732800001</v>
      </c>
      <c r="JZ99">
        <v>1.27748114705</v>
      </c>
      <c r="KA99">
        <v>1.3037946811900001</v>
      </c>
      <c r="KB99">
        <v>1.5299000004300001</v>
      </c>
      <c r="KC99">
        <v>1.0190683281099999</v>
      </c>
      <c r="KD99">
        <v>1.29823787889</v>
      </c>
      <c r="KE99">
        <v>2.6750930053199999</v>
      </c>
      <c r="KF99">
        <v>1.3956092715799999</v>
      </c>
      <c r="KG99">
        <v>0.99178806747600001</v>
      </c>
      <c r="KH99">
        <v>1.23790382391</v>
      </c>
      <c r="KI99">
        <v>1.3018192204700001</v>
      </c>
      <c r="KJ99">
        <v>1.1862724981099999</v>
      </c>
      <c r="KK99">
        <v>0.984782620941</v>
      </c>
      <c r="KL99">
        <v>1.79236627175</v>
      </c>
      <c r="KM99">
        <v>1.0310446274</v>
      </c>
      <c r="KN99">
        <v>1.2272297918199999</v>
      </c>
      <c r="KO99">
        <v>1.6564921695199999</v>
      </c>
      <c r="KP99">
        <v>1.3984909943399999</v>
      </c>
      <c r="KQ99">
        <v>1.4723598955399999</v>
      </c>
    </row>
    <row r="100" spans="1:303" x14ac:dyDescent="0.25">
      <c r="A100" t="s">
        <v>0</v>
      </c>
      <c r="B100" t="s">
        <v>1</v>
      </c>
      <c r="C100">
        <v>33</v>
      </c>
      <c r="D100">
        <v>0.38988885763999998</v>
      </c>
      <c r="E100">
        <v>2.7501364551099998</v>
      </c>
      <c r="F100">
        <v>4.0096384611900002E-2</v>
      </c>
      <c r="G100">
        <v>7.8472491424300003E-2</v>
      </c>
      <c r="H100">
        <v>4.7591887761199998E-2</v>
      </c>
      <c r="I100">
        <v>2.4064962649700001E-2</v>
      </c>
      <c r="J100">
        <v>8.8442275045200001E-3</v>
      </c>
      <c r="K100">
        <v>9.3721211726099998E-3</v>
      </c>
      <c r="L100">
        <v>1.42833301317E-3</v>
      </c>
      <c r="M100">
        <v>3.3582294342700001E-3</v>
      </c>
      <c r="N100">
        <v>2.7835897273799998E-2</v>
      </c>
      <c r="O100">
        <v>2.0802888236899999E-3</v>
      </c>
      <c r="P100">
        <v>1.61536150014E-3</v>
      </c>
      <c r="Q100">
        <v>5.2038681299300003E-3</v>
      </c>
      <c r="R100">
        <v>3.7709529510699998E-3</v>
      </c>
      <c r="S100">
        <v>1.48341637823E-2</v>
      </c>
      <c r="T100">
        <v>1.9640542371900001E-2</v>
      </c>
      <c r="U100">
        <v>2.29139630361E-2</v>
      </c>
      <c r="V100">
        <v>1.01842773985E-3</v>
      </c>
      <c r="W100">
        <v>1.32856204623E-3</v>
      </c>
      <c r="X100">
        <v>4.9350272929999999E-3</v>
      </c>
      <c r="Y100">
        <v>2.8173330787499999E-2</v>
      </c>
      <c r="Z100">
        <v>2.4536929885200002E-3</v>
      </c>
      <c r="AA100">
        <v>1.0083066187600001E-3</v>
      </c>
      <c r="AB100">
        <v>3.4384450309E-3</v>
      </c>
      <c r="AC100">
        <v>1.5810504786499999E-3</v>
      </c>
      <c r="AD100">
        <v>1.0786139289000001E-3</v>
      </c>
      <c r="AE100">
        <v>3.28844924407E-3</v>
      </c>
      <c r="AF100">
        <v>1.37440910247E-3</v>
      </c>
      <c r="AG100">
        <v>8.9371849653899996E-4</v>
      </c>
      <c r="AH100">
        <v>1.58993938004E-3</v>
      </c>
      <c r="AI100">
        <v>8.0663404998499995E-4</v>
      </c>
      <c r="AJ100">
        <v>4.7888338600099998E-4</v>
      </c>
      <c r="AK100">
        <v>5.6302769534799998E-3</v>
      </c>
      <c r="AL100">
        <v>1.47833773041E-3</v>
      </c>
      <c r="AM100">
        <v>1.14723346421E-3</v>
      </c>
      <c r="AN100">
        <v>1.3091242201799999E-3</v>
      </c>
      <c r="AO100">
        <v>7.2845437188200004E-4</v>
      </c>
      <c r="AP100">
        <v>1.57087148124E-3</v>
      </c>
      <c r="AQ100">
        <v>8.3829061684599995E-4</v>
      </c>
      <c r="AR100">
        <v>6.2216330322000001E-4</v>
      </c>
      <c r="AS100">
        <v>1.8071498030500001E-3</v>
      </c>
      <c r="AT100">
        <v>8.8747570493599996E-4</v>
      </c>
      <c r="AU100">
        <v>6.4449205912700004E-4</v>
      </c>
      <c r="AV100">
        <v>7.0027290382599998E-4</v>
      </c>
      <c r="AW100">
        <v>7.9626198613400002E-4</v>
      </c>
      <c r="AX100">
        <v>1.1341302333099999E-3</v>
      </c>
      <c r="AY100">
        <v>3.9560707299099999E-4</v>
      </c>
      <c r="AZ100">
        <v>8.2520384295700004E-4</v>
      </c>
      <c r="BA100">
        <v>1.7465156309600001E-4</v>
      </c>
      <c r="BB100">
        <v>7.4225326347999998E-4</v>
      </c>
      <c r="BC100">
        <v>4.9426927947399998E-3</v>
      </c>
      <c r="BD100">
        <v>7.8185930850199997E-4</v>
      </c>
      <c r="BE100">
        <v>8.6557416608900001E-4</v>
      </c>
      <c r="BF100">
        <v>5.6867847747800004E-4</v>
      </c>
      <c r="BG100">
        <v>6.9236560304700005E-4</v>
      </c>
      <c r="BH100">
        <v>6.9005552672000005E-4</v>
      </c>
      <c r="BI100">
        <v>2.3864926586700001E-3</v>
      </c>
      <c r="BJ100">
        <v>3.2454621866700003E-4</v>
      </c>
      <c r="BK100">
        <v>4.9886094246100003E-4</v>
      </c>
      <c r="BL100">
        <v>7.2743887350999997E-4</v>
      </c>
      <c r="BM100">
        <v>8.3715101491300004E-4</v>
      </c>
      <c r="BN100">
        <v>6.7325323047199995E-4</v>
      </c>
      <c r="BO100">
        <v>4.37292922134E-4</v>
      </c>
      <c r="BP100">
        <v>2.6334560420799999E-4</v>
      </c>
      <c r="BQ100">
        <v>5.3233916880600005E-4</v>
      </c>
      <c r="BR100">
        <v>4.7693548536000002E-4</v>
      </c>
      <c r="BS100">
        <v>1.9353470723100001E-4</v>
      </c>
      <c r="BT100">
        <v>5.7231157890199995E-4</v>
      </c>
      <c r="BU100">
        <v>4.3015848039500002E-4</v>
      </c>
      <c r="BV100">
        <v>6.3233865158599997E-4</v>
      </c>
      <c r="BW100">
        <v>8.4828763056500004E-4</v>
      </c>
      <c r="BX100">
        <v>1.13352237846E-3</v>
      </c>
      <c r="BY100">
        <v>4.6178792637799999E-4</v>
      </c>
      <c r="BZ100">
        <v>3.4210819553999998E-4</v>
      </c>
      <c r="CA100">
        <v>2.9971728783300002E-4</v>
      </c>
      <c r="CB100">
        <v>3.99893385555E-4</v>
      </c>
      <c r="CC100">
        <v>2.0657987454599999E-4</v>
      </c>
      <c r="CD100">
        <v>2.8681876076400002E-4</v>
      </c>
      <c r="CE100">
        <v>3.4494342312799998E-4</v>
      </c>
      <c r="CF100">
        <v>1.8495041304599999E-4</v>
      </c>
      <c r="CG100">
        <v>2.6051701368299998E-4</v>
      </c>
      <c r="CH100">
        <v>3.9653937272999997E-4</v>
      </c>
      <c r="CI100">
        <v>4.12012347087E-4</v>
      </c>
      <c r="CJ100">
        <v>4.0629803645199998E-4</v>
      </c>
      <c r="CK100">
        <v>3.3063466835700001E-4</v>
      </c>
      <c r="CL100">
        <v>9.7663446251000001E-4</v>
      </c>
      <c r="CM100">
        <v>4.8883915093400003E-4</v>
      </c>
      <c r="CN100">
        <v>2.2720048540899999E-3</v>
      </c>
      <c r="CO100">
        <v>3.8196334871499999E-4</v>
      </c>
      <c r="CP100">
        <v>1.0192482251300001E-4</v>
      </c>
      <c r="CQ100">
        <v>4.32692543767E-4</v>
      </c>
      <c r="CR100">
        <v>2.56982706114E-3</v>
      </c>
      <c r="CS100">
        <v>3.7735775944300001E-4</v>
      </c>
      <c r="CT100">
        <v>7.2637866483399999E-4</v>
      </c>
      <c r="CU100">
        <v>3.68478450607E-4</v>
      </c>
      <c r="CV100">
        <v>4.8137211715700001E-4</v>
      </c>
      <c r="CW100">
        <v>1.7084323611500001E-4</v>
      </c>
      <c r="CX100">
        <v>2.0293666198899999E-3</v>
      </c>
      <c r="CY100">
        <v>3.96021263925E-4</v>
      </c>
      <c r="CZ100">
        <v>6.3584196340699996E-4</v>
      </c>
      <c r="DA100">
        <v>5.2618846036000004E-4</v>
      </c>
      <c r="DB100">
        <v>1.8125207774E-4</v>
      </c>
      <c r="DC100">
        <v>1.0679193740999999E-4</v>
      </c>
      <c r="DD100">
        <v>1.3391534514600001E-3</v>
      </c>
      <c r="DE100">
        <v>1.3417612836900001E-4</v>
      </c>
      <c r="DF100">
        <v>1.42672883669E-4</v>
      </c>
      <c r="DG100">
        <v>1.05524168061E-4</v>
      </c>
      <c r="DH100">
        <v>2.2659692743400001E-4</v>
      </c>
      <c r="DI100">
        <v>2.7458465759999998E-4</v>
      </c>
      <c r="DJ100" s="1">
        <v>9.0417050317600006E-5</v>
      </c>
      <c r="DK100">
        <v>2.0866860403900001E-4</v>
      </c>
      <c r="DL100">
        <v>2.0049022453099999E-4</v>
      </c>
      <c r="DM100">
        <v>4.2676598884400002E-4</v>
      </c>
      <c r="DN100" s="1">
        <v>9.3944301533900002E-5</v>
      </c>
      <c r="DO100">
        <v>2.1187386242499999E-4</v>
      </c>
      <c r="DP100">
        <v>4.0310768538700002E-4</v>
      </c>
      <c r="DQ100">
        <v>1.5031631395000001E-4</v>
      </c>
      <c r="DR100">
        <v>2.53557934706E-4</v>
      </c>
      <c r="DS100">
        <v>3.4405260530899999E-4</v>
      </c>
      <c r="DT100">
        <v>2.3823916489500001E-4</v>
      </c>
      <c r="DU100">
        <v>3.6423266894900001E-4</v>
      </c>
      <c r="DV100">
        <v>2.5183437179200001E-3</v>
      </c>
      <c r="DW100">
        <v>3.0471493816300001E-4</v>
      </c>
      <c r="DX100">
        <v>1.3883093683100001E-4</v>
      </c>
      <c r="DY100" s="1">
        <v>9.6101162014400004E-5</v>
      </c>
      <c r="DZ100">
        <v>2.4551621320400001E-4</v>
      </c>
      <c r="EA100">
        <v>1.18708049474E-4</v>
      </c>
      <c r="EB100">
        <v>2.4544944699600002E-4</v>
      </c>
      <c r="EC100">
        <v>3.8794085288200003E-4</v>
      </c>
      <c r="ED100">
        <v>1.7414123742000001E-3</v>
      </c>
      <c r="EE100">
        <v>1.78089248348E-3</v>
      </c>
      <c r="EF100">
        <v>1.45661653315E-4</v>
      </c>
      <c r="EG100">
        <v>2.0047365529E-4</v>
      </c>
      <c r="EH100">
        <v>2.56939221144E-4</v>
      </c>
      <c r="EI100">
        <v>2.4160635749600001E-4</v>
      </c>
      <c r="EJ100">
        <v>1.40350243512E-4</v>
      </c>
      <c r="EK100">
        <v>2.5297913238900001E-4</v>
      </c>
      <c r="EL100">
        <v>2.6470442710299999E-4</v>
      </c>
      <c r="EM100">
        <v>1.46956349342E-4</v>
      </c>
      <c r="EN100">
        <v>2.0291226313500001E-4</v>
      </c>
      <c r="EO100" s="1">
        <v>8.5884208327899995E-5</v>
      </c>
      <c r="EP100">
        <v>1.9709762705299999E-4</v>
      </c>
      <c r="EQ100">
        <v>2.0373552485500001E-4</v>
      </c>
      <c r="ER100">
        <v>3.2252164205599998E-4</v>
      </c>
      <c r="ES100">
        <v>1.8824729572E-4</v>
      </c>
      <c r="ET100">
        <v>1.36849672344E-4</v>
      </c>
      <c r="EU100">
        <v>2.15893461888E-4</v>
      </c>
      <c r="EV100">
        <v>3.50546373922E-4</v>
      </c>
      <c r="EW100">
        <v>2.36028209424E-4</v>
      </c>
      <c r="EX100">
        <v>2.3434829143800001E-4</v>
      </c>
      <c r="EY100">
        <v>1.07681590006E-4</v>
      </c>
      <c r="EZ100">
        <v>2.74208319849E-4</v>
      </c>
      <c r="FA100">
        <v>3.13648328155E-4</v>
      </c>
      <c r="FB100">
        <v>3.0117093694100001E-4</v>
      </c>
      <c r="FC100">
        <v>2.4936119446200002E-4</v>
      </c>
      <c r="FD100">
        <v>1.8619699737899999E-4</v>
      </c>
      <c r="FE100">
        <v>4.2088243727800002E-4</v>
      </c>
      <c r="FF100">
        <v>8.0466940793499995E-4</v>
      </c>
      <c r="FG100">
        <v>3.2216300203999999E-4</v>
      </c>
      <c r="FH100">
        <v>1.74895711062E-4</v>
      </c>
      <c r="FI100">
        <v>1.63795436499E-4</v>
      </c>
      <c r="FJ100">
        <v>1.45491349899E-4</v>
      </c>
      <c r="FK100">
        <v>1.6667234318500001E-4</v>
      </c>
      <c r="FL100">
        <v>1.1383380700399999E-4</v>
      </c>
      <c r="FM100">
        <v>1.8563302158800001E-4</v>
      </c>
      <c r="FN100">
        <v>2.4487888871399998E-4</v>
      </c>
      <c r="FO100">
        <v>2.6061749633300002E-4</v>
      </c>
      <c r="FP100">
        <v>1.01570082821E-4</v>
      </c>
      <c r="FQ100">
        <v>5.0493754877399999E-4</v>
      </c>
      <c r="FR100">
        <v>2.4821330341200001E-4</v>
      </c>
      <c r="FS100">
        <v>2.5318012233800001E-4</v>
      </c>
      <c r="FT100">
        <v>7.15075422077E-4</v>
      </c>
      <c r="FU100">
        <v>1.7520143483999999E-4</v>
      </c>
      <c r="FV100">
        <v>4.1372198473900001E-4</v>
      </c>
      <c r="FW100">
        <v>1.7054168741800001E-4</v>
      </c>
      <c r="FX100">
        <v>1.38546531655E-4</v>
      </c>
      <c r="FY100" s="1">
        <v>8.7853744584500001E-5</v>
      </c>
      <c r="FZ100">
        <v>1.93888639487E-4</v>
      </c>
      <c r="GA100">
        <v>1.04026870145E-4</v>
      </c>
      <c r="GB100">
        <v>2.0207288215500001E-4</v>
      </c>
      <c r="GC100">
        <v>1.8443222845799999E-4</v>
      </c>
      <c r="GD100">
        <v>1.7420088478800001E-4</v>
      </c>
      <c r="GE100">
        <v>1.4723930379499999E-3</v>
      </c>
      <c r="GF100">
        <v>1.6600393521299999E-4</v>
      </c>
      <c r="GG100">
        <v>1.0899488092E-4</v>
      </c>
      <c r="GH100">
        <v>1.4788718317099999E-4</v>
      </c>
      <c r="GI100" s="1">
        <v>8.0269109660300006E-5</v>
      </c>
      <c r="GJ100" s="1">
        <v>5.8131584116600001E-5</v>
      </c>
      <c r="GK100">
        <v>1.29190305783E-4</v>
      </c>
      <c r="GL100">
        <v>1.5257669447199999E-3</v>
      </c>
      <c r="GM100">
        <v>1.09553301075E-4</v>
      </c>
      <c r="GN100">
        <v>1.76451141723E-4</v>
      </c>
      <c r="GO100">
        <v>1.2545988920099999E-4</v>
      </c>
      <c r="GP100">
        <v>1.8937028419300001E-4</v>
      </c>
      <c r="GQ100">
        <v>1.0152557028E-4</v>
      </c>
      <c r="GR100">
        <v>1.31385796696E-4</v>
      </c>
      <c r="GS100">
        <v>1.6162292100699999E-4</v>
      </c>
      <c r="GT100">
        <v>2.3335213489099999E-4</v>
      </c>
      <c r="GU100">
        <v>1.3999269311899999E-4</v>
      </c>
      <c r="GV100">
        <v>1.48630925965E-3</v>
      </c>
      <c r="GW100">
        <v>1.99444566897E-4</v>
      </c>
      <c r="GX100">
        <v>1.6224417241399999E-4</v>
      </c>
      <c r="GY100">
        <v>3.3279597821099998E-4</v>
      </c>
      <c r="GZ100" s="1">
        <v>9.1578014383699997E-5</v>
      </c>
      <c r="HA100" s="1">
        <v>6.9828825247799997E-5</v>
      </c>
      <c r="HB100">
        <v>1.8721351171999999E-4</v>
      </c>
      <c r="HC100">
        <v>2.5655655811899998E-4</v>
      </c>
      <c r="HD100">
        <v>1.53123006581E-3</v>
      </c>
      <c r="HE100">
        <v>1.13893921431E-4</v>
      </c>
      <c r="HF100" s="1">
        <v>5.3704778175199998E-5</v>
      </c>
      <c r="HG100">
        <v>2.1394984500799999E-4</v>
      </c>
      <c r="HH100">
        <v>1.4554946580300001E-4</v>
      </c>
      <c r="HI100">
        <v>1.19255214595E-4</v>
      </c>
      <c r="HJ100">
        <v>1.6305860057499999E-4</v>
      </c>
      <c r="HK100">
        <v>1.68025613045E-4</v>
      </c>
      <c r="HL100">
        <v>1.63948744837E-3</v>
      </c>
      <c r="HM100">
        <v>1.09197395412E-4</v>
      </c>
      <c r="HN100">
        <v>1.8865934195999999E-4</v>
      </c>
      <c r="HO100">
        <v>2.03698475171E-4</v>
      </c>
      <c r="HP100">
        <v>1.72391753011E-4</v>
      </c>
      <c r="HQ100">
        <v>2.56090268708E-3</v>
      </c>
      <c r="HR100">
        <v>1.7440346687199999E-4</v>
      </c>
      <c r="HS100">
        <v>2.1032247955600001E-4</v>
      </c>
      <c r="HT100">
        <v>1.5754616734999999E-3</v>
      </c>
      <c r="HU100">
        <v>1.0404120857E-4</v>
      </c>
      <c r="HV100">
        <v>1.70881422539E-4</v>
      </c>
      <c r="HW100">
        <v>1.16220090801E-4</v>
      </c>
      <c r="HX100" s="1">
        <v>7.9693868310799995E-5</v>
      </c>
      <c r="HY100">
        <v>2.1787898842E-4</v>
      </c>
      <c r="HZ100">
        <v>6.36552293309E-4</v>
      </c>
      <c r="IA100">
        <v>1.0065558949800001E-4</v>
      </c>
      <c r="IB100">
        <v>1.0862825273300001E-4</v>
      </c>
      <c r="IC100" s="1">
        <v>2.4481926204999999E-5</v>
      </c>
      <c r="ID100" s="1">
        <v>9.3738706563499999E-5</v>
      </c>
      <c r="IE100">
        <v>1.2957551720700001E-4</v>
      </c>
      <c r="IF100">
        <v>9.8695820717999995E-4</v>
      </c>
      <c r="IG100">
        <v>1.10956049444E-4</v>
      </c>
      <c r="IH100">
        <v>1.9320237843500001E-4</v>
      </c>
      <c r="II100">
        <v>2.9074624884300001E-4</v>
      </c>
      <c r="IJ100">
        <v>1.38891422205E-4</v>
      </c>
      <c r="IK100" s="1">
        <v>5.1198290099199999E-5</v>
      </c>
      <c r="IL100">
        <v>1.4569937925800001E-4</v>
      </c>
      <c r="IM100">
        <v>2.2152621919799999E-4</v>
      </c>
      <c r="IN100">
        <v>1.0782309980800001E-3</v>
      </c>
      <c r="IO100">
        <v>2.4845850935400002E-4</v>
      </c>
      <c r="IP100">
        <v>1.5615456697999999E-4</v>
      </c>
      <c r="IQ100">
        <v>1.1117482860300001E-4</v>
      </c>
      <c r="IR100" s="1">
        <v>6.6949483823899996E-5</v>
      </c>
      <c r="IS100">
        <v>1.18862010128E-4</v>
      </c>
      <c r="IT100" s="1">
        <v>6.3363427803999998E-5</v>
      </c>
      <c r="IU100">
        <v>2.0833682231400001E-4</v>
      </c>
      <c r="IV100" s="1">
        <v>8.5208016636099997E-5</v>
      </c>
      <c r="IW100" s="1">
        <v>5.4686781203400001E-5</v>
      </c>
      <c r="IX100">
        <v>1.28514815319E-3</v>
      </c>
      <c r="IY100">
        <v>2.0611925236100001E-4</v>
      </c>
      <c r="IZ100" s="1">
        <v>8.0162295314000002E-5</v>
      </c>
      <c r="JA100">
        <v>1.2440738761500001E-4</v>
      </c>
      <c r="JB100">
        <v>1.71447661196E-4</v>
      </c>
      <c r="JC100" s="1">
        <v>3.5923259489499998E-5</v>
      </c>
      <c r="JD100">
        <v>1.2611179919E-3</v>
      </c>
      <c r="JE100">
        <v>2.3139689901300001E-4</v>
      </c>
      <c r="JF100">
        <v>1.2741993084800001E-4</v>
      </c>
      <c r="JG100">
        <v>1.2820900950900001E-4</v>
      </c>
      <c r="JH100" s="1">
        <v>9.7908154911700003E-5</v>
      </c>
      <c r="JI100">
        <v>8.1198948906399996E-4</v>
      </c>
      <c r="JJ100" s="1">
        <v>7.5600374798400006E-5</v>
      </c>
      <c r="JK100" s="1">
        <v>5.5382741255299999E-5</v>
      </c>
      <c r="JL100">
        <v>4.2050625513399999E-4</v>
      </c>
      <c r="JM100" s="1">
        <v>8.43843926435E-5</v>
      </c>
      <c r="JN100">
        <v>1.03198959061E-3</v>
      </c>
      <c r="JO100" s="1">
        <v>9.4177788193300005E-5</v>
      </c>
      <c r="JP100">
        <v>1.77776131658E-4</v>
      </c>
      <c r="JQ100">
        <v>1.09241103381E-4</v>
      </c>
      <c r="JR100">
        <v>1.63515448992E-4</v>
      </c>
      <c r="JS100">
        <v>1.03464907997E-4</v>
      </c>
      <c r="JT100" s="1">
        <v>6.6702851755400002E-5</v>
      </c>
      <c r="JU100">
        <v>3.9573215501699998E-4</v>
      </c>
      <c r="JV100">
        <v>7.1608753135300003E-4</v>
      </c>
      <c r="JW100" s="1">
        <v>8.0543746179600006E-5</v>
      </c>
      <c r="JX100">
        <v>1.0237783829100001E-3</v>
      </c>
      <c r="JY100" s="1">
        <v>9.4273517157700002E-5</v>
      </c>
      <c r="JZ100">
        <v>1.4468956678200001E-4</v>
      </c>
      <c r="KA100" s="1">
        <v>8.1270750927599995E-5</v>
      </c>
      <c r="KB100">
        <v>2.2815493206800001E-4</v>
      </c>
      <c r="KC100" s="1">
        <v>3.7083561669800002E-5</v>
      </c>
      <c r="KD100">
        <v>3.7650539129399998E-4</v>
      </c>
      <c r="KE100">
        <v>1.1128620945499999E-4</v>
      </c>
      <c r="KF100" s="1">
        <v>5.3866135108799998E-5</v>
      </c>
      <c r="KG100">
        <v>1.0322108836E-3</v>
      </c>
      <c r="KH100">
        <v>1.9099473686999999E-4</v>
      </c>
      <c r="KI100">
        <v>1.2387087508500001E-4</v>
      </c>
      <c r="KJ100">
        <v>1.2675707418499999E-4</v>
      </c>
      <c r="KK100" s="1">
        <v>9.2478590102299996E-5</v>
      </c>
      <c r="KL100">
        <v>5.0680786712800001E-4</v>
      </c>
      <c r="KM100">
        <v>1.1890959189199999E-4</v>
      </c>
      <c r="KN100" s="1">
        <v>7.9065703188099996E-5</v>
      </c>
      <c r="KO100">
        <v>5.3945000072399998E-4</v>
      </c>
      <c r="KP100">
        <v>4.3558712010800002E-4</v>
      </c>
      <c r="KQ100">
        <v>8.4762835416499996E-4</v>
      </c>
    </row>
    <row r="101" spans="1:303" x14ac:dyDescent="0.25">
      <c r="A101" t="s">
        <v>2</v>
      </c>
      <c r="B101" t="s">
        <v>1</v>
      </c>
      <c r="C101">
        <v>33</v>
      </c>
      <c r="D101">
        <v>0.38988885763999998</v>
      </c>
      <c r="E101">
        <v>2.58920991992</v>
      </c>
      <c r="F101">
        <v>4.8123034961899999E-2</v>
      </c>
      <c r="G101">
        <v>5.2444519411900002E-2</v>
      </c>
      <c r="H101">
        <v>4.6330400396399997E-2</v>
      </c>
      <c r="I101">
        <v>7.6002421282400003E-3</v>
      </c>
      <c r="J101">
        <v>1.41416162731E-2</v>
      </c>
      <c r="K101">
        <v>1.02077619474E-2</v>
      </c>
      <c r="L101">
        <v>1.5195991950800001E-3</v>
      </c>
      <c r="M101">
        <v>4.6562195274E-3</v>
      </c>
      <c r="N101">
        <v>4.5881338998699998E-2</v>
      </c>
      <c r="O101">
        <v>2.00933005853E-3</v>
      </c>
      <c r="P101">
        <v>1.2485122231000001E-3</v>
      </c>
      <c r="Q101">
        <v>4.5616051616100004E-3</v>
      </c>
      <c r="R101">
        <v>2.9655941620999999E-3</v>
      </c>
      <c r="S101">
        <v>1.53841970173E-2</v>
      </c>
      <c r="T101">
        <v>1.0690304009800001E-2</v>
      </c>
      <c r="U101">
        <v>2.6302180099899999E-2</v>
      </c>
      <c r="V101">
        <v>8.2429058583999998E-4</v>
      </c>
      <c r="W101">
        <v>8.0671905672099998E-4</v>
      </c>
      <c r="X101">
        <v>4.5537068051200004E-3</v>
      </c>
      <c r="Y101">
        <v>2.9436825639500001E-2</v>
      </c>
      <c r="Z101">
        <v>1.6478786288899999E-3</v>
      </c>
      <c r="AA101">
        <v>9.9579196792100007E-4</v>
      </c>
      <c r="AB101">
        <v>2.7489532150700002E-3</v>
      </c>
      <c r="AC101">
        <v>1.3038638436699999E-3</v>
      </c>
      <c r="AD101">
        <v>1.00133030328E-3</v>
      </c>
      <c r="AE101">
        <v>3.2473442720699999E-3</v>
      </c>
      <c r="AF101">
        <v>6.0687788305700005E-4</v>
      </c>
      <c r="AG101">
        <v>4.40987710767E-4</v>
      </c>
      <c r="AH101">
        <v>8.7316987688999999E-4</v>
      </c>
      <c r="AI101">
        <v>3.8694043027300001E-4</v>
      </c>
      <c r="AJ101">
        <v>4.8479934876500001E-4</v>
      </c>
      <c r="AK101">
        <v>5.3911117997199999E-3</v>
      </c>
      <c r="AL101">
        <v>5.2580358823099997E-4</v>
      </c>
      <c r="AM101">
        <v>1.0603965485000001E-3</v>
      </c>
      <c r="AN101">
        <v>9.1447396955500004E-4</v>
      </c>
      <c r="AO101">
        <v>6.89691502998E-4</v>
      </c>
      <c r="AP101">
        <v>1.1516097186000001E-3</v>
      </c>
      <c r="AQ101">
        <v>1.2148338751999999E-3</v>
      </c>
      <c r="AR101">
        <v>1.10940714376E-3</v>
      </c>
      <c r="AS101">
        <v>1.42208411733E-3</v>
      </c>
      <c r="AT101">
        <v>6.9208963259399998E-4</v>
      </c>
      <c r="AU101">
        <v>5.1616980756599999E-4</v>
      </c>
      <c r="AV101">
        <v>6.32714167971E-4</v>
      </c>
      <c r="AW101">
        <v>3.5471510275399999E-4</v>
      </c>
      <c r="AX101">
        <v>8.8794232772799997E-4</v>
      </c>
      <c r="AY101">
        <v>2.1813481023999999E-4</v>
      </c>
      <c r="AZ101">
        <v>4.4212851017599999E-4</v>
      </c>
      <c r="BA101">
        <v>1.4397442112000001E-4</v>
      </c>
      <c r="BB101">
        <v>9.9751336485000004E-4</v>
      </c>
      <c r="BC101">
        <v>6.9289620294099999E-3</v>
      </c>
      <c r="BD101">
        <v>7.4252110720799997E-4</v>
      </c>
      <c r="BE101">
        <v>7.0610108645499995E-4</v>
      </c>
      <c r="BF101">
        <v>2.94056490922E-4</v>
      </c>
      <c r="BG101">
        <v>5.9982507315600004E-4</v>
      </c>
      <c r="BH101">
        <v>5.7887467503499996E-4</v>
      </c>
      <c r="BI101">
        <v>1.43764474309E-3</v>
      </c>
      <c r="BJ101">
        <v>3.2885335314300002E-4</v>
      </c>
      <c r="BK101">
        <v>3.6691474597E-4</v>
      </c>
      <c r="BL101">
        <v>3.8530786734500001E-4</v>
      </c>
      <c r="BM101">
        <v>7.86938425674E-4</v>
      </c>
      <c r="BN101">
        <v>4.1143724650500002E-4</v>
      </c>
      <c r="BO101">
        <v>3.3641947141300002E-4</v>
      </c>
      <c r="BP101">
        <v>2.9212354894200002E-4</v>
      </c>
      <c r="BQ101">
        <v>3.21114421332E-4</v>
      </c>
      <c r="BR101">
        <v>3.2892019157E-4</v>
      </c>
      <c r="BS101">
        <v>1.7809648821100001E-4</v>
      </c>
      <c r="BT101">
        <v>5.3977090802700002E-4</v>
      </c>
      <c r="BU101">
        <v>5.3214222426599996E-4</v>
      </c>
      <c r="BV101">
        <v>5.7210144722499997E-4</v>
      </c>
      <c r="BW101">
        <v>4.9740174077899995E-4</v>
      </c>
      <c r="BX101">
        <v>1.0292293235399999E-3</v>
      </c>
      <c r="BY101">
        <v>3.1126875759899999E-4</v>
      </c>
      <c r="BZ101">
        <v>2.4621965822300003E-4</v>
      </c>
      <c r="CA101">
        <v>3.0136354951499999E-4</v>
      </c>
      <c r="CB101">
        <v>3.1011120740599999E-4</v>
      </c>
      <c r="CC101">
        <v>2.03395481655E-4</v>
      </c>
      <c r="CD101">
        <v>1.93482646596E-4</v>
      </c>
      <c r="CE101">
        <v>3.5162921767099999E-4</v>
      </c>
      <c r="CF101" s="1">
        <v>9.6085309992000005E-5</v>
      </c>
      <c r="CG101">
        <v>1.5771039838899999E-4</v>
      </c>
      <c r="CH101">
        <v>2.6156119397199997E-4</v>
      </c>
      <c r="CI101">
        <v>4.8099978788300002E-4</v>
      </c>
      <c r="CJ101">
        <v>2.2590336124100001E-4</v>
      </c>
      <c r="CK101">
        <v>3.5233253869999999E-4</v>
      </c>
      <c r="CL101">
        <v>7.9782266426599996E-4</v>
      </c>
      <c r="CM101">
        <v>5.0756773485700001E-4</v>
      </c>
      <c r="CN101">
        <v>1.3654700401999999E-3</v>
      </c>
      <c r="CO101">
        <v>5.0507941979500005E-4</v>
      </c>
      <c r="CP101" s="1">
        <v>9.5450917358799996E-5</v>
      </c>
      <c r="CQ101">
        <v>1.9964068402799999E-4</v>
      </c>
      <c r="CR101">
        <v>2.1077487884399999E-3</v>
      </c>
      <c r="CS101">
        <v>1.94550292466E-4</v>
      </c>
      <c r="CT101">
        <v>4.8410236268E-4</v>
      </c>
      <c r="CU101">
        <v>2.6807125923799998E-4</v>
      </c>
      <c r="CV101">
        <v>3.3116810492699999E-4</v>
      </c>
      <c r="CW101">
        <v>2.19396555003E-4</v>
      </c>
      <c r="CX101">
        <v>1.58150955838E-3</v>
      </c>
      <c r="CY101">
        <v>3.9488816621699999E-4</v>
      </c>
      <c r="CZ101">
        <v>4.4271795075300001E-4</v>
      </c>
      <c r="DA101">
        <v>3.1662324153099999E-4</v>
      </c>
      <c r="DB101">
        <v>1.16706536904E-4</v>
      </c>
      <c r="DC101">
        <v>1.5229737371299999E-4</v>
      </c>
      <c r="DD101">
        <v>1.5016091265800001E-3</v>
      </c>
      <c r="DE101">
        <v>1.37089729568E-4</v>
      </c>
      <c r="DF101">
        <v>1.2711445875599999E-4</v>
      </c>
      <c r="DG101" s="1">
        <v>6.9613133745900001E-5</v>
      </c>
      <c r="DH101">
        <v>1.67139194934E-4</v>
      </c>
      <c r="DI101">
        <v>2.5065193716599998E-4</v>
      </c>
      <c r="DJ101" s="1">
        <v>7.3928411869000007E-5</v>
      </c>
      <c r="DK101" s="1">
        <v>9.9428015057999997E-5</v>
      </c>
      <c r="DL101">
        <v>1.1807872651500001E-4</v>
      </c>
      <c r="DM101">
        <v>1.7059813492699999E-4</v>
      </c>
      <c r="DN101" s="1">
        <v>6.0372176686300001E-5</v>
      </c>
      <c r="DO101">
        <v>1.7331020256099999E-4</v>
      </c>
      <c r="DP101">
        <v>2.14516144083E-4</v>
      </c>
      <c r="DQ101">
        <v>1.20401276434E-4</v>
      </c>
      <c r="DR101">
        <v>1.61445891476E-4</v>
      </c>
      <c r="DS101">
        <v>2.4685746576800003E-4</v>
      </c>
      <c r="DT101">
        <v>1.7453702954699999E-4</v>
      </c>
      <c r="DU101">
        <v>3.4667408090300001E-4</v>
      </c>
      <c r="DV101">
        <v>1.9709128386500002E-3</v>
      </c>
      <c r="DW101">
        <v>2.7969196908900001E-4</v>
      </c>
      <c r="DX101">
        <v>1.3002192851299999E-4</v>
      </c>
      <c r="DY101">
        <v>1.20957731271E-4</v>
      </c>
      <c r="DZ101">
        <v>1.7625759235099999E-4</v>
      </c>
      <c r="EA101">
        <v>1.0257721130800001E-4</v>
      </c>
      <c r="EB101">
        <v>1.10845948009E-4</v>
      </c>
      <c r="EC101">
        <v>2.8842913689000003E-4</v>
      </c>
      <c r="ED101">
        <v>1.55789667796E-3</v>
      </c>
      <c r="EE101">
        <v>1.14984021025E-3</v>
      </c>
      <c r="EF101" s="1">
        <v>8.1463871567100002E-5</v>
      </c>
      <c r="EG101">
        <v>2.1457066646099999E-4</v>
      </c>
      <c r="EH101">
        <v>1.16085071644E-4</v>
      </c>
      <c r="EI101">
        <v>1.1560044033499999E-4</v>
      </c>
      <c r="EJ101">
        <v>1.7874962982700001E-4</v>
      </c>
      <c r="EK101">
        <v>2.38140086998E-4</v>
      </c>
      <c r="EL101">
        <v>2.1185061754799999E-4</v>
      </c>
      <c r="EM101" s="1">
        <v>5.8450857337300001E-5</v>
      </c>
      <c r="EN101">
        <v>1.6007029787999999E-4</v>
      </c>
      <c r="EO101" s="1">
        <v>8.1480003370899994E-5</v>
      </c>
      <c r="EP101">
        <v>1.8533853473200001E-4</v>
      </c>
      <c r="EQ101">
        <v>1.2531644837099999E-4</v>
      </c>
      <c r="ER101">
        <v>2.9991251046299999E-4</v>
      </c>
      <c r="ES101" s="1">
        <v>6.2107042401099999E-5</v>
      </c>
      <c r="ET101">
        <v>1.2135374487400001E-4</v>
      </c>
      <c r="EU101">
        <v>1.2860183470600001E-4</v>
      </c>
      <c r="EV101">
        <v>1.9517171790499999E-4</v>
      </c>
      <c r="EW101">
        <v>2.0667190442600001E-4</v>
      </c>
      <c r="EX101">
        <v>2.0687058859200001E-4</v>
      </c>
      <c r="EY101" s="1">
        <v>7.7935952551200005E-5</v>
      </c>
      <c r="EZ101">
        <v>2.01727160135E-4</v>
      </c>
      <c r="FA101">
        <v>1.4968498680699999E-4</v>
      </c>
      <c r="FB101">
        <v>2.5308212487699998E-4</v>
      </c>
      <c r="FC101">
        <v>1.2507386482100001E-4</v>
      </c>
      <c r="FD101">
        <v>2.0899317426700001E-4</v>
      </c>
      <c r="FE101">
        <v>3.3435783175000001E-4</v>
      </c>
      <c r="FF101">
        <v>5.5703086026700002E-4</v>
      </c>
      <c r="FG101">
        <v>1.9113510522300001E-4</v>
      </c>
      <c r="FH101">
        <v>1.7940551584100001E-4</v>
      </c>
      <c r="FI101">
        <v>1.1073856137E-4</v>
      </c>
      <c r="FJ101">
        <v>1.2126973642199999E-4</v>
      </c>
      <c r="FK101">
        <v>1.60972138571E-4</v>
      </c>
      <c r="FL101" s="1">
        <v>5.2685111066299998E-5</v>
      </c>
      <c r="FM101">
        <v>1.02056005625E-4</v>
      </c>
      <c r="FN101">
        <v>1.89195810949E-4</v>
      </c>
      <c r="FO101">
        <v>1.92257308422E-4</v>
      </c>
      <c r="FP101" s="1">
        <v>8.5508860482099997E-5</v>
      </c>
      <c r="FQ101">
        <v>2.9370025155200002E-4</v>
      </c>
      <c r="FR101">
        <v>1.8215795407599999E-4</v>
      </c>
      <c r="FS101">
        <v>1.71305889337E-4</v>
      </c>
      <c r="FT101">
        <v>4.9683923754900001E-4</v>
      </c>
      <c r="FU101">
        <v>1.2890434274299999E-4</v>
      </c>
      <c r="FV101">
        <v>3.3387104252499998E-4</v>
      </c>
      <c r="FW101" s="1">
        <v>5.5021054397799999E-5</v>
      </c>
      <c r="FX101" s="1">
        <v>6.65215470819E-5</v>
      </c>
      <c r="FY101" s="1">
        <v>6.4586791178900004E-5</v>
      </c>
      <c r="FZ101">
        <v>1.50407085253E-4</v>
      </c>
      <c r="GA101">
        <v>1.7266966562899999E-4</v>
      </c>
      <c r="GB101">
        <v>1.4634746911700001E-4</v>
      </c>
      <c r="GC101" s="1">
        <v>9.9697203500300003E-5</v>
      </c>
      <c r="GD101" s="1">
        <v>8.3123315950600003E-5</v>
      </c>
      <c r="GE101">
        <v>1.2463225007699999E-3</v>
      </c>
      <c r="GF101">
        <v>1.4250848445000001E-4</v>
      </c>
      <c r="GG101" s="1">
        <v>8.3249068768700006E-5</v>
      </c>
      <c r="GH101">
        <v>1.1343830144800001E-4</v>
      </c>
      <c r="GI101" s="1">
        <v>5.7859018263800001E-5</v>
      </c>
      <c r="GJ101" s="1">
        <v>4.5466481006799998E-5</v>
      </c>
      <c r="GK101" s="1">
        <v>9.0391804375600005E-5</v>
      </c>
      <c r="GL101">
        <v>8.25791995057E-4</v>
      </c>
      <c r="GM101" s="1">
        <v>9.1834223763600004E-5</v>
      </c>
      <c r="GN101">
        <v>1.08661266994E-4</v>
      </c>
      <c r="GO101">
        <v>1.2776876423699999E-4</v>
      </c>
      <c r="GP101">
        <v>1.1530216019100001E-4</v>
      </c>
      <c r="GQ101" s="1">
        <v>6.5673842624E-5</v>
      </c>
      <c r="GR101" s="1">
        <v>6.53599427468E-5</v>
      </c>
      <c r="GS101" s="1">
        <v>8.6157981389399998E-5</v>
      </c>
      <c r="GT101">
        <v>1.1376370746199999E-4</v>
      </c>
      <c r="GU101">
        <v>1.1390365393400001E-4</v>
      </c>
      <c r="GV101">
        <v>1.0462890877599999E-3</v>
      </c>
      <c r="GW101">
        <v>1.7130861338600001E-4</v>
      </c>
      <c r="GX101">
        <v>1.30205485951E-4</v>
      </c>
      <c r="GY101">
        <v>2.3827789722700001E-4</v>
      </c>
      <c r="GZ101" s="1">
        <v>8.9750530431199994E-5</v>
      </c>
      <c r="HA101" s="1">
        <v>7.4057342666400001E-5</v>
      </c>
      <c r="HB101">
        <v>1.63515400603E-4</v>
      </c>
      <c r="HC101">
        <v>2.33626988512E-4</v>
      </c>
      <c r="HD101">
        <v>9.1334669860200003E-4</v>
      </c>
      <c r="HE101" s="1">
        <v>9.2669674080099996E-5</v>
      </c>
      <c r="HF101" s="1">
        <v>4.38932893873E-5</v>
      </c>
      <c r="HG101">
        <v>1.82509090782E-4</v>
      </c>
      <c r="HH101">
        <v>1.6197859136399999E-4</v>
      </c>
      <c r="HI101" s="1">
        <v>9.4080367308800001E-5</v>
      </c>
      <c r="HJ101">
        <v>1.3477092489700001E-4</v>
      </c>
      <c r="HK101">
        <v>1.31579085099E-4</v>
      </c>
      <c r="HL101">
        <v>1.1144030567000001E-3</v>
      </c>
      <c r="HM101" s="1">
        <v>7.7617087687600005E-5</v>
      </c>
      <c r="HN101">
        <v>1.5509545079000001E-4</v>
      </c>
      <c r="HO101">
        <v>1.55274306727E-4</v>
      </c>
      <c r="HP101" s="1">
        <v>7.7006463419099997E-5</v>
      </c>
      <c r="HQ101">
        <v>7.6342223696699999E-4</v>
      </c>
      <c r="HR101">
        <v>1.2494424799500001E-4</v>
      </c>
      <c r="HS101">
        <v>1.8868331666199999E-4</v>
      </c>
      <c r="HT101">
        <v>5.94970844016E-4</v>
      </c>
      <c r="HU101" s="1">
        <v>6.4767192939799999E-5</v>
      </c>
      <c r="HV101" s="1">
        <v>8.2180219937400001E-5</v>
      </c>
      <c r="HW101" s="1">
        <v>7.7539948143899999E-5</v>
      </c>
      <c r="HX101" s="1">
        <v>7.5661090951300005E-5</v>
      </c>
      <c r="HY101">
        <v>1.34289477964E-4</v>
      </c>
      <c r="HZ101">
        <v>4.66663948529E-4</v>
      </c>
      <c r="IA101" s="1">
        <v>8.4690602409099997E-5</v>
      </c>
      <c r="IB101" s="1">
        <v>9.3088514363499995E-5</v>
      </c>
      <c r="IC101" s="1">
        <v>2.2652368575199999E-5</v>
      </c>
      <c r="ID101" s="1">
        <v>8.6010735080599998E-5</v>
      </c>
      <c r="IE101">
        <v>1.09858871558E-4</v>
      </c>
      <c r="IF101">
        <v>5.4680141911199996E-4</v>
      </c>
      <c r="IG101" s="1">
        <v>7.7587734767200006E-5</v>
      </c>
      <c r="IH101">
        <v>1.4921644181500001E-4</v>
      </c>
      <c r="II101">
        <v>2.3829514021500001E-4</v>
      </c>
      <c r="IJ101">
        <v>1.30924793847E-4</v>
      </c>
      <c r="IK101" s="1">
        <v>3.7745807412199998E-5</v>
      </c>
      <c r="IL101">
        <v>1.1487024064E-4</v>
      </c>
      <c r="IM101">
        <v>1.6176645733100001E-4</v>
      </c>
      <c r="IN101">
        <v>6.4864272120199998E-4</v>
      </c>
      <c r="IO101">
        <v>1.88575090855E-4</v>
      </c>
      <c r="IP101" s="1">
        <v>9.7526990525699997E-5</v>
      </c>
      <c r="IQ101" s="1">
        <v>9.1143228953399999E-5</v>
      </c>
      <c r="IR101" s="1">
        <v>5.3475257898400002E-5</v>
      </c>
      <c r="IS101" s="1">
        <v>9.2813907038E-5</v>
      </c>
      <c r="IT101" s="1">
        <v>4.1033990571E-5</v>
      </c>
      <c r="IU101">
        <v>1.91609118245E-4</v>
      </c>
      <c r="IV101" s="1">
        <v>8.0149036826200002E-5</v>
      </c>
      <c r="IW101" s="1">
        <v>4.5739358603299999E-5</v>
      </c>
      <c r="IX101">
        <v>5.7492640285099997E-4</v>
      </c>
      <c r="IY101">
        <v>1.68193328824E-4</v>
      </c>
      <c r="IZ101" s="1">
        <v>4.2944873916900001E-5</v>
      </c>
      <c r="JA101" s="1">
        <v>9.5401134652899999E-5</v>
      </c>
      <c r="JB101">
        <v>1.01469435095E-4</v>
      </c>
      <c r="JC101" s="1">
        <v>3.04995905474E-5</v>
      </c>
      <c r="JD101">
        <v>5.3632953253800002E-4</v>
      </c>
      <c r="JE101">
        <v>1.6403507718299999E-4</v>
      </c>
      <c r="JF101">
        <v>1.08062872577E-4</v>
      </c>
      <c r="JG101">
        <v>1.20623591434E-4</v>
      </c>
      <c r="JH101" s="1">
        <v>8.7799331371699995E-5</v>
      </c>
      <c r="JI101">
        <v>5.0201607356200001E-4</v>
      </c>
      <c r="JJ101" s="1">
        <v>3.54910291911E-5</v>
      </c>
      <c r="JK101" s="1">
        <v>4.6118759671899999E-5</v>
      </c>
      <c r="JL101">
        <v>2.8864880573900001E-4</v>
      </c>
      <c r="JM101" s="1">
        <v>7.58527398875E-5</v>
      </c>
      <c r="JN101">
        <v>9.7506943868199997E-4</v>
      </c>
      <c r="JO101" s="1">
        <v>5.9578201286499998E-5</v>
      </c>
      <c r="JP101">
        <v>1.2021303837800001E-4</v>
      </c>
      <c r="JQ101" s="1">
        <v>7.7925879912499996E-5</v>
      </c>
      <c r="JR101" s="1">
        <v>8.1931484895300004E-5</v>
      </c>
      <c r="JS101" s="1">
        <v>6.6870992196499997E-5</v>
      </c>
      <c r="JT101" s="1">
        <v>4.0307070990999997E-5</v>
      </c>
      <c r="JU101">
        <v>3.6688791373999999E-4</v>
      </c>
      <c r="JV101">
        <v>3.70259687811E-4</v>
      </c>
      <c r="JW101" s="1">
        <v>7.0029260563299998E-5</v>
      </c>
      <c r="JX101">
        <v>7.12726509283E-4</v>
      </c>
      <c r="JY101" s="1">
        <v>9.6959575936199995E-5</v>
      </c>
      <c r="JZ101">
        <v>1.4871234556499999E-4</v>
      </c>
      <c r="KA101" s="1">
        <v>3.9951532781099997E-5</v>
      </c>
      <c r="KB101">
        <v>1.8939903125199999E-4</v>
      </c>
      <c r="KC101" s="1">
        <v>3.95183064129E-5</v>
      </c>
      <c r="KD101">
        <v>1.9043163408600001E-4</v>
      </c>
      <c r="KE101" s="1">
        <v>8.4182207626400002E-5</v>
      </c>
      <c r="KF101" s="1">
        <v>5.0275793546600002E-5</v>
      </c>
      <c r="KG101">
        <v>4.7556593703300003E-4</v>
      </c>
      <c r="KH101">
        <v>1.5534620452499999E-4</v>
      </c>
      <c r="KI101" s="1">
        <v>7.8802542352199997E-5</v>
      </c>
      <c r="KJ101">
        <v>1.18927128939E-4</v>
      </c>
      <c r="KK101" s="1">
        <v>6.7662244179699996E-5</v>
      </c>
      <c r="KL101">
        <v>2.8823712021100001E-4</v>
      </c>
      <c r="KM101">
        <v>1.1799129847299999E-4</v>
      </c>
      <c r="KN101" s="1">
        <v>5.81759083912E-5</v>
      </c>
      <c r="KO101">
        <v>2.7296718762699997E-4</v>
      </c>
      <c r="KP101">
        <v>3.9982868629599998E-4</v>
      </c>
      <c r="KQ101">
        <v>3.9130366102200001E-4</v>
      </c>
    </row>
    <row r="102" spans="1:303" x14ac:dyDescent="0.25">
      <c r="A102" t="s">
        <v>3</v>
      </c>
      <c r="B102" t="s">
        <v>1</v>
      </c>
      <c r="C102">
        <v>33</v>
      </c>
      <c r="D102">
        <v>1</v>
      </c>
      <c r="E102">
        <v>1.06215275709</v>
      </c>
      <c r="F102">
        <v>0.83320564972</v>
      </c>
      <c r="G102">
        <v>1.4962953670700001</v>
      </c>
      <c r="H102">
        <v>1.02722806956</v>
      </c>
      <c r="I102">
        <v>3.1663415774999999</v>
      </c>
      <c r="J102">
        <v>0.625404291399</v>
      </c>
      <c r="K102">
        <v>0.91813672976100003</v>
      </c>
      <c r="L102">
        <v>0.93994062236599996</v>
      </c>
      <c r="M102">
        <v>0.72123520261600005</v>
      </c>
      <c r="N102">
        <v>0.60669321953800004</v>
      </c>
      <c r="O102">
        <v>1.0353146387600001</v>
      </c>
      <c r="P102">
        <v>1.2938291434</v>
      </c>
      <c r="Q102">
        <v>1.1407975801400001</v>
      </c>
      <c r="R102">
        <v>1.2715674313300001</v>
      </c>
      <c r="S102">
        <v>0.96424686745499999</v>
      </c>
      <c r="T102">
        <v>1.83722954501</v>
      </c>
      <c r="U102">
        <v>0.87118113209900006</v>
      </c>
      <c r="V102">
        <v>1.23552028537</v>
      </c>
      <c r="W102">
        <v>1.6468707850199999</v>
      </c>
      <c r="X102">
        <v>1.0837384803600001</v>
      </c>
      <c r="Y102">
        <v>0.95707774787099997</v>
      </c>
      <c r="Z102">
        <v>1.48900103776</v>
      </c>
      <c r="AA102">
        <v>1.0125675354300001</v>
      </c>
      <c r="AB102">
        <v>1.25081977098</v>
      </c>
      <c r="AC102">
        <v>1.2125886351699999</v>
      </c>
      <c r="AD102">
        <v>1.0771809515399999</v>
      </c>
      <c r="AE102">
        <v>1.0126580271600001</v>
      </c>
      <c r="AF102">
        <v>2.2647210268200002</v>
      </c>
      <c r="AG102">
        <v>2.0266290300600001</v>
      </c>
      <c r="AH102">
        <v>1.8208820781799999</v>
      </c>
      <c r="AI102">
        <v>2.0846465938300001</v>
      </c>
      <c r="AJ102">
        <v>0.98779709011700001</v>
      </c>
      <c r="AK102">
        <v>1.0443628629199999</v>
      </c>
      <c r="AL102">
        <v>2.8115778657599999</v>
      </c>
      <c r="AM102">
        <v>1.0818909829800001</v>
      </c>
      <c r="AN102">
        <v>1.4315598516300001</v>
      </c>
      <c r="AO102">
        <v>1.05620319913</v>
      </c>
      <c r="AP102">
        <v>1.3640658426800001</v>
      </c>
      <c r="AQ102">
        <v>0.69004547367199998</v>
      </c>
      <c r="AR102">
        <v>0.56080701005</v>
      </c>
      <c r="AS102">
        <v>1.27077560393</v>
      </c>
      <c r="AT102">
        <v>1.2823132483699999</v>
      </c>
      <c r="AU102">
        <v>1.2486047220900001</v>
      </c>
      <c r="AV102">
        <v>1.10677607563</v>
      </c>
      <c r="AW102">
        <v>2.2447930182600002</v>
      </c>
      <c r="AX102">
        <v>1.27725663919</v>
      </c>
      <c r="AY102">
        <v>1.81358982803</v>
      </c>
      <c r="AZ102">
        <v>1.86643436007</v>
      </c>
      <c r="BA102">
        <v>1.2130735566599999</v>
      </c>
      <c r="BB102">
        <v>0.74410357759099999</v>
      </c>
      <c r="BC102">
        <v>0.71333812680200004</v>
      </c>
      <c r="BD102">
        <v>1.0529792364299999</v>
      </c>
      <c r="BE102">
        <v>1.2258502113800001</v>
      </c>
      <c r="BF102">
        <v>1.93390894278</v>
      </c>
      <c r="BG102">
        <v>1.15427919577</v>
      </c>
      <c r="BH102">
        <v>1.19206376869</v>
      </c>
      <c r="BI102">
        <v>1.66000165906</v>
      </c>
      <c r="BJ102">
        <v>0.98690256786499997</v>
      </c>
      <c r="BK102">
        <v>1.3596099582800001</v>
      </c>
      <c r="BL102">
        <v>1.88794191648</v>
      </c>
      <c r="BM102">
        <v>1.0638075198800001</v>
      </c>
      <c r="BN102">
        <v>1.63634487687</v>
      </c>
      <c r="BO102">
        <v>1.2998442697100001</v>
      </c>
      <c r="BP102">
        <v>0.90148707682499996</v>
      </c>
      <c r="BQ102">
        <v>1.65778655034</v>
      </c>
      <c r="BR102">
        <v>1.45000367136</v>
      </c>
      <c r="BS102">
        <v>1.0866845785399999</v>
      </c>
      <c r="BT102">
        <v>1.06028607765</v>
      </c>
      <c r="BU102">
        <v>0.80835246815499995</v>
      </c>
      <c r="BV102">
        <v>1.1052911239000001</v>
      </c>
      <c r="BW102">
        <v>1.7054375990599999</v>
      </c>
      <c r="BX102">
        <v>1.1013312121400001</v>
      </c>
      <c r="BY102">
        <v>1.48356658066</v>
      </c>
      <c r="BZ102">
        <v>1.3894430607599999</v>
      </c>
      <c r="CA102">
        <v>0.99453728997900004</v>
      </c>
      <c r="CB102">
        <v>1.2895160703799999</v>
      </c>
      <c r="CC102">
        <v>1.0156561633800001</v>
      </c>
      <c r="CD102">
        <v>1.4824004416500001</v>
      </c>
      <c r="CE102">
        <v>0.98098623718599998</v>
      </c>
      <c r="CF102">
        <v>1.9248562871999999</v>
      </c>
      <c r="CG102">
        <v>1.65186960621</v>
      </c>
      <c r="CH102">
        <v>1.5160481824900001</v>
      </c>
      <c r="CI102">
        <v>0.85657490390900004</v>
      </c>
      <c r="CJ102">
        <v>1.7985479906999999</v>
      </c>
      <c r="CK102">
        <v>0.93841650157099998</v>
      </c>
      <c r="CL102">
        <v>1.22412474131</v>
      </c>
      <c r="CM102">
        <v>0.96310131114300002</v>
      </c>
      <c r="CN102">
        <v>1.66389945382</v>
      </c>
      <c r="CO102">
        <v>0.75624413457499995</v>
      </c>
      <c r="CP102">
        <v>1.06782444143</v>
      </c>
      <c r="CQ102">
        <v>2.1673565479599999</v>
      </c>
      <c r="CR102">
        <v>1.2192283422100001</v>
      </c>
      <c r="CS102">
        <v>1.93964118305</v>
      </c>
      <c r="CT102">
        <v>1.5004650273</v>
      </c>
      <c r="CU102">
        <v>1.3745541079400001</v>
      </c>
      <c r="CV102">
        <v>1.45355820804</v>
      </c>
      <c r="CW102">
        <v>0.77869607438900001</v>
      </c>
      <c r="CX102">
        <v>1.2831832783699999</v>
      </c>
      <c r="CY102">
        <v>1.0028694141900001</v>
      </c>
      <c r="CZ102">
        <v>1.43622358733</v>
      </c>
      <c r="DA102">
        <v>1.6618756659</v>
      </c>
      <c r="DB102">
        <v>1.55305848797</v>
      </c>
      <c r="DC102">
        <v>0.70120669061200003</v>
      </c>
      <c r="DD102">
        <v>0.89181227508600003</v>
      </c>
      <c r="DE102">
        <v>0.97874675799800004</v>
      </c>
      <c r="DF102">
        <v>1.1223969725</v>
      </c>
      <c r="DG102">
        <v>1.51586579116</v>
      </c>
      <c r="DH102">
        <v>1.3557378179499999</v>
      </c>
      <c r="DI102">
        <v>1.09548188897</v>
      </c>
      <c r="DJ102">
        <v>1.2230352043499999</v>
      </c>
      <c r="DK102">
        <v>2.0986902325000001</v>
      </c>
      <c r="DL102">
        <v>1.6979368803099999</v>
      </c>
      <c r="DM102">
        <v>2.5015864858499999</v>
      </c>
      <c r="DN102">
        <v>1.5560860431100001</v>
      </c>
      <c r="DO102">
        <v>1.2225123466100001</v>
      </c>
      <c r="DP102">
        <v>1.87914847672</v>
      </c>
      <c r="DQ102">
        <v>1.2484611326599999</v>
      </c>
      <c r="DR102">
        <v>1.57054436249</v>
      </c>
      <c r="DS102">
        <v>1.3937297956000001</v>
      </c>
      <c r="DT102">
        <v>1.3649777672600001</v>
      </c>
      <c r="DU102">
        <v>1.05064868997</v>
      </c>
      <c r="DV102">
        <v>1.27775499177</v>
      </c>
      <c r="DW102">
        <v>1.0894661693600001</v>
      </c>
      <c r="DX102">
        <v>1.06775017429</v>
      </c>
      <c r="DY102">
        <v>0.79450202152600002</v>
      </c>
      <c r="DZ102">
        <v>1.39293978733</v>
      </c>
      <c r="EA102">
        <v>1.1572555732500001</v>
      </c>
      <c r="EB102">
        <v>2.2143294491400001</v>
      </c>
      <c r="EC102">
        <v>1.34501270248</v>
      </c>
      <c r="ED102">
        <v>1.1177970906800001</v>
      </c>
      <c r="EE102">
        <v>1.54881736402</v>
      </c>
      <c r="EF102">
        <v>1.7880521820699999</v>
      </c>
      <c r="EG102">
        <v>0.93430131246299997</v>
      </c>
      <c r="EH102">
        <v>2.2133700527100002</v>
      </c>
      <c r="EI102">
        <v>2.09001243244</v>
      </c>
      <c r="EJ102">
        <v>0.785177813502</v>
      </c>
      <c r="EK102">
        <v>1.06231225317</v>
      </c>
      <c r="EL102">
        <v>1.24948621895</v>
      </c>
      <c r="EM102">
        <v>2.5141863787199998</v>
      </c>
      <c r="EN102">
        <v>1.26764469</v>
      </c>
      <c r="EO102">
        <v>1.0540525868299999</v>
      </c>
      <c r="EP102">
        <v>1.06344655923</v>
      </c>
      <c r="EQ102">
        <v>1.6257684246899999</v>
      </c>
      <c r="ER102">
        <v>1.07538575686</v>
      </c>
      <c r="ES102">
        <v>3.0310136892999999</v>
      </c>
      <c r="ET102">
        <v>1.1276922066599999</v>
      </c>
      <c r="EU102">
        <v>1.6787743532699999</v>
      </c>
      <c r="EV102">
        <v>1.7960920654100001</v>
      </c>
      <c r="EW102">
        <v>1.1420430371500001</v>
      </c>
      <c r="EX102">
        <v>1.1328255651700001</v>
      </c>
      <c r="EY102">
        <v>1.38166772178</v>
      </c>
      <c r="EZ102">
        <v>1.3593029300799999</v>
      </c>
      <c r="FA102">
        <v>2.0953893563100001</v>
      </c>
      <c r="FB102">
        <v>1.1900126770599999</v>
      </c>
      <c r="FC102">
        <v>1.99371143459</v>
      </c>
      <c r="FD102">
        <v>0.89092382098800005</v>
      </c>
      <c r="FE102">
        <v>1.25877846221</v>
      </c>
      <c r="FF102">
        <v>1.44456881177</v>
      </c>
      <c r="FG102">
        <v>1.68552501993</v>
      </c>
      <c r="FH102">
        <v>0.97486250766299998</v>
      </c>
      <c r="FI102">
        <v>1.4791183348600001</v>
      </c>
      <c r="FJ102">
        <v>1.1997333728199999</v>
      </c>
      <c r="FK102">
        <v>1.03541112558</v>
      </c>
      <c r="FL102">
        <v>2.16064471917</v>
      </c>
      <c r="FM102">
        <v>1.8189328540900001</v>
      </c>
      <c r="FN102">
        <v>1.2943145383900001</v>
      </c>
      <c r="FO102">
        <v>1.35556613412</v>
      </c>
      <c r="FP102">
        <v>1.1878310884700001</v>
      </c>
      <c r="FQ102">
        <v>1.71922749847</v>
      </c>
      <c r="FR102">
        <v>1.36262676352</v>
      </c>
      <c r="FS102">
        <v>1.4779417293699999</v>
      </c>
      <c r="FT102">
        <v>1.4392490931399999</v>
      </c>
      <c r="FU102">
        <v>1.3591585132999999</v>
      </c>
      <c r="FV102">
        <v>1.23916701973</v>
      </c>
      <c r="FW102">
        <v>3.0995714147100002</v>
      </c>
      <c r="FX102">
        <v>2.0827316521100001</v>
      </c>
      <c r="FY102">
        <v>1.36024321662</v>
      </c>
      <c r="FZ102">
        <v>1.28909245972</v>
      </c>
      <c r="GA102">
        <v>0.60246175705299998</v>
      </c>
      <c r="GB102">
        <v>1.38077469582</v>
      </c>
      <c r="GC102">
        <v>1.84992378906</v>
      </c>
      <c r="GD102">
        <v>2.0956921989500001</v>
      </c>
      <c r="GE102">
        <v>1.1813900792400001</v>
      </c>
      <c r="GF102">
        <v>1.1648705398400001</v>
      </c>
      <c r="GG102">
        <v>1.3092624642199999</v>
      </c>
      <c r="GH102">
        <v>1.3036794564400001</v>
      </c>
      <c r="GI102">
        <v>1.38732235819</v>
      </c>
      <c r="GJ102">
        <v>1.27855912376</v>
      </c>
      <c r="GK102">
        <v>1.4292258759000001</v>
      </c>
      <c r="GL102">
        <v>1.8476407544</v>
      </c>
      <c r="GM102">
        <v>1.1929463394499999</v>
      </c>
      <c r="GN102">
        <v>1.6238642029899999</v>
      </c>
      <c r="GO102">
        <v>0.98192926847399997</v>
      </c>
      <c r="GP102">
        <v>1.6423827955900001</v>
      </c>
      <c r="GQ102">
        <v>1.54590574</v>
      </c>
      <c r="GR102">
        <v>2.0101883688100002</v>
      </c>
      <c r="GS102">
        <v>1.8758902936299999</v>
      </c>
      <c r="GT102">
        <v>2.0512001595</v>
      </c>
      <c r="GU102">
        <v>1.2290447960499999</v>
      </c>
      <c r="GV102">
        <v>1.4205531502099999</v>
      </c>
      <c r="GW102">
        <v>1.16424132421</v>
      </c>
      <c r="GX102">
        <v>1.2460624929099999</v>
      </c>
      <c r="GY102">
        <v>1.3966716262100001</v>
      </c>
      <c r="GZ102">
        <v>1.02036181785</v>
      </c>
      <c r="HA102">
        <v>0.94290211792300005</v>
      </c>
      <c r="HB102">
        <v>1.14492892431</v>
      </c>
      <c r="HC102">
        <v>1.0981460650299999</v>
      </c>
      <c r="HD102">
        <v>1.6765047359900001</v>
      </c>
      <c r="HE102">
        <v>1.2290312074700001</v>
      </c>
      <c r="HF102">
        <v>1.22353049691</v>
      </c>
      <c r="HG102">
        <v>1.1722695241700001</v>
      </c>
      <c r="HH102">
        <v>0.89857224079300002</v>
      </c>
      <c r="HI102">
        <v>1.26758874361</v>
      </c>
      <c r="HJ102">
        <v>1.20989449839</v>
      </c>
      <c r="HK102">
        <v>1.2769933224500001</v>
      </c>
      <c r="HL102">
        <v>1.47117996358</v>
      </c>
      <c r="HM102">
        <v>1.40687313407</v>
      </c>
      <c r="HN102">
        <v>1.2164079668300001</v>
      </c>
      <c r="HO102">
        <v>1.3118620811399999</v>
      </c>
      <c r="HP102">
        <v>2.2386660204400002</v>
      </c>
      <c r="HQ102">
        <v>3.3545036587600001</v>
      </c>
      <c r="HR102">
        <v>1.3958503066100001</v>
      </c>
      <c r="HS102">
        <v>1.1146850886299999</v>
      </c>
      <c r="HT102">
        <v>2.6479645000200001</v>
      </c>
      <c r="HU102">
        <v>1.60638749106</v>
      </c>
      <c r="HV102">
        <v>2.0793497835500001</v>
      </c>
      <c r="HW102">
        <v>1.49884148214</v>
      </c>
      <c r="HX102">
        <v>1.0533005446899999</v>
      </c>
      <c r="HY102">
        <v>1.6224576319999999</v>
      </c>
      <c r="HZ102">
        <v>1.3640485735300001</v>
      </c>
      <c r="IA102">
        <v>1.18850954692</v>
      </c>
      <c r="IB102">
        <v>1.1669350776</v>
      </c>
      <c r="IC102">
        <v>1.08076672529</v>
      </c>
      <c r="ID102">
        <v>1.0898489179999999</v>
      </c>
      <c r="IE102">
        <v>1.1794724938300001</v>
      </c>
      <c r="IF102">
        <v>1.8049664333</v>
      </c>
      <c r="IG102">
        <v>1.4300720310599999</v>
      </c>
      <c r="IH102">
        <v>1.29477942299</v>
      </c>
      <c r="II102">
        <v>1.22010985445</v>
      </c>
      <c r="IJ102">
        <v>1.0608488898299999</v>
      </c>
      <c r="IK102">
        <v>1.35639673938</v>
      </c>
      <c r="IL102">
        <v>1.26838229332</v>
      </c>
      <c r="IM102">
        <v>1.36941998269</v>
      </c>
      <c r="IN102">
        <v>1.66228797893</v>
      </c>
      <c r="IO102">
        <v>1.3175574156000001</v>
      </c>
      <c r="IP102">
        <v>1.6011420647600001</v>
      </c>
      <c r="IQ102">
        <v>1.21978154472</v>
      </c>
      <c r="IR102">
        <v>1.2519712191200001</v>
      </c>
      <c r="IS102">
        <v>1.28064870795</v>
      </c>
      <c r="IT102">
        <v>1.54416928313</v>
      </c>
      <c r="IU102">
        <v>1.08730119017</v>
      </c>
      <c r="IV102">
        <v>1.0631196582</v>
      </c>
      <c r="IW102">
        <v>1.1956175791100001</v>
      </c>
      <c r="IX102">
        <v>2.2353263771099998</v>
      </c>
      <c r="IY102">
        <v>1.2254900583899999</v>
      </c>
      <c r="IZ102">
        <v>1.86663245232</v>
      </c>
      <c r="JA102">
        <v>1.30404515699</v>
      </c>
      <c r="JB102">
        <v>1.68964832646</v>
      </c>
      <c r="JC102">
        <v>1.1778275985</v>
      </c>
      <c r="JD102">
        <v>2.3513864432</v>
      </c>
      <c r="JE102">
        <v>1.4106549829899999</v>
      </c>
      <c r="JF102">
        <v>1.1791277411900001</v>
      </c>
      <c r="JG102">
        <v>1.0628850292500001</v>
      </c>
      <c r="JH102">
        <v>1.1151355412599999</v>
      </c>
      <c r="JI102">
        <v>1.6174571529199999</v>
      </c>
      <c r="JJ102">
        <v>2.1301263029399999</v>
      </c>
      <c r="JK102">
        <v>1.2008723055299999</v>
      </c>
      <c r="JL102">
        <v>1.4568092670899999</v>
      </c>
      <c r="JM102">
        <v>1.1124765271299999</v>
      </c>
      <c r="JN102">
        <v>1.0583754855500001</v>
      </c>
      <c r="JO102">
        <v>1.58074238832</v>
      </c>
      <c r="JP102">
        <v>1.4788423456899999</v>
      </c>
      <c r="JQ102">
        <v>1.4018590935899999</v>
      </c>
      <c r="JR102">
        <v>1.9957583973999999</v>
      </c>
      <c r="JS102">
        <v>1.54723153641</v>
      </c>
      <c r="JT102">
        <v>1.65486725072</v>
      </c>
      <c r="JU102">
        <v>1.0786186739800001</v>
      </c>
      <c r="JV102">
        <v>1.9340143011199999</v>
      </c>
      <c r="JW102">
        <v>1.1501441759</v>
      </c>
      <c r="JX102">
        <v>1.4364252901700001</v>
      </c>
      <c r="JY102">
        <v>0.97229712740999996</v>
      </c>
      <c r="JZ102">
        <v>0.97294926142600002</v>
      </c>
      <c r="KA102">
        <v>2.0342336143400002</v>
      </c>
      <c r="KB102">
        <v>1.2046256549400001</v>
      </c>
      <c r="KC102">
        <v>0.93838944620499998</v>
      </c>
      <c r="KD102">
        <v>1.9771157932900001</v>
      </c>
      <c r="KE102">
        <v>1.32196829464</v>
      </c>
      <c r="KF102">
        <v>1.0714129267600001</v>
      </c>
      <c r="KG102">
        <v>2.17048952253</v>
      </c>
      <c r="KH102">
        <v>1.2294779744</v>
      </c>
      <c r="KI102">
        <v>1.5719147046199999</v>
      </c>
      <c r="KJ102">
        <v>1.065838176</v>
      </c>
      <c r="KK102">
        <v>1.3667679992499999</v>
      </c>
      <c r="KL102">
        <v>1.7583018688100001</v>
      </c>
      <c r="KM102">
        <v>1.0077827215199999</v>
      </c>
      <c r="KN102">
        <v>1.3590798214399999</v>
      </c>
      <c r="KO102">
        <v>1.97624485717</v>
      </c>
      <c r="KP102">
        <v>1.0894343878699999</v>
      </c>
      <c r="KQ102">
        <v>2.16616515151</v>
      </c>
    </row>
    <row r="103" spans="1:303" x14ac:dyDescent="0.25">
      <c r="A103" t="s">
        <v>0</v>
      </c>
      <c r="B103" t="s">
        <v>1</v>
      </c>
      <c r="C103">
        <v>34</v>
      </c>
      <c r="D103">
        <v>7.9951525674000004E-2</v>
      </c>
      <c r="E103">
        <v>0.15176308284500001</v>
      </c>
      <c r="F103">
        <v>7.2411835825899995E-2</v>
      </c>
      <c r="G103">
        <v>0.14889124308999999</v>
      </c>
      <c r="H103">
        <v>4.6884227957999999E-3</v>
      </c>
      <c r="I103">
        <v>1.31784207153E-2</v>
      </c>
      <c r="J103">
        <v>4.5879619592400001E-2</v>
      </c>
      <c r="K103">
        <v>3.8844463335800002E-3</v>
      </c>
      <c r="L103">
        <v>1.31532770316E-2</v>
      </c>
      <c r="M103">
        <v>3.7581301601100001E-3</v>
      </c>
      <c r="N103">
        <v>3.70107732172E-4</v>
      </c>
      <c r="O103">
        <v>1.8350237907099999E-3</v>
      </c>
      <c r="P103">
        <v>3.8349380133E-3</v>
      </c>
      <c r="Q103">
        <v>1.1113577447799999E-3</v>
      </c>
      <c r="R103">
        <v>3.16324413741E-3</v>
      </c>
      <c r="S103">
        <v>3.09093739325E-3</v>
      </c>
      <c r="T103">
        <v>3.6018388080100001E-3</v>
      </c>
      <c r="U103">
        <v>1.84466602217E-3</v>
      </c>
      <c r="V103">
        <v>4.8587682872599998E-4</v>
      </c>
      <c r="W103">
        <v>9.1220596280500003E-4</v>
      </c>
      <c r="X103">
        <v>9.8774939438899998E-4</v>
      </c>
      <c r="Y103">
        <v>1.02728695402E-3</v>
      </c>
      <c r="Z103">
        <v>1.5506308381000001E-3</v>
      </c>
      <c r="AA103">
        <v>9.3689463182000004E-4</v>
      </c>
      <c r="AB103">
        <v>1.4061822998000001E-3</v>
      </c>
      <c r="AC103">
        <v>1.3471423067300001E-3</v>
      </c>
      <c r="AD103">
        <v>5.7331308682799997E-4</v>
      </c>
      <c r="AE103">
        <v>8.22556814406E-4</v>
      </c>
      <c r="AF103">
        <v>1.0596975300699999E-3</v>
      </c>
      <c r="AG103">
        <v>8.0601809770600001E-4</v>
      </c>
      <c r="AH103">
        <v>1.6410589352E-3</v>
      </c>
      <c r="AI103">
        <v>9.4548504597900004E-4</v>
      </c>
      <c r="AJ103">
        <v>8.9367539016300002E-4</v>
      </c>
      <c r="AK103">
        <v>5.9518727340700001E-4</v>
      </c>
      <c r="AL103">
        <v>8.7706583392599998E-4</v>
      </c>
      <c r="AM103">
        <v>4.27736598593E-4</v>
      </c>
      <c r="AN103">
        <v>2.0723310000199998E-3</v>
      </c>
      <c r="AO103">
        <v>7.1586384115999999E-3</v>
      </c>
      <c r="AP103">
        <v>1.7371465994899999E-3</v>
      </c>
      <c r="AQ103">
        <v>4.8911397563499999E-4</v>
      </c>
      <c r="AR103">
        <v>3.2543877635599999E-4</v>
      </c>
      <c r="AS103">
        <v>1.82831520472E-4</v>
      </c>
      <c r="AT103">
        <v>4.9022443802299997E-4</v>
      </c>
      <c r="AU103">
        <v>1.5718848218400001E-3</v>
      </c>
      <c r="AV103">
        <v>3.7830042428799999E-3</v>
      </c>
      <c r="AW103">
        <v>5.6256833270900005E-4</v>
      </c>
      <c r="AX103">
        <v>7.4335146878200004E-4</v>
      </c>
      <c r="AY103">
        <v>1.02757638935E-3</v>
      </c>
      <c r="AZ103">
        <v>1.2168124223400001E-3</v>
      </c>
      <c r="BA103">
        <v>5.04831048954E-4</v>
      </c>
      <c r="BB103">
        <v>1.3182298808E-3</v>
      </c>
      <c r="BC103">
        <v>6.7164245608000001E-4</v>
      </c>
      <c r="BD103">
        <v>2.1203287953999999E-4</v>
      </c>
      <c r="BE103">
        <v>3.7086967875400002E-4</v>
      </c>
      <c r="BF103">
        <v>5.4629449147000002E-4</v>
      </c>
      <c r="BG103">
        <v>4.5083661815400002E-4</v>
      </c>
      <c r="BH103">
        <v>6.3446706161700002E-4</v>
      </c>
      <c r="BI103">
        <v>4.1804626083599998E-4</v>
      </c>
      <c r="BJ103">
        <v>7.5793434748099996E-4</v>
      </c>
      <c r="BK103">
        <v>5.1610146006700005E-4</v>
      </c>
      <c r="BL103">
        <v>4.8786431534599998E-4</v>
      </c>
      <c r="BM103">
        <v>2.8377580421899999E-4</v>
      </c>
      <c r="BN103">
        <v>1.51652751732E-4</v>
      </c>
      <c r="BO103">
        <v>9.566339555E-4</v>
      </c>
      <c r="BP103">
        <v>5.5706971448599998E-4</v>
      </c>
      <c r="BQ103">
        <v>5.6861111295100001E-4</v>
      </c>
      <c r="BR103">
        <v>3.6849037205700002E-3</v>
      </c>
      <c r="BS103">
        <v>2.32775736915E-4</v>
      </c>
      <c r="BT103">
        <v>4.78069093717E-4</v>
      </c>
      <c r="BU103">
        <v>3.31585773053E-4</v>
      </c>
      <c r="BV103">
        <v>2.8630727414800002E-3</v>
      </c>
      <c r="BW103">
        <v>2.0755934907100001E-4</v>
      </c>
      <c r="BX103">
        <v>2.48830226697E-4</v>
      </c>
      <c r="BY103">
        <v>3.0631207158199998E-4</v>
      </c>
      <c r="BZ103">
        <v>5.8185319308300002E-4</v>
      </c>
      <c r="CA103">
        <v>4.9197808781400001E-4</v>
      </c>
      <c r="CB103">
        <v>2.6172689532299998E-4</v>
      </c>
      <c r="CC103">
        <v>4.0413038523300001E-4</v>
      </c>
      <c r="CD103">
        <v>3.07796122665E-4</v>
      </c>
      <c r="CE103">
        <v>1.0557008914699999E-3</v>
      </c>
      <c r="CF103">
        <v>5.7318796272699997E-4</v>
      </c>
      <c r="CG103">
        <v>4.5432320739200002E-4</v>
      </c>
      <c r="CH103">
        <v>3.6819459152699998E-4</v>
      </c>
      <c r="CI103">
        <v>2.0448890107600001E-4</v>
      </c>
      <c r="CJ103">
        <v>2.2032158621E-4</v>
      </c>
      <c r="CK103">
        <v>3.3894469614499998E-4</v>
      </c>
      <c r="CL103">
        <v>2.3524587445799999E-4</v>
      </c>
      <c r="CM103" s="1">
        <v>7.7810017340099993E-5</v>
      </c>
      <c r="CN103">
        <v>1.4304651959000001E-4</v>
      </c>
      <c r="CO103">
        <v>7.4729845697800001E-4</v>
      </c>
      <c r="CP103">
        <v>1.64628320751E-4</v>
      </c>
      <c r="CQ103">
        <v>7.0773542757000005E-4</v>
      </c>
      <c r="CR103">
        <v>2.8362591045499999E-4</v>
      </c>
      <c r="CS103">
        <v>4.9371103021400001E-4</v>
      </c>
      <c r="CT103">
        <v>2.7128710994000002E-4</v>
      </c>
      <c r="CU103">
        <v>2.8251048849699999E-4</v>
      </c>
      <c r="CV103">
        <v>2.0001223850699999E-4</v>
      </c>
      <c r="CW103">
        <v>2.6533256656200002E-4</v>
      </c>
      <c r="CX103">
        <v>5.1658901707900002E-4</v>
      </c>
      <c r="CY103">
        <v>3.3082577631399999E-4</v>
      </c>
      <c r="CZ103">
        <v>3.5852897549899998E-4</v>
      </c>
      <c r="DA103">
        <v>1.8062646969699999E-4</v>
      </c>
      <c r="DB103">
        <v>5.4450366919199999E-4</v>
      </c>
      <c r="DC103">
        <v>2.3909712119899999E-4</v>
      </c>
      <c r="DD103">
        <v>5.4465454015300001E-4</v>
      </c>
      <c r="DE103">
        <v>2.4539057836300002E-4</v>
      </c>
      <c r="DF103" s="1">
        <v>9.9638308445999994E-5</v>
      </c>
      <c r="DG103">
        <v>7.6583909768700002E-4</v>
      </c>
      <c r="DH103">
        <v>2.97008066408E-4</v>
      </c>
      <c r="DI103">
        <v>2.0891108246699999E-4</v>
      </c>
      <c r="DJ103">
        <v>2.7092435983199999E-4</v>
      </c>
      <c r="DK103">
        <v>2.0450115591899999E-4</v>
      </c>
      <c r="DL103">
        <v>3.0838218155400003E-4</v>
      </c>
      <c r="DM103">
        <v>1.5289733988700001E-4</v>
      </c>
      <c r="DN103">
        <v>2.2836968106699999E-4</v>
      </c>
      <c r="DO103">
        <v>3.4993725576899998E-4</v>
      </c>
      <c r="DP103">
        <v>4.39268172242E-4</v>
      </c>
      <c r="DQ103">
        <v>4.5731376174000001E-4</v>
      </c>
      <c r="DR103">
        <v>1.7093772985800001E-4</v>
      </c>
      <c r="DS103">
        <v>2.44500027978E-4</v>
      </c>
      <c r="DT103">
        <v>1.6664173422999999E-4</v>
      </c>
      <c r="DU103">
        <v>1.8839238087999999E-4</v>
      </c>
      <c r="DV103">
        <v>1.4472400324699999E-4</v>
      </c>
      <c r="DW103">
        <v>1.1890035525099999E-4</v>
      </c>
      <c r="DX103">
        <v>3.33021833012E-4</v>
      </c>
      <c r="DY103">
        <v>4.20873642299E-4</v>
      </c>
      <c r="DZ103">
        <v>2.1172551584600001E-4</v>
      </c>
      <c r="EA103">
        <v>3.1638837855800002E-4</v>
      </c>
      <c r="EB103">
        <v>2.18827818644E-4</v>
      </c>
      <c r="EC103">
        <v>1.28097244365E-4</v>
      </c>
      <c r="ED103">
        <v>2.5277575762299999E-4</v>
      </c>
      <c r="EE103">
        <v>1.11550257444E-4</v>
      </c>
      <c r="EF103">
        <v>1.33747962054E-4</v>
      </c>
      <c r="EG103">
        <v>3.4444953872599999E-4</v>
      </c>
      <c r="EH103">
        <v>1.4894709398399999E-4</v>
      </c>
      <c r="EI103">
        <v>3.8903352267500002E-4</v>
      </c>
      <c r="EJ103">
        <v>1.3036641963900001E-4</v>
      </c>
      <c r="EK103">
        <v>1.1343724831099999E-4</v>
      </c>
      <c r="EL103">
        <v>2.8413635570699998E-4</v>
      </c>
      <c r="EM103">
        <v>1.0670876016200001E-4</v>
      </c>
      <c r="EN103">
        <v>2.22245590812E-4</v>
      </c>
      <c r="EO103">
        <v>1.8026641062500001E-4</v>
      </c>
      <c r="EP103">
        <v>1.1309875582500001E-4</v>
      </c>
      <c r="EQ103">
        <v>2.5568967821100003E-4</v>
      </c>
      <c r="ER103">
        <v>2.1194218223400001E-4</v>
      </c>
      <c r="ES103">
        <v>1.8170962235900001E-4</v>
      </c>
      <c r="ET103">
        <v>2.6407467554199999E-4</v>
      </c>
      <c r="EU103">
        <v>1.7316244264399999E-4</v>
      </c>
      <c r="EV103">
        <v>1.91895732937E-4</v>
      </c>
      <c r="EW103">
        <v>1.1790003699899999E-4</v>
      </c>
      <c r="EX103">
        <v>1.14368242352E-4</v>
      </c>
      <c r="EY103">
        <v>3.2600995282099999E-4</v>
      </c>
      <c r="EZ103">
        <v>2.2274214644100001E-4</v>
      </c>
      <c r="FA103">
        <v>5.9473756272799996E-4</v>
      </c>
      <c r="FB103">
        <v>3.8445339974300003E-4</v>
      </c>
      <c r="FC103">
        <v>2.00370586727E-4</v>
      </c>
      <c r="FD103">
        <v>2.33401914617E-4</v>
      </c>
      <c r="FE103">
        <v>1.9905455658500001E-4</v>
      </c>
      <c r="FF103">
        <v>1.1155163307800001E-4</v>
      </c>
      <c r="FG103" s="1">
        <v>9.4927647380800003E-5</v>
      </c>
      <c r="FH103">
        <v>1.73116842292E-4</v>
      </c>
      <c r="FI103">
        <v>3.0959643364399998E-4</v>
      </c>
      <c r="FJ103">
        <v>1.0591504088299999E-4</v>
      </c>
      <c r="FK103">
        <v>3.47813166244E-4</v>
      </c>
      <c r="FL103">
        <v>1.10261564576E-4</v>
      </c>
      <c r="FM103">
        <v>1.30974313404E-4</v>
      </c>
      <c r="FN103">
        <v>1.6397122138099999E-4</v>
      </c>
      <c r="FO103">
        <v>2.2900957391E-4</v>
      </c>
      <c r="FP103">
        <v>2.5055982373300002E-4</v>
      </c>
      <c r="FQ103">
        <v>2.5867249491099998E-4</v>
      </c>
      <c r="FR103">
        <v>1.17653490588E-4</v>
      </c>
      <c r="FS103">
        <v>2.3022158244699999E-4</v>
      </c>
      <c r="FT103" s="1">
        <v>9.2242801962200005E-5</v>
      </c>
      <c r="FU103">
        <v>1.80765280335E-4</v>
      </c>
      <c r="FV103">
        <v>2.0553146313900001E-4</v>
      </c>
      <c r="FW103" s="1">
        <v>5.6176006869699998E-5</v>
      </c>
      <c r="FX103">
        <v>1.38323246715E-4</v>
      </c>
      <c r="FY103">
        <v>3.4565889727699998E-4</v>
      </c>
      <c r="FZ103">
        <v>2.8196961418899998E-4</v>
      </c>
      <c r="GA103">
        <v>3.2356689303E-4</v>
      </c>
      <c r="GB103">
        <v>1.4169678780299999E-4</v>
      </c>
      <c r="GC103" s="1">
        <v>5.4148937307199999E-5</v>
      </c>
      <c r="GD103">
        <v>1.4807405052599999E-4</v>
      </c>
      <c r="GE103">
        <v>1.49666111666E-4</v>
      </c>
      <c r="GF103">
        <v>2.8641598972800001E-4</v>
      </c>
      <c r="GG103">
        <v>2.0213724737300001E-4</v>
      </c>
      <c r="GH103">
        <v>2.05646905495E-4</v>
      </c>
      <c r="GI103">
        <v>1.21850525102E-4</v>
      </c>
      <c r="GJ103" s="1">
        <v>8.4854624330699997E-5</v>
      </c>
      <c r="GK103">
        <v>2.48754765493E-4</v>
      </c>
      <c r="GL103" s="1">
        <v>8.7692890328499998E-5</v>
      </c>
      <c r="GM103" s="1">
        <v>6.70608803167E-5</v>
      </c>
      <c r="GN103">
        <v>1.9557967035799999E-4</v>
      </c>
      <c r="GO103" s="1">
        <v>7.4264893646200001E-5</v>
      </c>
      <c r="GP103">
        <v>1.28073976324E-4</v>
      </c>
      <c r="GQ103">
        <v>1.4218246945600001E-4</v>
      </c>
      <c r="GR103">
        <v>1.12338043311E-4</v>
      </c>
      <c r="GS103">
        <v>2.79381843013E-4</v>
      </c>
      <c r="GT103">
        <v>4.2116093312400001E-4</v>
      </c>
      <c r="GU103">
        <v>1.12372038858E-4</v>
      </c>
      <c r="GV103">
        <v>1.55046628213E-4</v>
      </c>
      <c r="GW103" s="1">
        <v>7.8630555185699996E-5</v>
      </c>
      <c r="GX103">
        <v>1.23231096179E-4</v>
      </c>
      <c r="GY103">
        <v>1.5314917652699999E-4</v>
      </c>
      <c r="GZ103">
        <v>1.7622108237999999E-4</v>
      </c>
      <c r="HA103">
        <v>1.3849734290500001E-4</v>
      </c>
      <c r="HB103">
        <v>1.49715341839E-4</v>
      </c>
      <c r="HC103">
        <v>1.74340314113E-4</v>
      </c>
      <c r="HD103">
        <v>5.3394500031699998E-4</v>
      </c>
      <c r="HE103" s="1">
        <v>9.1442047718999999E-5</v>
      </c>
      <c r="HF103">
        <v>1.6090061425199999E-4</v>
      </c>
      <c r="HG103" s="1">
        <v>8.8413040915900004E-5</v>
      </c>
      <c r="HH103">
        <v>2.46737203217E-4</v>
      </c>
      <c r="HI103">
        <v>1.5074600362100001E-4</v>
      </c>
      <c r="HJ103">
        <v>1.85616420829E-4</v>
      </c>
      <c r="HK103">
        <v>1.6713979823199999E-4</v>
      </c>
      <c r="HL103">
        <v>1.18451184278E-4</v>
      </c>
      <c r="HM103">
        <v>3.05520467221E-4</v>
      </c>
      <c r="HN103">
        <v>3.5514646832200003E-4</v>
      </c>
      <c r="HO103" s="1">
        <v>9.7060418811399998E-5</v>
      </c>
      <c r="HP103">
        <v>1.1339471570900001E-4</v>
      </c>
      <c r="HQ103">
        <v>1.0649793661E-4</v>
      </c>
      <c r="HR103">
        <v>2.4186078311999999E-4</v>
      </c>
      <c r="HS103">
        <v>1.02654810125E-4</v>
      </c>
      <c r="HT103" s="1">
        <v>8.8166768360899993E-5</v>
      </c>
      <c r="HU103">
        <v>1.5273342915900001E-4</v>
      </c>
      <c r="HV103">
        <v>1.4549195890799999E-4</v>
      </c>
      <c r="HW103">
        <v>1.03409151883E-4</v>
      </c>
      <c r="HX103">
        <v>2.9663013160799998E-4</v>
      </c>
      <c r="HY103">
        <v>1.14963384283E-4</v>
      </c>
      <c r="HZ103" s="1">
        <v>7.1901252874799999E-5</v>
      </c>
      <c r="IA103">
        <v>2.4216194820600001E-4</v>
      </c>
      <c r="IB103" s="1">
        <v>9.3709815078800007E-5</v>
      </c>
      <c r="IC103">
        <v>1.15273805409E-4</v>
      </c>
      <c r="ID103">
        <v>3.1777087310900002E-4</v>
      </c>
      <c r="IE103">
        <v>1.17706575405E-4</v>
      </c>
      <c r="IF103">
        <v>1.96442087124E-4</v>
      </c>
      <c r="IG103" s="1">
        <v>6.7462284646000007E-5</v>
      </c>
      <c r="IH103" s="1">
        <v>7.7547812738399999E-5</v>
      </c>
      <c r="II103">
        <v>1.2544094858100001E-4</v>
      </c>
      <c r="IJ103">
        <v>1.73613425837E-4</v>
      </c>
      <c r="IK103" s="1">
        <v>3.7600674020500003E-5</v>
      </c>
      <c r="IL103">
        <v>1.5961036253300001E-4</v>
      </c>
      <c r="IM103">
        <v>4.2515187923399997E-4</v>
      </c>
      <c r="IN103">
        <v>2.09660364111E-4</v>
      </c>
      <c r="IO103">
        <v>1.4633420144399999E-4</v>
      </c>
      <c r="IP103">
        <v>1.8780157264000001E-4</v>
      </c>
      <c r="IQ103">
        <v>1.16828492144E-4</v>
      </c>
      <c r="IR103" s="1">
        <v>9.2317181410200003E-5</v>
      </c>
      <c r="IS103">
        <v>1.2543242428100001E-4</v>
      </c>
      <c r="IT103">
        <v>2.0084662412400001E-4</v>
      </c>
      <c r="IU103">
        <v>2.7137214669300001E-4</v>
      </c>
      <c r="IV103">
        <v>2.5348111694000001E-4</v>
      </c>
      <c r="IW103" s="1">
        <v>8.7352860078400007E-5</v>
      </c>
      <c r="IX103">
        <v>1.04048849379E-4</v>
      </c>
      <c r="IY103">
        <v>1.4046497321299999E-4</v>
      </c>
      <c r="IZ103">
        <v>1.2787389146299999E-4</v>
      </c>
      <c r="JA103">
        <v>2.6260809091300001E-4</v>
      </c>
      <c r="JB103" s="1">
        <v>3.9272423884899999E-5</v>
      </c>
      <c r="JC103" s="1">
        <v>6.8258131586299998E-5</v>
      </c>
      <c r="JD103">
        <v>1.5382812242499999E-4</v>
      </c>
      <c r="JE103">
        <v>1.7489027477100001E-4</v>
      </c>
      <c r="JF103" s="1">
        <v>8.9724372175899999E-5</v>
      </c>
      <c r="JG103" s="1">
        <v>9.3712051086700002E-5</v>
      </c>
      <c r="JH103" s="1">
        <v>6.67183467251E-5</v>
      </c>
      <c r="JI103">
        <v>1.07750990913E-4</v>
      </c>
      <c r="JJ103">
        <v>2.6987926115100002E-4</v>
      </c>
      <c r="JK103">
        <v>1.2724886435399999E-4</v>
      </c>
      <c r="JL103">
        <v>1.9008949403999999E-4</v>
      </c>
      <c r="JM103">
        <v>2.1960574559299999E-4</v>
      </c>
      <c r="JN103">
        <v>1.07202930604E-4</v>
      </c>
      <c r="JO103" s="1">
        <v>7.9685483295400004E-5</v>
      </c>
      <c r="JP103">
        <v>2.6533109321399999E-4</v>
      </c>
      <c r="JQ103">
        <v>1.00024325209E-4</v>
      </c>
      <c r="JR103">
        <v>1.45774488997E-4</v>
      </c>
      <c r="JS103">
        <v>3.9427452750700001E-4</v>
      </c>
      <c r="JT103" s="1">
        <v>9.7001044265699994E-5</v>
      </c>
      <c r="JU103">
        <v>1.8177407472999999E-4</v>
      </c>
      <c r="JV103">
        <v>1.8161981327400001E-4</v>
      </c>
      <c r="JW103" s="1">
        <v>4.1857313997599998E-5</v>
      </c>
      <c r="JX103">
        <v>1.2681073084700001E-4</v>
      </c>
      <c r="JY103" s="1">
        <v>6.1248786442300002E-5</v>
      </c>
      <c r="JZ103">
        <v>3.3697215478899998E-4</v>
      </c>
      <c r="KA103">
        <v>1.70928343606E-4</v>
      </c>
      <c r="KB103">
        <v>1.5660424616400001E-4</v>
      </c>
      <c r="KC103" s="1">
        <v>7.55287100848E-5</v>
      </c>
      <c r="KD103" s="1">
        <v>8.5270565321199997E-5</v>
      </c>
      <c r="KE103">
        <v>1.02517810261E-4</v>
      </c>
      <c r="KF103">
        <v>1.04867631988E-4</v>
      </c>
      <c r="KG103">
        <v>4.4815100188900001E-4</v>
      </c>
      <c r="KH103">
        <v>1.6392234015000001E-4</v>
      </c>
      <c r="KI103">
        <v>1.0004720891800001E-4</v>
      </c>
      <c r="KJ103" s="1">
        <v>9.2547903152299997E-5</v>
      </c>
      <c r="KK103">
        <v>1.25200828699E-4</v>
      </c>
      <c r="KL103" s="1">
        <v>8.8239842816399997E-5</v>
      </c>
      <c r="KM103">
        <v>1.00742550454E-4</v>
      </c>
      <c r="KN103" s="1">
        <v>9.1726706554399998E-5</v>
      </c>
      <c r="KO103">
        <v>1.73077402249E-4</v>
      </c>
      <c r="KP103">
        <v>1.2134348002599999E-4</v>
      </c>
      <c r="KQ103">
        <v>2.3216574548900001E-4</v>
      </c>
    </row>
    <row r="104" spans="1:303" x14ac:dyDescent="0.25">
      <c r="A104" t="s">
        <v>2</v>
      </c>
      <c r="B104" t="s">
        <v>1</v>
      </c>
      <c r="C104">
        <v>34</v>
      </c>
      <c r="D104">
        <v>7.9951525674000004E-2</v>
      </c>
      <c r="E104">
        <v>0.153954512785</v>
      </c>
      <c r="F104">
        <v>7.7939768246800004E-2</v>
      </c>
      <c r="G104">
        <v>0.15003389678000001</v>
      </c>
      <c r="H104">
        <v>1.60616481555E-2</v>
      </c>
      <c r="I104">
        <v>1.5846881867999998E-2</v>
      </c>
      <c r="J104">
        <v>2.0806716457699999E-2</v>
      </c>
      <c r="K104">
        <v>2.9464011906700002E-3</v>
      </c>
      <c r="L104">
        <v>7.0349492361199998E-3</v>
      </c>
      <c r="M104">
        <v>1.4289316464300001E-3</v>
      </c>
      <c r="N104">
        <v>3.7413517497199999E-4</v>
      </c>
      <c r="O104">
        <v>2.2773673219800001E-3</v>
      </c>
      <c r="P104">
        <v>3.8105482435400002E-3</v>
      </c>
      <c r="Q104">
        <v>9.1926783135200002E-4</v>
      </c>
      <c r="R104">
        <v>3.7000570332200002E-3</v>
      </c>
      <c r="S104">
        <v>2.2833289804000002E-3</v>
      </c>
      <c r="T104">
        <v>2.3293877201900001E-3</v>
      </c>
      <c r="U104">
        <v>1.40968763191E-3</v>
      </c>
      <c r="V104">
        <v>3.7198616480700001E-4</v>
      </c>
      <c r="W104">
        <v>1.0131688748899999E-3</v>
      </c>
      <c r="X104">
        <v>6.8415599539000001E-4</v>
      </c>
      <c r="Y104">
        <v>1.3699415861700001E-3</v>
      </c>
      <c r="Z104">
        <v>1.0365343292799999E-3</v>
      </c>
      <c r="AA104">
        <v>7.4036848603199995E-4</v>
      </c>
      <c r="AB104">
        <v>1.0372706798300001E-3</v>
      </c>
      <c r="AC104">
        <v>1.2162458764200001E-3</v>
      </c>
      <c r="AD104">
        <v>7.0572012497599999E-4</v>
      </c>
      <c r="AE104">
        <v>6.2526322268399996E-4</v>
      </c>
      <c r="AF104">
        <v>1.57861168377E-3</v>
      </c>
      <c r="AG104">
        <v>6.3629176508700003E-4</v>
      </c>
      <c r="AH104">
        <v>1.2874038556999999E-3</v>
      </c>
      <c r="AI104">
        <v>6.1960345903899999E-4</v>
      </c>
      <c r="AJ104">
        <v>7.5412180890299999E-4</v>
      </c>
      <c r="AK104">
        <v>7.6716100501000005E-4</v>
      </c>
      <c r="AL104">
        <v>8.2068054674699995E-4</v>
      </c>
      <c r="AM104">
        <v>2.8876906793700002E-4</v>
      </c>
      <c r="AN104">
        <v>2.98125125308E-3</v>
      </c>
      <c r="AO104">
        <v>4.9178149147599999E-3</v>
      </c>
      <c r="AP104">
        <v>1.87582871452E-3</v>
      </c>
      <c r="AQ104">
        <v>3.4373595806699999E-4</v>
      </c>
      <c r="AR104">
        <v>2.7318678447200002E-4</v>
      </c>
      <c r="AS104">
        <v>3.4980820956400001E-4</v>
      </c>
      <c r="AT104">
        <v>3.1487235371600002E-4</v>
      </c>
      <c r="AU104">
        <v>6.6123288129600003E-4</v>
      </c>
      <c r="AV104">
        <v>2.9342433994400002E-3</v>
      </c>
      <c r="AW104">
        <v>3.5727024741000001E-4</v>
      </c>
      <c r="AX104">
        <v>8.9488680915499996E-4</v>
      </c>
      <c r="AY104">
        <v>8.9953234611099997E-4</v>
      </c>
      <c r="AZ104">
        <v>8.0103753471899998E-4</v>
      </c>
      <c r="BA104">
        <v>1.81458755107E-4</v>
      </c>
      <c r="BB104">
        <v>1.2916711926800001E-3</v>
      </c>
      <c r="BC104">
        <v>4.0012495116000001E-4</v>
      </c>
      <c r="BD104">
        <v>1.82847600004E-4</v>
      </c>
      <c r="BE104">
        <v>1.9167523710399999E-4</v>
      </c>
      <c r="BF104">
        <v>4.6116461840400001E-4</v>
      </c>
      <c r="BG104">
        <v>3.6112976962999999E-4</v>
      </c>
      <c r="BH104">
        <v>4.69007323721E-4</v>
      </c>
      <c r="BI104">
        <v>3.4894868748499999E-4</v>
      </c>
      <c r="BJ104">
        <v>6.3743171337199997E-4</v>
      </c>
      <c r="BK104">
        <v>4.9678682437199995E-4</v>
      </c>
      <c r="BL104">
        <v>3.7683072942099998E-4</v>
      </c>
      <c r="BM104">
        <v>1.7565605323100001E-4</v>
      </c>
      <c r="BN104">
        <v>1.4534313403300001E-4</v>
      </c>
      <c r="BO104">
        <v>7.6324370553800002E-4</v>
      </c>
      <c r="BP104">
        <v>4.0972178392700002E-4</v>
      </c>
      <c r="BQ104">
        <v>3.9592652335900002E-4</v>
      </c>
      <c r="BR104">
        <v>3.4154477361199999E-3</v>
      </c>
      <c r="BS104">
        <v>2.5615845876899999E-4</v>
      </c>
      <c r="BT104">
        <v>3.20594549303E-4</v>
      </c>
      <c r="BU104">
        <v>2.7532545160900002E-4</v>
      </c>
      <c r="BV104">
        <v>2.4331090188800001E-3</v>
      </c>
      <c r="BW104">
        <v>2.10279279611E-4</v>
      </c>
      <c r="BX104">
        <v>1.4145365390299999E-4</v>
      </c>
      <c r="BY104">
        <v>2.9012428172200001E-4</v>
      </c>
      <c r="BZ104">
        <v>4.1110565921100001E-4</v>
      </c>
      <c r="CA104">
        <v>3.0011498324600001E-4</v>
      </c>
      <c r="CB104">
        <v>1.23753531122E-4</v>
      </c>
      <c r="CC104">
        <v>1.78180482002E-4</v>
      </c>
      <c r="CD104">
        <v>3.3581242753199999E-4</v>
      </c>
      <c r="CE104">
        <v>7.7809708046499995E-4</v>
      </c>
      <c r="CF104">
        <v>4.14485788639E-4</v>
      </c>
      <c r="CG104">
        <v>3.8906802232300001E-4</v>
      </c>
      <c r="CH104">
        <v>1.81415388111E-4</v>
      </c>
      <c r="CI104">
        <v>1.2992645713500001E-4</v>
      </c>
      <c r="CJ104">
        <v>2.1577983728000001E-4</v>
      </c>
      <c r="CK104">
        <v>2.1874946347500001E-4</v>
      </c>
      <c r="CL104">
        <v>1.8692035609700001E-4</v>
      </c>
      <c r="CM104" s="1">
        <v>7.3329333103799998E-5</v>
      </c>
      <c r="CN104">
        <v>1.11806964284E-4</v>
      </c>
      <c r="CO104">
        <v>6.6460982707299996E-4</v>
      </c>
      <c r="CP104">
        <v>2.36538892964E-4</v>
      </c>
      <c r="CQ104">
        <v>5.3496506981599997E-4</v>
      </c>
      <c r="CR104">
        <v>2.8410115685300003E-4</v>
      </c>
      <c r="CS104">
        <v>4.8251131375499998E-4</v>
      </c>
      <c r="CT104">
        <v>2.34709385979E-4</v>
      </c>
      <c r="CU104">
        <v>1.5380552831199999E-4</v>
      </c>
      <c r="CV104">
        <v>1.11023218983E-4</v>
      </c>
      <c r="CW104">
        <v>3.0109411933500001E-4</v>
      </c>
      <c r="CX104">
        <v>4.3482102357899998E-4</v>
      </c>
      <c r="CY104">
        <v>2.5709125606500002E-4</v>
      </c>
      <c r="CZ104">
        <v>3.1555457455700002E-4</v>
      </c>
      <c r="DA104">
        <v>1.41483452234E-4</v>
      </c>
      <c r="DB104">
        <v>4.0816398294499999E-4</v>
      </c>
      <c r="DC104">
        <v>2.03053672962E-4</v>
      </c>
      <c r="DD104">
        <v>4.4548286011999999E-4</v>
      </c>
      <c r="DE104">
        <v>1.4047667761199999E-4</v>
      </c>
      <c r="DF104">
        <v>1.35212391657E-4</v>
      </c>
      <c r="DG104">
        <v>6.9999499240600005E-4</v>
      </c>
      <c r="DH104">
        <v>2.9861791256699998E-4</v>
      </c>
      <c r="DI104">
        <v>1.32018852238E-4</v>
      </c>
      <c r="DJ104">
        <v>2.0813781064800001E-4</v>
      </c>
      <c r="DK104">
        <v>1.9445623642E-4</v>
      </c>
      <c r="DL104">
        <v>2.3304568412399999E-4</v>
      </c>
      <c r="DM104">
        <v>1.5003954530800001E-4</v>
      </c>
      <c r="DN104">
        <v>2.28248286595E-4</v>
      </c>
      <c r="DO104">
        <v>2.6775673904500002E-4</v>
      </c>
      <c r="DP104">
        <v>3.1872524956100002E-4</v>
      </c>
      <c r="DQ104">
        <v>4.0034446967599998E-4</v>
      </c>
      <c r="DR104">
        <v>1.0408761264699999E-4</v>
      </c>
      <c r="DS104">
        <v>2.0252586167600001E-4</v>
      </c>
      <c r="DT104">
        <v>1.47685768792E-4</v>
      </c>
      <c r="DU104">
        <v>1.99248758141E-4</v>
      </c>
      <c r="DV104">
        <v>1.6849884040100001E-4</v>
      </c>
      <c r="DW104">
        <v>1.5528769063799999E-4</v>
      </c>
      <c r="DX104">
        <v>2.1908562914799999E-4</v>
      </c>
      <c r="DY104">
        <v>3.3336087563600001E-4</v>
      </c>
      <c r="DZ104">
        <v>1.38548139413E-4</v>
      </c>
      <c r="EA104">
        <v>3.5605426168900002E-4</v>
      </c>
      <c r="EB104">
        <v>1.8576110005300001E-4</v>
      </c>
      <c r="EC104">
        <v>1.41606160971E-4</v>
      </c>
      <c r="ED104">
        <v>1.9301646923899999E-4</v>
      </c>
      <c r="EE104">
        <v>1.05032392714E-4</v>
      </c>
      <c r="EF104">
        <v>1.2986346478100001E-4</v>
      </c>
      <c r="EG104">
        <v>2.9060067462999999E-4</v>
      </c>
      <c r="EH104">
        <v>1.00933104976E-4</v>
      </c>
      <c r="EI104">
        <v>3.7201814661400002E-4</v>
      </c>
      <c r="EJ104" s="1">
        <v>6.7925315287599994E-5</v>
      </c>
      <c r="EK104" s="1">
        <v>9.3597438512600003E-5</v>
      </c>
      <c r="EL104">
        <v>2.0468983577200001E-4</v>
      </c>
      <c r="EM104" s="1">
        <v>8.2247126541900006E-5</v>
      </c>
      <c r="EN104">
        <v>1.55667295354E-4</v>
      </c>
      <c r="EO104">
        <v>1.2807210397899999E-4</v>
      </c>
      <c r="EP104" s="1">
        <v>9.4674294884199993E-5</v>
      </c>
      <c r="EQ104">
        <v>1.9892659144199999E-4</v>
      </c>
      <c r="ER104">
        <v>1.5013330968800001E-4</v>
      </c>
      <c r="ES104">
        <v>1.9707365784499999E-4</v>
      </c>
      <c r="ET104">
        <v>1.19672892869E-4</v>
      </c>
      <c r="EU104">
        <v>1.2380446779700001E-4</v>
      </c>
      <c r="EV104">
        <v>1.61112770823E-4</v>
      </c>
      <c r="EW104">
        <v>1.19916895978E-4</v>
      </c>
      <c r="EX104" s="1">
        <v>5.8729787701500001E-5</v>
      </c>
      <c r="EY104">
        <v>3.0583470754400001E-4</v>
      </c>
      <c r="EZ104">
        <v>1.7933105557799999E-4</v>
      </c>
      <c r="FA104">
        <v>5.7730309937000001E-4</v>
      </c>
      <c r="FB104">
        <v>3.4574118092599998E-4</v>
      </c>
      <c r="FC104">
        <v>1.3670686598499999E-4</v>
      </c>
      <c r="FD104">
        <v>1.3244254345799999E-4</v>
      </c>
      <c r="FE104">
        <v>1.4111381713499999E-4</v>
      </c>
      <c r="FF104" s="1">
        <v>5.8049603574199998E-5</v>
      </c>
      <c r="FG104" s="1">
        <v>8.9641063298800003E-5</v>
      </c>
      <c r="FH104">
        <v>1.8838790277399999E-4</v>
      </c>
      <c r="FI104">
        <v>1.9276580891800001E-4</v>
      </c>
      <c r="FJ104">
        <v>1.00651361581E-4</v>
      </c>
      <c r="FK104">
        <v>2.4082647916800001E-4</v>
      </c>
      <c r="FL104" s="1">
        <v>8.7506938390200003E-5</v>
      </c>
      <c r="FM104">
        <v>1.3544371289100001E-4</v>
      </c>
      <c r="FN104">
        <v>1.4265049119700001E-4</v>
      </c>
      <c r="FO104">
        <v>1.5570435990100001E-4</v>
      </c>
      <c r="FP104">
        <v>2.4850655039499998E-4</v>
      </c>
      <c r="FQ104">
        <v>2.40818151736E-4</v>
      </c>
      <c r="FR104" s="1">
        <v>5.0466447307000001E-5</v>
      </c>
      <c r="FS104">
        <v>2.2526031548899999E-4</v>
      </c>
      <c r="FT104">
        <v>1.12858329173E-4</v>
      </c>
      <c r="FU104">
        <v>1.58054653846E-4</v>
      </c>
      <c r="FV104">
        <v>1.6633461800700001E-4</v>
      </c>
      <c r="FW104" s="1">
        <v>3.7463309995100001E-5</v>
      </c>
      <c r="FX104">
        <v>1.26721193941E-4</v>
      </c>
      <c r="FY104">
        <v>3.0915966674100002E-4</v>
      </c>
      <c r="FZ104">
        <v>2.1796924176299999E-4</v>
      </c>
      <c r="GA104">
        <v>2.4952631306600001E-4</v>
      </c>
      <c r="GB104">
        <v>1.0201597869899999E-4</v>
      </c>
      <c r="GC104" s="1">
        <v>5.1669833918499998E-5</v>
      </c>
      <c r="GD104">
        <v>1.32924192301E-4</v>
      </c>
      <c r="GE104">
        <v>1.3348418290600001E-4</v>
      </c>
      <c r="GF104">
        <v>1.4903900427500001E-4</v>
      </c>
      <c r="GG104">
        <v>1.34522076498E-4</v>
      </c>
      <c r="GH104">
        <v>1.83667066051E-4</v>
      </c>
      <c r="GI104">
        <v>1.37442111793E-4</v>
      </c>
      <c r="GJ104" s="1">
        <v>9.5902391101699994E-5</v>
      </c>
      <c r="GK104">
        <v>2.33050683109E-4</v>
      </c>
      <c r="GL104">
        <v>1.0681570847599999E-4</v>
      </c>
      <c r="GM104" s="1">
        <v>5.8902699042900001E-5</v>
      </c>
      <c r="GN104">
        <v>1.91535693926E-4</v>
      </c>
      <c r="GO104" s="1">
        <v>5.7309228772199999E-5</v>
      </c>
      <c r="GP104" s="1">
        <v>9.9591221758700001E-5</v>
      </c>
      <c r="GQ104" s="1">
        <v>8.6492475804599996E-5</v>
      </c>
      <c r="GR104" s="1">
        <v>9.0250875494999995E-5</v>
      </c>
      <c r="GS104">
        <v>2.10717836724E-4</v>
      </c>
      <c r="GT104">
        <v>3.9070489593199999E-4</v>
      </c>
      <c r="GU104">
        <v>1.14228974761E-4</v>
      </c>
      <c r="GV104">
        <v>1.5194793116200001E-4</v>
      </c>
      <c r="GW104" s="1">
        <v>8.5342471856000003E-5</v>
      </c>
      <c r="GX104">
        <v>1.16490002237E-4</v>
      </c>
      <c r="GY104">
        <v>1.3479202441599999E-4</v>
      </c>
      <c r="GZ104">
        <v>1.73476372764E-4</v>
      </c>
      <c r="HA104">
        <v>1.2913613098499999E-4</v>
      </c>
      <c r="HB104">
        <v>1.19143195645E-4</v>
      </c>
      <c r="HC104">
        <v>1.3569083967299999E-4</v>
      </c>
      <c r="HD104">
        <v>4.3031582107799999E-4</v>
      </c>
      <c r="HE104" s="1">
        <v>6.3765375299000004E-5</v>
      </c>
      <c r="HF104">
        <v>1.3684342144100001E-4</v>
      </c>
      <c r="HG104" s="1">
        <v>5.9266488157800002E-5</v>
      </c>
      <c r="HH104">
        <v>2.6108075444800002E-4</v>
      </c>
      <c r="HI104">
        <v>1.40774350466E-4</v>
      </c>
      <c r="HJ104">
        <v>1.5542640832099999E-4</v>
      </c>
      <c r="HK104" s="1">
        <v>9.6114412549000002E-5</v>
      </c>
      <c r="HL104">
        <v>1.1031204204799999E-4</v>
      </c>
      <c r="HM104">
        <v>2.8831357842600003E-4</v>
      </c>
      <c r="HN104">
        <v>2.7740895081900002E-4</v>
      </c>
      <c r="HO104" s="1">
        <v>4.6700825305300002E-5</v>
      </c>
      <c r="HP104">
        <v>1.54153601646E-4</v>
      </c>
      <c r="HQ104" s="1">
        <v>8.9819324231799993E-5</v>
      </c>
      <c r="HR104">
        <v>1.3305575596600001E-4</v>
      </c>
      <c r="HS104" s="1">
        <v>3.1923587066400002E-5</v>
      </c>
      <c r="HT104" s="1">
        <v>9.2350652339900002E-5</v>
      </c>
      <c r="HU104">
        <v>1.4999932543099999E-4</v>
      </c>
      <c r="HV104">
        <v>1.1128683425499999E-4</v>
      </c>
      <c r="HW104">
        <v>1.20919854493E-4</v>
      </c>
      <c r="HX104">
        <v>2.5293186947200001E-4</v>
      </c>
      <c r="HY104" s="1">
        <v>7.8035119914499995E-5</v>
      </c>
      <c r="HZ104" s="1">
        <v>6.9675032910700003E-5</v>
      </c>
      <c r="IA104">
        <v>2.0408623675299999E-4</v>
      </c>
      <c r="IB104" s="1">
        <v>6.9766431445300001E-5</v>
      </c>
      <c r="IC104" s="1">
        <v>9.3499434684899993E-5</v>
      </c>
      <c r="ID104">
        <v>2.4792207764799998E-4</v>
      </c>
      <c r="IE104" s="1">
        <v>6.2302732810099997E-5</v>
      </c>
      <c r="IF104">
        <v>1.17797872145E-4</v>
      </c>
      <c r="IG104" s="1">
        <v>4.9579813184399999E-5</v>
      </c>
      <c r="IH104" s="1">
        <v>6.9145324476700001E-5</v>
      </c>
      <c r="II104">
        <v>1.17805817076E-4</v>
      </c>
      <c r="IJ104">
        <v>1.3186974702000001E-4</v>
      </c>
      <c r="IK104" s="1">
        <v>2.6673136144400001E-5</v>
      </c>
      <c r="IL104">
        <v>1.33936965114E-4</v>
      </c>
      <c r="IM104">
        <v>2.7374075667699999E-4</v>
      </c>
      <c r="IN104">
        <v>1.66865627315E-4</v>
      </c>
      <c r="IO104">
        <v>1.3468745959799999E-4</v>
      </c>
      <c r="IP104">
        <v>1.51481288779E-4</v>
      </c>
      <c r="IQ104">
        <v>1.1187694826399999E-4</v>
      </c>
      <c r="IR104" s="1">
        <v>9.0429839583400007E-5</v>
      </c>
      <c r="IS104">
        <v>1.15819855016E-4</v>
      </c>
      <c r="IT104">
        <v>1.5717630658100001E-4</v>
      </c>
      <c r="IU104">
        <v>2.4193841177999999E-4</v>
      </c>
      <c r="IV104">
        <v>2.01850785513E-4</v>
      </c>
      <c r="IW104" s="1">
        <v>4.6763121774399998E-5</v>
      </c>
      <c r="IX104" s="1">
        <v>8.3225172403400004E-5</v>
      </c>
      <c r="IY104">
        <v>1.0645160507400001E-4</v>
      </c>
      <c r="IZ104">
        <v>1.1052253391900001E-4</v>
      </c>
      <c r="JA104">
        <v>2.1049496360000001E-4</v>
      </c>
      <c r="JB104" s="1">
        <v>3.6991634527099997E-5</v>
      </c>
      <c r="JC104" s="1">
        <v>4.9048632058199997E-5</v>
      </c>
      <c r="JD104">
        <v>1.11302241398E-4</v>
      </c>
      <c r="JE104">
        <v>1.3613177818799999E-4</v>
      </c>
      <c r="JF104" s="1">
        <v>9.1024713355000004E-5</v>
      </c>
      <c r="JG104" s="1">
        <v>9.6257576524600002E-5</v>
      </c>
      <c r="JH104" s="1">
        <v>6.4785868069099997E-5</v>
      </c>
      <c r="JI104" s="1">
        <v>6.3837992578999995E-5</v>
      </c>
      <c r="JJ104">
        <v>1.7175379012700001E-4</v>
      </c>
      <c r="JK104">
        <v>1.0594057374E-4</v>
      </c>
      <c r="JL104">
        <v>1.6478293830399999E-4</v>
      </c>
      <c r="JM104">
        <v>1.7621191596900001E-4</v>
      </c>
      <c r="JN104" s="1">
        <v>7.5741832537100002E-5</v>
      </c>
      <c r="JO104" s="1">
        <v>4.1442238749500002E-5</v>
      </c>
      <c r="JP104">
        <v>2.40554681944E-4</v>
      </c>
      <c r="JQ104" s="1">
        <v>9.1659004805299995E-5</v>
      </c>
      <c r="JR104">
        <v>1.5219500150600001E-4</v>
      </c>
      <c r="JS104">
        <v>3.4839812481900001E-4</v>
      </c>
      <c r="JT104" s="1">
        <v>4.2755454042099999E-5</v>
      </c>
      <c r="JU104">
        <v>1.06719803477E-4</v>
      </c>
      <c r="JV104">
        <v>1.8831929988800001E-4</v>
      </c>
      <c r="JW104" s="1">
        <v>2.4903543012900001E-5</v>
      </c>
      <c r="JX104" s="1">
        <v>5.5778107653799998E-5</v>
      </c>
      <c r="JY104" s="1">
        <v>5.6940418634100002E-5</v>
      </c>
      <c r="JZ104">
        <v>2.0787098748499999E-4</v>
      </c>
      <c r="KA104">
        <v>1.6444846633199999E-4</v>
      </c>
      <c r="KB104">
        <v>1.2373611271900001E-4</v>
      </c>
      <c r="KC104" s="1">
        <v>5.8227081416699998E-5</v>
      </c>
      <c r="KD104" s="1">
        <v>8.0285611562900007E-5</v>
      </c>
      <c r="KE104" s="1">
        <v>7.98188556016E-5</v>
      </c>
      <c r="KF104" s="1">
        <v>9.4589911667899998E-5</v>
      </c>
      <c r="KG104">
        <v>4.46103001001E-4</v>
      </c>
      <c r="KH104">
        <v>1.51549940188E-4</v>
      </c>
      <c r="KI104" s="1">
        <v>9.5726507498499996E-5</v>
      </c>
      <c r="KJ104" s="1">
        <v>4.6190746355899999E-5</v>
      </c>
      <c r="KK104">
        <v>1.25332080943E-4</v>
      </c>
      <c r="KL104" s="1">
        <v>6.2408194856499998E-5</v>
      </c>
      <c r="KM104" s="1">
        <v>6.0122298227999999E-5</v>
      </c>
      <c r="KN104" s="1">
        <v>6.0381127610300002E-5</v>
      </c>
      <c r="KO104">
        <v>1.63938744714E-4</v>
      </c>
      <c r="KP104">
        <v>1.2650384314399999E-4</v>
      </c>
      <c r="KQ104">
        <v>2.0514031287399999E-4</v>
      </c>
    </row>
    <row r="105" spans="1:303" x14ac:dyDescent="0.25">
      <c r="A105" t="s">
        <v>3</v>
      </c>
      <c r="B105" t="s">
        <v>1</v>
      </c>
      <c r="C105">
        <v>34</v>
      </c>
      <c r="D105">
        <v>1</v>
      </c>
      <c r="E105">
        <v>0.98576573105300003</v>
      </c>
      <c r="F105">
        <v>0.92907430256500001</v>
      </c>
      <c r="G105">
        <v>0.99238402978200002</v>
      </c>
      <c r="H105">
        <v>0.29190172455699998</v>
      </c>
      <c r="I105">
        <v>0.83160970247400001</v>
      </c>
      <c r="J105">
        <v>2.2050389202699998</v>
      </c>
      <c r="K105">
        <v>1.31836979495</v>
      </c>
      <c r="L105">
        <v>1.86970461195</v>
      </c>
      <c r="M105">
        <v>2.6300279439400001</v>
      </c>
      <c r="N105">
        <v>0.98923532704299999</v>
      </c>
      <c r="O105">
        <v>0.80576539980700002</v>
      </c>
      <c r="P105">
        <v>1.00640059335</v>
      </c>
      <c r="Q105">
        <v>1.2089596816899999</v>
      </c>
      <c r="R105">
        <v>0.85491766991999996</v>
      </c>
      <c r="S105">
        <v>1.3536977894</v>
      </c>
      <c r="T105">
        <v>1.54625989344</v>
      </c>
      <c r="U105">
        <v>1.3085636707199999</v>
      </c>
      <c r="V105">
        <v>1.3061690855600001</v>
      </c>
      <c r="W105">
        <v>0.90034937453300001</v>
      </c>
      <c r="X105">
        <v>1.4437487956599999</v>
      </c>
      <c r="Y105">
        <v>0.74987646509100003</v>
      </c>
      <c r="Z105">
        <v>1.4959763456899999</v>
      </c>
      <c r="AA105">
        <v>1.26544369391</v>
      </c>
      <c r="AB105">
        <v>1.3556560762200001</v>
      </c>
      <c r="AC105">
        <v>1.1076233291799999</v>
      </c>
      <c r="AD105">
        <v>0.81238024329799996</v>
      </c>
      <c r="AE105">
        <v>1.3155368564200001</v>
      </c>
      <c r="AF105">
        <v>0.67128448430999998</v>
      </c>
      <c r="AG105">
        <v>1.2667429345000001</v>
      </c>
      <c r="AH105">
        <v>1.2747040704699999</v>
      </c>
      <c r="AI105">
        <v>1.52595185225</v>
      </c>
      <c r="AJ105">
        <v>1.1850544296900001</v>
      </c>
      <c r="AK105">
        <v>0.77583097878999996</v>
      </c>
      <c r="AL105">
        <v>1.0687055242200001</v>
      </c>
      <c r="AM105">
        <v>1.4812410541300001</v>
      </c>
      <c r="AN105">
        <v>0.69512121726700005</v>
      </c>
      <c r="AO105">
        <v>1.4556542968099999</v>
      </c>
      <c r="AP105">
        <v>0.92606888147499999</v>
      </c>
      <c r="AQ105">
        <v>1.4229351458799999</v>
      </c>
      <c r="AR105">
        <v>1.19126837334</v>
      </c>
      <c r="AS105">
        <v>0.52266217736800002</v>
      </c>
      <c r="AT105">
        <v>1.55689895362</v>
      </c>
      <c r="AU105">
        <v>2.3772030494899998</v>
      </c>
      <c r="AV105">
        <v>1.2892605445100001</v>
      </c>
      <c r="AW105">
        <v>1.5746296726</v>
      </c>
      <c r="AX105">
        <v>0.83066535474400005</v>
      </c>
      <c r="AY105">
        <v>1.14234512388</v>
      </c>
      <c r="AZ105">
        <v>1.5190454499299999</v>
      </c>
      <c r="BA105">
        <v>2.7820704967199998</v>
      </c>
      <c r="BB105">
        <v>1.02056149295</v>
      </c>
      <c r="BC105">
        <v>1.67858178835</v>
      </c>
      <c r="BD105">
        <v>1.1596153273800001</v>
      </c>
      <c r="BE105">
        <v>1.9348857179300001</v>
      </c>
      <c r="BF105">
        <v>1.18459758114</v>
      </c>
      <c r="BG105">
        <v>1.24840613006</v>
      </c>
      <c r="BH105">
        <v>1.3527871091300001</v>
      </c>
      <c r="BI105">
        <v>1.19801643001</v>
      </c>
      <c r="BJ105">
        <v>1.18904398947</v>
      </c>
      <c r="BK105">
        <v>1.03887912229</v>
      </c>
      <c r="BL105">
        <v>1.2946510920000001</v>
      </c>
      <c r="BM105">
        <v>1.61551964193</v>
      </c>
      <c r="BN105">
        <v>1.0434118731499999</v>
      </c>
      <c r="BO105">
        <v>1.25337942332</v>
      </c>
      <c r="BP105">
        <v>1.3596292321700001</v>
      </c>
      <c r="BQ105">
        <v>1.43615312287</v>
      </c>
      <c r="BR105">
        <v>1.07889331217</v>
      </c>
      <c r="BS105">
        <v>0.90871774460800003</v>
      </c>
      <c r="BT105">
        <v>1.4911953268</v>
      </c>
      <c r="BU105">
        <v>1.2043411574</v>
      </c>
      <c r="BV105">
        <v>1.1767137104300001</v>
      </c>
      <c r="BW105">
        <v>0.98706515189999999</v>
      </c>
      <c r="BX105">
        <v>1.7590936665900001</v>
      </c>
      <c r="BY105">
        <v>1.0557960532099999</v>
      </c>
      <c r="BZ105">
        <v>1.4153373470899999</v>
      </c>
      <c r="CA105">
        <v>1.63929865311</v>
      </c>
      <c r="CB105">
        <v>2.1149044633399998</v>
      </c>
      <c r="CC105">
        <v>2.26809570101</v>
      </c>
      <c r="CD105">
        <v>0.91657156623699998</v>
      </c>
      <c r="CE105">
        <v>1.3567727189600001</v>
      </c>
      <c r="CF105">
        <v>1.3828893014800001</v>
      </c>
      <c r="CG105">
        <v>1.1677217898300001</v>
      </c>
      <c r="CH105">
        <v>2.0295664847400001</v>
      </c>
      <c r="CI105">
        <v>1.57388191431</v>
      </c>
      <c r="CJ105">
        <v>1.0210480691199999</v>
      </c>
      <c r="CK105">
        <v>1.5494652684400001</v>
      </c>
      <c r="CL105">
        <v>1.2585353429099999</v>
      </c>
      <c r="CM105">
        <v>1.0611035727</v>
      </c>
      <c r="CN105">
        <v>1.2794061667400001</v>
      </c>
      <c r="CO105">
        <v>1.1244168029699999</v>
      </c>
      <c r="CP105">
        <v>0.69598837928099999</v>
      </c>
      <c r="CQ105">
        <v>1.3229563339799999</v>
      </c>
      <c r="CR105">
        <v>0.99832719302399997</v>
      </c>
      <c r="CS105">
        <v>1.0232113033200001</v>
      </c>
      <c r="CT105">
        <v>1.1558426128099999</v>
      </c>
      <c r="CU105">
        <v>1.83680321246</v>
      </c>
      <c r="CV105">
        <v>1.80153521343</v>
      </c>
      <c r="CW105">
        <v>0.88122799325199996</v>
      </c>
      <c r="CX105">
        <v>1.1880497700599999</v>
      </c>
      <c r="CY105">
        <v>1.28680290951</v>
      </c>
      <c r="CZ105">
        <v>1.13618690523</v>
      </c>
      <c r="DA105">
        <v>1.27666145295</v>
      </c>
      <c r="DB105">
        <v>1.33403164401</v>
      </c>
      <c r="DC105">
        <v>1.17750699956</v>
      </c>
      <c r="DD105">
        <v>1.2226161518400001</v>
      </c>
      <c r="DE105">
        <v>1.7468421273500001</v>
      </c>
      <c r="DF105">
        <v>0.73690219679299995</v>
      </c>
      <c r="DG105">
        <v>1.0940636804499999</v>
      </c>
      <c r="DH105">
        <v>0.994609010071</v>
      </c>
      <c r="DI105">
        <v>1.5824337125100001</v>
      </c>
      <c r="DJ105">
        <v>1.30165854531</v>
      </c>
      <c r="DK105">
        <v>1.0516564533199999</v>
      </c>
      <c r="DL105">
        <v>1.3232692238599999</v>
      </c>
      <c r="DM105">
        <v>1.0190469424099999</v>
      </c>
      <c r="DN105">
        <v>1.00053185272</v>
      </c>
      <c r="DO105">
        <v>1.30692230947</v>
      </c>
      <c r="DP105">
        <v>1.3782032419700001</v>
      </c>
      <c r="DQ105">
        <v>1.1423006844800001</v>
      </c>
      <c r="DR105">
        <v>1.6422485395899999</v>
      </c>
      <c r="DS105">
        <v>1.2072533648499999</v>
      </c>
      <c r="DT105">
        <v>1.12835336535</v>
      </c>
      <c r="DU105">
        <v>0.945513450812</v>
      </c>
      <c r="DV105">
        <v>0.85890207257100004</v>
      </c>
      <c r="DW105">
        <v>0.76567791537800001</v>
      </c>
      <c r="DX105">
        <v>1.5200532974600001</v>
      </c>
      <c r="DY105">
        <v>1.26251660905</v>
      </c>
      <c r="DZ105">
        <v>1.52817292778</v>
      </c>
      <c r="EA105">
        <v>0.88859596022499998</v>
      </c>
      <c r="EB105">
        <v>1.1780066902199999</v>
      </c>
      <c r="EC105">
        <v>0.90460219729299995</v>
      </c>
      <c r="ED105">
        <v>1.30960719891</v>
      </c>
      <c r="EE105">
        <v>1.0620557578700001</v>
      </c>
      <c r="EF105">
        <v>1.02991216413</v>
      </c>
      <c r="EG105">
        <v>1.1853019239</v>
      </c>
      <c r="EH105">
        <v>1.4757010994399999</v>
      </c>
      <c r="EI105">
        <v>1.0457380270700001</v>
      </c>
      <c r="EJ105">
        <v>1.9192611633400001</v>
      </c>
      <c r="EK105">
        <v>1.2119695807199999</v>
      </c>
      <c r="EL105">
        <v>1.3881312407899999</v>
      </c>
      <c r="EM105">
        <v>1.2974162703100001</v>
      </c>
      <c r="EN105">
        <v>1.4276961021700001</v>
      </c>
      <c r="EO105">
        <v>1.40753844924</v>
      </c>
      <c r="EP105">
        <v>1.19460890587</v>
      </c>
      <c r="EQ105">
        <v>1.28534690288</v>
      </c>
      <c r="ER105">
        <v>1.4116932656300001</v>
      </c>
      <c r="ES105">
        <v>0.92203912154400003</v>
      </c>
      <c r="ET105">
        <v>2.2066373529700001</v>
      </c>
      <c r="EU105">
        <v>1.3986768468399999</v>
      </c>
      <c r="EV105">
        <v>1.19106469312</v>
      </c>
      <c r="EW105">
        <v>0.98318119424999995</v>
      </c>
      <c r="EX105">
        <v>1.9473634560699999</v>
      </c>
      <c r="EY105">
        <v>1.0659678080299999</v>
      </c>
      <c r="EZ105">
        <v>1.2420723545200001</v>
      </c>
      <c r="FA105">
        <v>1.0301998436799999</v>
      </c>
      <c r="FB105">
        <v>1.1119687817199999</v>
      </c>
      <c r="FC105">
        <v>1.4656951227999999</v>
      </c>
      <c r="FD105">
        <v>1.7622880724100001</v>
      </c>
      <c r="FE105">
        <v>1.41059579158</v>
      </c>
      <c r="FF105">
        <v>1.9216605490700001</v>
      </c>
      <c r="FG105">
        <v>1.05897502648</v>
      </c>
      <c r="FH105">
        <v>0.91893821069899995</v>
      </c>
      <c r="FI105">
        <v>1.60607545177</v>
      </c>
      <c r="FJ105">
        <v>1.0522961559499999</v>
      </c>
      <c r="FK105">
        <v>1.44424802225</v>
      </c>
      <c r="FL105">
        <v>1.26003225121</v>
      </c>
      <c r="FM105">
        <v>0.96700179439</v>
      </c>
      <c r="FN105">
        <v>1.14946131629</v>
      </c>
      <c r="FO105">
        <v>1.4707974398100001</v>
      </c>
      <c r="FP105">
        <v>1.0082624515700001</v>
      </c>
      <c r="FQ105">
        <v>1.0741403546499999</v>
      </c>
      <c r="FR105">
        <v>2.33132104331</v>
      </c>
      <c r="FS105">
        <v>1.0220245938500001</v>
      </c>
      <c r="FT105">
        <v>0.817332691685</v>
      </c>
      <c r="FU105">
        <v>1.1436884390099999</v>
      </c>
      <c r="FV105">
        <v>1.2356505554999999</v>
      </c>
      <c r="FW105">
        <v>1.4994939549399999</v>
      </c>
      <c r="FX105">
        <v>1.0915557407100001</v>
      </c>
      <c r="FY105">
        <v>1.1180594833699999</v>
      </c>
      <c r="FZ105">
        <v>1.2936211178599999</v>
      </c>
      <c r="GA105">
        <v>1.2967245380000001</v>
      </c>
      <c r="GB105">
        <v>1.38896660709</v>
      </c>
      <c r="GC105">
        <v>1.0479797049999999</v>
      </c>
      <c r="GD105">
        <v>1.1139736714799999</v>
      </c>
      <c r="GE105">
        <v>1.1212273125300001</v>
      </c>
      <c r="GF105">
        <v>1.9217519005899999</v>
      </c>
      <c r="GG105">
        <v>1.50263252423</v>
      </c>
      <c r="GH105">
        <v>1.1196721868399999</v>
      </c>
      <c r="GI105">
        <v>0.886558882953</v>
      </c>
      <c r="GJ105">
        <v>0.88480196745700002</v>
      </c>
      <c r="GK105">
        <v>1.0673848373899999</v>
      </c>
      <c r="GL105">
        <v>0.82097372736200003</v>
      </c>
      <c r="GM105">
        <v>1.1385026731600001</v>
      </c>
      <c r="GN105">
        <v>1.02111343504</v>
      </c>
      <c r="GO105">
        <v>1.2958627299200001</v>
      </c>
      <c r="GP105">
        <v>1.2859966376800001</v>
      </c>
      <c r="GQ105">
        <v>1.6438709625700001</v>
      </c>
      <c r="GR105">
        <v>1.24473078731</v>
      </c>
      <c r="GS105">
        <v>1.32585758926</v>
      </c>
      <c r="GT105">
        <v>1.07795151151</v>
      </c>
      <c r="GU105">
        <v>0.98374374008499998</v>
      </c>
      <c r="GV105">
        <v>1.0203931506499999</v>
      </c>
      <c r="GW105">
        <v>0.92135314897300002</v>
      </c>
      <c r="GX105">
        <v>1.0578684334499999</v>
      </c>
      <c r="GY105">
        <v>1.13618871139</v>
      </c>
      <c r="GZ105">
        <v>1.01582180658</v>
      </c>
      <c r="HA105">
        <v>1.07249103599</v>
      </c>
      <c r="HB105">
        <v>1.2566000183899999</v>
      </c>
      <c r="HC105">
        <v>1.2848348092899999</v>
      </c>
      <c r="HD105">
        <v>1.24082121587</v>
      </c>
      <c r="HE105">
        <v>1.4340391990200001</v>
      </c>
      <c r="HF105">
        <v>1.1758008719599999</v>
      </c>
      <c r="HG105">
        <v>1.4917880857100001</v>
      </c>
      <c r="HH105">
        <v>0.94506086340700002</v>
      </c>
      <c r="HI105">
        <v>1.0708343041399999</v>
      </c>
      <c r="HJ105">
        <v>1.1942399160799999</v>
      </c>
      <c r="HK105">
        <v>1.73896706851</v>
      </c>
      <c r="HL105">
        <v>1.07378289875</v>
      </c>
      <c r="HM105">
        <v>1.05968115997</v>
      </c>
      <c r="HN105">
        <v>1.28022714218</v>
      </c>
      <c r="HO105">
        <v>2.0783448296000002</v>
      </c>
      <c r="HP105">
        <v>0.73559562993500005</v>
      </c>
      <c r="HQ105">
        <v>1.18569069096</v>
      </c>
      <c r="HR105">
        <v>1.8177400997399999</v>
      </c>
      <c r="HS105">
        <v>3.2156414600900001</v>
      </c>
      <c r="HT105">
        <v>0.95469567487600004</v>
      </c>
      <c r="HU105">
        <v>1.01822744016</v>
      </c>
      <c r="HV105">
        <v>1.3073600294300001</v>
      </c>
      <c r="HW105">
        <v>0.855187531582</v>
      </c>
      <c r="HX105">
        <v>1.1727669282099999</v>
      </c>
      <c r="HY105">
        <v>1.4732262141600001</v>
      </c>
      <c r="HZ105">
        <v>1.0319514734499999</v>
      </c>
      <c r="IA105">
        <v>1.1865667771599999</v>
      </c>
      <c r="IB105">
        <v>1.34319346909</v>
      </c>
      <c r="IC105">
        <v>1.23288237836</v>
      </c>
      <c r="ID105">
        <v>1.28173689138</v>
      </c>
      <c r="IE105">
        <v>1.8892682567200001</v>
      </c>
      <c r="IF105">
        <v>1.66761999641</v>
      </c>
      <c r="IG105">
        <v>1.36068049299</v>
      </c>
      <c r="IH105">
        <v>1.1215192542000001</v>
      </c>
      <c r="II105">
        <v>1.06481115869</v>
      </c>
      <c r="IJ105">
        <v>1.3165523538199999</v>
      </c>
      <c r="IK105">
        <v>1.40968327897</v>
      </c>
      <c r="IL105">
        <v>1.1916826874299999</v>
      </c>
      <c r="IM105">
        <v>1.5531186674399999</v>
      </c>
      <c r="IN105">
        <v>1.2564622653899999</v>
      </c>
      <c r="IO105">
        <v>1.08647235519</v>
      </c>
      <c r="IP105">
        <v>1.2397674600899999</v>
      </c>
      <c r="IQ105">
        <v>1.0442588393500001</v>
      </c>
      <c r="IR105">
        <v>1.0208707859599999</v>
      </c>
      <c r="IS105">
        <v>1.0829958668399999</v>
      </c>
      <c r="IT105">
        <v>1.27784287908</v>
      </c>
      <c r="IU105">
        <v>1.1216579653300001</v>
      </c>
      <c r="IV105">
        <v>1.2557846445600001</v>
      </c>
      <c r="IW105">
        <v>1.8679860703</v>
      </c>
      <c r="IX105">
        <v>1.2502088776</v>
      </c>
      <c r="IY105">
        <v>1.3195195423799999</v>
      </c>
      <c r="IZ105">
        <v>1.1569938448599999</v>
      </c>
      <c r="JA105">
        <v>1.2475742242100001</v>
      </c>
      <c r="JB105">
        <v>1.0616568958599999</v>
      </c>
      <c r="JC105">
        <v>1.3916419015599999</v>
      </c>
      <c r="JD105">
        <v>1.38207569311</v>
      </c>
      <c r="JE105">
        <v>1.2847130706600001</v>
      </c>
      <c r="JF105">
        <v>0.98571441610499999</v>
      </c>
      <c r="JG105">
        <v>0.97355506413299997</v>
      </c>
      <c r="JH105">
        <v>1.02982870669</v>
      </c>
      <c r="JI105">
        <v>1.6878818797399999</v>
      </c>
      <c r="JJ105">
        <v>1.57131473461</v>
      </c>
      <c r="JK105">
        <v>1.2011343705399999</v>
      </c>
      <c r="JL105">
        <v>1.1535750970100001</v>
      </c>
      <c r="JM105">
        <v>1.2462593371499999</v>
      </c>
      <c r="JN105">
        <v>1.4153728133200001</v>
      </c>
      <c r="JO105">
        <v>1.92280836412</v>
      </c>
      <c r="JP105">
        <v>1.10299700288</v>
      </c>
      <c r="JQ105">
        <v>1.09126566911</v>
      </c>
      <c r="JR105">
        <v>0.95781390686300005</v>
      </c>
      <c r="JS105">
        <v>1.1316780987599999</v>
      </c>
      <c r="JT105">
        <v>2.26874082942</v>
      </c>
      <c r="JU105">
        <v>1.703283447</v>
      </c>
      <c r="JV105">
        <v>0.96442485386400001</v>
      </c>
      <c r="JW105">
        <v>1.6807774691299999</v>
      </c>
      <c r="JX105">
        <v>2.2734857129599999</v>
      </c>
      <c r="JY105">
        <v>1.07566449126</v>
      </c>
      <c r="JZ105">
        <v>1.62106390539</v>
      </c>
      <c r="KA105">
        <v>1.0394036953900001</v>
      </c>
      <c r="KB105">
        <v>1.26563088756</v>
      </c>
      <c r="KC105">
        <v>1.2971405787000001</v>
      </c>
      <c r="KD105">
        <v>1.0620902508100001</v>
      </c>
      <c r="KE105">
        <v>1.28438085824</v>
      </c>
      <c r="KF105">
        <v>1.1086555652600001</v>
      </c>
      <c r="KG105">
        <v>1.0045908700099999</v>
      </c>
      <c r="KH105">
        <v>1.0816390949900001</v>
      </c>
      <c r="KI105">
        <v>1.0451358932100001</v>
      </c>
      <c r="KJ105">
        <v>2.0036026791900001</v>
      </c>
      <c r="KK105">
        <v>0.99895276418400003</v>
      </c>
      <c r="KL105">
        <v>1.4139143588300001</v>
      </c>
      <c r="KM105">
        <v>1.67562707053</v>
      </c>
      <c r="KN105">
        <v>1.5191287441100001</v>
      </c>
      <c r="KO105">
        <v>1.0557443424999999</v>
      </c>
      <c r="KP105">
        <v>0.95920785495399996</v>
      </c>
      <c r="KQ105">
        <v>1.13174120794</v>
      </c>
    </row>
    <row r="106" spans="1:303" x14ac:dyDescent="0.25">
      <c r="A106" t="s">
        <v>0</v>
      </c>
      <c r="B106" t="s">
        <v>1</v>
      </c>
      <c r="C106">
        <v>35</v>
      </c>
      <c r="D106">
        <v>2.1228512789599998</v>
      </c>
      <c r="E106">
        <v>0.88157431798899999</v>
      </c>
      <c r="F106">
        <v>0.28679592848800001</v>
      </c>
      <c r="G106">
        <v>0.10028443812</v>
      </c>
      <c r="H106">
        <v>1.18829095696E-2</v>
      </c>
      <c r="I106">
        <v>1.8849829901500002E-2</v>
      </c>
      <c r="J106">
        <v>4.1918791768800001E-3</v>
      </c>
      <c r="K106">
        <v>1.04615368807E-3</v>
      </c>
      <c r="L106">
        <v>5.5766185685200004E-3</v>
      </c>
      <c r="M106">
        <v>1.3971498453399999E-3</v>
      </c>
      <c r="N106">
        <v>2.91271213951E-2</v>
      </c>
      <c r="O106">
        <v>1.75546087605E-3</v>
      </c>
      <c r="P106">
        <v>5.3283838077499996E-3</v>
      </c>
      <c r="Q106">
        <v>2.0963024685200001E-3</v>
      </c>
      <c r="R106">
        <v>1.73714479522E-3</v>
      </c>
      <c r="S106">
        <v>2.1533782127799998E-3</v>
      </c>
      <c r="T106">
        <v>1.4708166371399999E-2</v>
      </c>
      <c r="U106">
        <v>1.75075009437E-3</v>
      </c>
      <c r="V106">
        <v>6.8201302162199996E-4</v>
      </c>
      <c r="W106">
        <v>1.7057101664500001E-3</v>
      </c>
      <c r="X106">
        <v>8.8366701912999997E-4</v>
      </c>
      <c r="Y106">
        <v>6.2108474402199998E-4</v>
      </c>
      <c r="Z106">
        <v>1.30466018352E-3</v>
      </c>
      <c r="AA106">
        <v>6.0896882194899995E-4</v>
      </c>
      <c r="AB106">
        <v>9.2233681805799998E-4</v>
      </c>
      <c r="AC106">
        <v>5.5628403750699999E-4</v>
      </c>
      <c r="AD106">
        <v>9.0480744997399999E-4</v>
      </c>
      <c r="AE106">
        <v>9.02233743069E-4</v>
      </c>
      <c r="AF106">
        <v>3.29866858169E-4</v>
      </c>
      <c r="AG106">
        <v>4.0031450024300003E-3</v>
      </c>
      <c r="AH106">
        <v>1.64330011619E-3</v>
      </c>
      <c r="AI106">
        <v>9.2776289791200006E-2</v>
      </c>
      <c r="AJ106">
        <v>5.3137765928600001E-4</v>
      </c>
      <c r="AK106">
        <v>2.5754789064000002E-3</v>
      </c>
      <c r="AL106">
        <v>7.2273960849900001E-4</v>
      </c>
      <c r="AM106">
        <v>1.0700473434900001E-3</v>
      </c>
      <c r="AN106">
        <v>5.3452727644999996E-4</v>
      </c>
      <c r="AO106">
        <v>1.7351675559E-3</v>
      </c>
      <c r="AP106">
        <v>3.78537997262E-4</v>
      </c>
      <c r="AQ106">
        <v>8.5419361738000004E-4</v>
      </c>
      <c r="AR106">
        <v>2.04069100793E-4</v>
      </c>
      <c r="AS106">
        <v>6.1911899455499998E-4</v>
      </c>
      <c r="AT106">
        <v>4.0696896798699997E-4</v>
      </c>
      <c r="AU106">
        <v>1.43286371774E-3</v>
      </c>
      <c r="AV106">
        <v>8.9600077682099998E-4</v>
      </c>
      <c r="AW106">
        <v>7.3855101758700005E-4</v>
      </c>
      <c r="AX106">
        <v>2.1484795523099998E-3</v>
      </c>
      <c r="AY106">
        <v>5.0023672477399997E-4</v>
      </c>
      <c r="AZ106">
        <v>3.9623642368200003E-4</v>
      </c>
      <c r="BA106">
        <v>7.3887064360899995E-4</v>
      </c>
      <c r="BB106">
        <v>2.6189885690199998E-4</v>
      </c>
      <c r="BC106">
        <v>3.6896388820700001E-4</v>
      </c>
      <c r="BD106">
        <v>8.1704320253900005E-4</v>
      </c>
      <c r="BE106">
        <v>3.6486696338299999E-4</v>
      </c>
      <c r="BF106">
        <v>5.0201891998100003E-4</v>
      </c>
      <c r="BG106">
        <v>6.0854967231599997E-4</v>
      </c>
      <c r="BH106">
        <v>5.0749143560100004E-4</v>
      </c>
      <c r="BI106">
        <v>2.85120231138E-4</v>
      </c>
      <c r="BJ106">
        <v>5.5846058949599996E-4</v>
      </c>
      <c r="BK106">
        <v>2.7314251056300001E-4</v>
      </c>
      <c r="BL106">
        <v>3.51939189714E-4</v>
      </c>
      <c r="BM106">
        <v>3.7272525158099998E-4</v>
      </c>
      <c r="BN106">
        <v>3.7497831961199999E-4</v>
      </c>
      <c r="BO106">
        <v>1.62631278336E-4</v>
      </c>
      <c r="BP106">
        <v>2.0028517254699999E-4</v>
      </c>
      <c r="BQ106">
        <v>3.2621252270000002E-4</v>
      </c>
      <c r="BR106">
        <v>3.7266995173600002E-4</v>
      </c>
      <c r="BS106">
        <v>2.6892916704299998E-4</v>
      </c>
      <c r="BT106">
        <v>3.6096639639700002E-4</v>
      </c>
      <c r="BU106">
        <v>4.0951718215099999E-4</v>
      </c>
      <c r="BV106">
        <v>2.4430158460599999E-4</v>
      </c>
      <c r="BW106">
        <v>2.69080460442E-4</v>
      </c>
      <c r="BX106">
        <v>1.7280753955699999E-4</v>
      </c>
      <c r="BY106">
        <v>1.5858793056600001E-4</v>
      </c>
      <c r="BZ106">
        <v>2.1085818545700001E-4</v>
      </c>
      <c r="CA106">
        <v>1.8904387577900001E-4</v>
      </c>
      <c r="CB106">
        <v>4.1556771568E-4</v>
      </c>
      <c r="CC106">
        <v>3.5861921057200001E-4</v>
      </c>
      <c r="CD106">
        <v>3.48455788898E-4</v>
      </c>
      <c r="CE106">
        <v>6.4383483935399996E-4</v>
      </c>
      <c r="CF106">
        <v>3.9509775866999999E-4</v>
      </c>
      <c r="CG106">
        <v>2.1729466313E-4</v>
      </c>
      <c r="CH106" s="1">
        <v>6.7331456373700003E-5</v>
      </c>
      <c r="CI106">
        <v>1.8033052519100001E-4</v>
      </c>
      <c r="CJ106">
        <v>8.1653591640700005E-4</v>
      </c>
      <c r="CK106">
        <v>3.6044457503600001E-4</v>
      </c>
      <c r="CL106">
        <v>1.5597541517600001E-4</v>
      </c>
      <c r="CM106">
        <v>1.3201544412499999E-4</v>
      </c>
      <c r="CN106">
        <v>3.9838066498799999E-4</v>
      </c>
      <c r="CO106">
        <v>3.4521131014200003E-4</v>
      </c>
      <c r="CP106">
        <v>0.214870172133</v>
      </c>
      <c r="CQ106">
        <v>5.4471884982100005E-4</v>
      </c>
      <c r="CR106">
        <v>5.5021660033499999E-4</v>
      </c>
      <c r="CS106">
        <v>5.5609320999399996E-4</v>
      </c>
      <c r="CT106">
        <v>1.850408021E-4</v>
      </c>
      <c r="CU106">
        <v>1.26627022633E-4</v>
      </c>
      <c r="CV106">
        <v>1.6745011869100001E-4</v>
      </c>
      <c r="CW106">
        <v>1.6432119265500001E-4</v>
      </c>
      <c r="CX106">
        <v>1.8090635508600001E-4</v>
      </c>
      <c r="CY106">
        <v>0.111198088608</v>
      </c>
      <c r="CZ106" s="1">
        <v>9.9264878599299993E-5</v>
      </c>
      <c r="DA106">
        <v>2.2767138756899999E-4</v>
      </c>
      <c r="DB106">
        <v>1.2281865275800001E-4</v>
      </c>
      <c r="DC106">
        <v>2.16216379804E-4</v>
      </c>
      <c r="DD106">
        <v>1.5198204467800001E-4</v>
      </c>
      <c r="DE106">
        <v>2.1227653832500001E-4</v>
      </c>
      <c r="DF106">
        <v>3.9032223578799999E-4</v>
      </c>
      <c r="DG106">
        <v>1.06290460195E-4</v>
      </c>
      <c r="DH106">
        <v>4.6720133065399999E-4</v>
      </c>
      <c r="DI106" s="1">
        <v>9.9755741673100007E-5</v>
      </c>
      <c r="DJ106">
        <v>3.7507996437799999E-4</v>
      </c>
      <c r="DK106">
        <v>3.2905614593900002E-4</v>
      </c>
      <c r="DL106">
        <v>1.19549529479E-4</v>
      </c>
      <c r="DM106">
        <v>0.30613896692800002</v>
      </c>
      <c r="DN106">
        <v>1.99974425005E-4</v>
      </c>
      <c r="DO106">
        <v>2.5960872652899998E-4</v>
      </c>
      <c r="DP106">
        <v>3.1904294955199998E-4</v>
      </c>
      <c r="DQ106">
        <v>1.47112452664E-4</v>
      </c>
      <c r="DR106">
        <v>1.4518150148299999E-4</v>
      </c>
      <c r="DS106">
        <v>0.28365054726200001</v>
      </c>
      <c r="DT106">
        <v>4.8441267418800001E-4</v>
      </c>
      <c r="DU106">
        <v>1.3181298613400001E-4</v>
      </c>
      <c r="DV106">
        <v>2.3647478058500001E-4</v>
      </c>
      <c r="DW106">
        <v>2.56364577207E-4</v>
      </c>
      <c r="DX106" s="1">
        <v>6.7979213764299997E-5</v>
      </c>
      <c r="DY106">
        <v>0.28473983477199999</v>
      </c>
      <c r="DZ106">
        <v>2.6954738509400001E-4</v>
      </c>
      <c r="EA106">
        <v>2.35201382502E-4</v>
      </c>
      <c r="EB106">
        <v>1.5227074373299999E-4</v>
      </c>
      <c r="EC106">
        <v>2.2304296018699999E-4</v>
      </c>
      <c r="ED106">
        <v>2.9357916035899998E-4</v>
      </c>
      <c r="EE106">
        <v>1.8029113279000001E-4</v>
      </c>
      <c r="EF106">
        <v>2.2606430317699999E-4</v>
      </c>
      <c r="EG106">
        <v>2.7558231012899997E-4</v>
      </c>
      <c r="EH106">
        <v>3.7950024601399998E-4</v>
      </c>
      <c r="EI106">
        <v>1.0007824064599999E-4</v>
      </c>
      <c r="EJ106">
        <v>1.13570435976E-4</v>
      </c>
      <c r="EK106">
        <v>1.45484128976E-4</v>
      </c>
      <c r="EL106">
        <v>0.105560278397</v>
      </c>
      <c r="EM106">
        <v>1.68541383015E-4</v>
      </c>
      <c r="EN106">
        <v>1.61505518306E-4</v>
      </c>
      <c r="EO106">
        <v>4.6487209331900001E-4</v>
      </c>
      <c r="EP106">
        <v>2.5591143523299997E-4</v>
      </c>
      <c r="EQ106">
        <v>1.1907925644E-4</v>
      </c>
      <c r="ER106" s="1">
        <v>7.9906909387300005E-5</v>
      </c>
      <c r="ES106">
        <v>0.43668330893399998</v>
      </c>
      <c r="ET106">
        <v>1.4901509366999999E-4</v>
      </c>
      <c r="EU106">
        <v>0.28949541312499999</v>
      </c>
      <c r="EV106">
        <v>1.82698193322E-4</v>
      </c>
      <c r="EW106" s="1">
        <v>9.9255465708600004E-5</v>
      </c>
      <c r="EX106">
        <v>1.56142476498E-4</v>
      </c>
      <c r="EY106">
        <v>0.135265315661</v>
      </c>
      <c r="EZ106">
        <v>1.3918803102999999E-4</v>
      </c>
      <c r="FA106">
        <v>1.5563652710899999E-4</v>
      </c>
      <c r="FB106">
        <v>1.28220045682E-4</v>
      </c>
      <c r="FC106" s="1">
        <v>9.9970999835200005E-5</v>
      </c>
      <c r="FD106">
        <v>1.3853358423899999E-4</v>
      </c>
      <c r="FE106">
        <v>1.6706922831500001E-4</v>
      </c>
      <c r="FF106">
        <v>0.14536675974400001</v>
      </c>
      <c r="FG106" s="1">
        <v>5.03526254953E-5</v>
      </c>
      <c r="FH106" s="1">
        <v>7.31884856266E-5</v>
      </c>
      <c r="FI106" s="1">
        <v>6.3534932860100004E-5</v>
      </c>
      <c r="FJ106">
        <v>1.3368133333500001E-4</v>
      </c>
      <c r="FK106">
        <v>1.42320771173E-4</v>
      </c>
      <c r="FL106">
        <v>0.239778570972</v>
      </c>
      <c r="FM106">
        <v>1.5378562251199999E-4</v>
      </c>
      <c r="FN106">
        <v>7.3194810467999999E-2</v>
      </c>
      <c r="FO106">
        <v>0.12307579337299999</v>
      </c>
      <c r="FP106" s="1">
        <v>9.4196784406599994E-5</v>
      </c>
      <c r="FQ106">
        <v>1.3151987275800001E-4</v>
      </c>
      <c r="FR106">
        <v>5.3163909524100002E-2</v>
      </c>
      <c r="FS106">
        <v>1.6721003867699999E-4</v>
      </c>
      <c r="FT106" s="1">
        <v>8.9358574894399996E-5</v>
      </c>
      <c r="FU106">
        <v>1.7834223802799999E-4</v>
      </c>
      <c r="FV106">
        <v>7.6545614752999994E-2</v>
      </c>
      <c r="FW106">
        <v>7.0846844335700002E-2</v>
      </c>
      <c r="FX106">
        <v>4.7743754338099999E-2</v>
      </c>
      <c r="FY106">
        <v>2.58551066141E-4</v>
      </c>
      <c r="FZ106" s="1">
        <v>8.5559117001600003E-5</v>
      </c>
      <c r="GA106">
        <v>1.06572769605E-4</v>
      </c>
      <c r="GB106">
        <v>2.5186050748299998E-4</v>
      </c>
      <c r="GC106">
        <v>1.3299930664099999E-4</v>
      </c>
      <c r="GD106" s="1">
        <v>7.9916252464099999E-5</v>
      </c>
      <c r="GE106">
        <v>1.56357923283E-4</v>
      </c>
      <c r="GF106" s="1">
        <v>8.3311976780599996E-5</v>
      </c>
      <c r="GG106">
        <v>3.8429976424399999E-2</v>
      </c>
      <c r="GH106">
        <v>1.3190885367299999E-4</v>
      </c>
      <c r="GI106">
        <v>2.0701823355800001E-4</v>
      </c>
      <c r="GJ106">
        <v>2.1198759119599999E-4</v>
      </c>
      <c r="GK106">
        <v>1.8922250356899999E-4</v>
      </c>
      <c r="GL106">
        <v>5.6865536795199997E-2</v>
      </c>
      <c r="GM106" s="1">
        <v>7.5417684220300006E-5</v>
      </c>
      <c r="GN106">
        <v>0.18690736616699999</v>
      </c>
      <c r="GO106">
        <v>1.19221645763E-4</v>
      </c>
      <c r="GP106">
        <v>2.5960250792100002E-4</v>
      </c>
      <c r="GQ106">
        <v>1.06259552649E-4</v>
      </c>
      <c r="GR106">
        <v>0.22187003258599999</v>
      </c>
      <c r="GS106">
        <v>1.5623568186400001E-4</v>
      </c>
      <c r="GT106">
        <v>6.20365486171E-2</v>
      </c>
      <c r="GU106">
        <v>1.00266439044E-4</v>
      </c>
      <c r="GV106">
        <v>1.2990548368600001E-4</v>
      </c>
      <c r="GW106">
        <v>1.9568292032699999E-4</v>
      </c>
      <c r="GX106">
        <v>1.9467503325499999E-2</v>
      </c>
      <c r="GY106">
        <v>1.2832264705499999E-4</v>
      </c>
      <c r="GZ106" s="1">
        <v>7.2291193779999997E-5</v>
      </c>
      <c r="HA106" s="1">
        <v>6.98500833741E-5</v>
      </c>
      <c r="HB106" s="1">
        <v>8.7641015100900006E-5</v>
      </c>
      <c r="HC106">
        <v>1.3947715409899999E-4</v>
      </c>
      <c r="HD106">
        <v>1.04584559507E-4</v>
      </c>
      <c r="HE106">
        <v>6.3477351994300005E-2</v>
      </c>
      <c r="HF106">
        <v>8.6317969347899995E-2</v>
      </c>
      <c r="HG106">
        <v>2.0988433856399999E-4</v>
      </c>
      <c r="HH106">
        <v>1.1750902909E-4</v>
      </c>
      <c r="HI106">
        <v>1.7659485929300001E-4</v>
      </c>
      <c r="HJ106">
        <v>1.99091691871E-2</v>
      </c>
      <c r="HK106">
        <v>1.27702560945E-4</v>
      </c>
      <c r="HL106">
        <v>2.38714972602E-4</v>
      </c>
      <c r="HM106">
        <v>5.7636954400099999E-2</v>
      </c>
      <c r="HN106">
        <v>9.7063316564600002E-2</v>
      </c>
      <c r="HO106">
        <v>1.62037155104E-4</v>
      </c>
      <c r="HP106">
        <v>1.3378419979100001E-4</v>
      </c>
      <c r="HQ106">
        <v>1.7456004380599999E-4</v>
      </c>
      <c r="HR106">
        <v>0.122875783396</v>
      </c>
      <c r="HS106" s="1">
        <v>9.4662923267599996E-5</v>
      </c>
      <c r="HT106">
        <v>8.7149652446600001E-2</v>
      </c>
      <c r="HU106" s="1">
        <v>8.27594317303E-5</v>
      </c>
      <c r="HV106">
        <v>1.84334850413E-4</v>
      </c>
      <c r="HW106" s="1">
        <v>8.4695279643199996E-5</v>
      </c>
      <c r="HX106" s="1">
        <v>4.2250416513100001E-5</v>
      </c>
      <c r="HY106">
        <v>1.61511881605E-4</v>
      </c>
      <c r="HZ106">
        <v>1.9735568190899999E-4</v>
      </c>
      <c r="IA106">
        <v>1.05875515793E-4</v>
      </c>
      <c r="IB106" s="1">
        <v>9.7655854646200001E-5</v>
      </c>
      <c r="IC106">
        <v>0.112038678396</v>
      </c>
      <c r="ID106">
        <v>1.1269155873599999E-4</v>
      </c>
      <c r="IE106">
        <v>1.4202813215500001E-4</v>
      </c>
      <c r="IF106">
        <v>1.10979346723E-4</v>
      </c>
      <c r="IG106" s="1">
        <v>3.4276757084499999E-5</v>
      </c>
      <c r="IH106" s="1">
        <v>4.5120980803399999E-5</v>
      </c>
      <c r="II106">
        <v>7.2413401620699994E-2</v>
      </c>
      <c r="IJ106" s="1">
        <v>8.4918803420600003E-5</v>
      </c>
      <c r="IK106">
        <v>5.6263786543299998E-2</v>
      </c>
      <c r="IL106" s="1">
        <v>7.0849920461200003E-5</v>
      </c>
      <c r="IM106">
        <v>1.19566911171E-2</v>
      </c>
      <c r="IN106">
        <v>7.6603947827599994E-2</v>
      </c>
      <c r="IO106">
        <v>2.0638658187999999E-4</v>
      </c>
      <c r="IP106" s="1">
        <v>6.8585285583600003E-5</v>
      </c>
      <c r="IQ106">
        <v>9.6185431863599999E-2</v>
      </c>
      <c r="IR106">
        <v>1.54999529765E-4</v>
      </c>
      <c r="IS106">
        <v>1.4230102519199999E-4</v>
      </c>
      <c r="IT106" s="1">
        <v>7.2616117955400002E-5</v>
      </c>
      <c r="IU106">
        <v>1.6927401030700001E-4</v>
      </c>
      <c r="IV106" s="1">
        <v>6.9391284926000003E-5</v>
      </c>
      <c r="IW106" s="1">
        <v>4.5696770622599998E-5</v>
      </c>
      <c r="IX106">
        <v>1.54838051718E-4</v>
      </c>
      <c r="IY106" s="1">
        <v>9.6772607369100002E-5</v>
      </c>
      <c r="IZ106">
        <v>2.1980512223100001E-4</v>
      </c>
      <c r="JA106">
        <v>1.0049043926200001E-4</v>
      </c>
      <c r="JB106" s="1">
        <v>5.8436521828700003E-5</v>
      </c>
      <c r="JC106">
        <v>1.0540199578799999E-4</v>
      </c>
      <c r="JD106" s="1">
        <v>7.6452102053999995E-5</v>
      </c>
      <c r="JE106" s="1">
        <v>1.48315208371E-5</v>
      </c>
      <c r="JF106">
        <v>9.1243064297499996E-2</v>
      </c>
      <c r="JG106" s="1">
        <v>7.4428939873899994E-5</v>
      </c>
      <c r="JH106" s="1">
        <v>7.0548986669300004E-5</v>
      </c>
      <c r="JI106">
        <v>1.4089401612300001E-4</v>
      </c>
      <c r="JJ106" s="1">
        <v>3.9758056049499997E-5</v>
      </c>
      <c r="JK106">
        <v>6.5803799568099994E-2</v>
      </c>
      <c r="JL106">
        <v>1.5254295515600001E-4</v>
      </c>
      <c r="JM106">
        <v>0.11373178759499999</v>
      </c>
      <c r="JN106">
        <v>0.101034543643</v>
      </c>
      <c r="JO106">
        <v>1.0834881022899999E-4</v>
      </c>
      <c r="JP106" s="1">
        <v>4.89052840085E-5</v>
      </c>
      <c r="JQ106">
        <v>1.02003366768E-4</v>
      </c>
      <c r="JR106" s="1">
        <v>9.7278194865499997E-5</v>
      </c>
      <c r="JS106">
        <v>4.7555064361499998E-2</v>
      </c>
      <c r="JT106">
        <v>1.1226595712799999E-4</v>
      </c>
      <c r="JU106">
        <v>4.0591601649599997E-2</v>
      </c>
      <c r="JV106">
        <v>1.7457665885199999E-4</v>
      </c>
      <c r="JW106">
        <v>1.5947835255200001E-2</v>
      </c>
      <c r="JX106">
        <v>2.5739460081799999E-4</v>
      </c>
      <c r="JY106">
        <v>1.3899027549499999E-4</v>
      </c>
      <c r="JZ106" s="1">
        <v>9.01581200858E-5</v>
      </c>
      <c r="KA106">
        <v>1.2390585042199999E-4</v>
      </c>
      <c r="KB106" s="1">
        <v>7.2736406971300006E-5</v>
      </c>
      <c r="KC106">
        <v>0.100479235853</v>
      </c>
      <c r="KD106">
        <v>2.3903200526400001E-4</v>
      </c>
      <c r="KE106">
        <v>1.9142392602399999E-2</v>
      </c>
      <c r="KF106">
        <v>5.43838679299E-2</v>
      </c>
      <c r="KG106">
        <v>4.0455646138599997E-2</v>
      </c>
      <c r="KH106" s="1">
        <v>3.5864605032499999E-5</v>
      </c>
      <c r="KI106">
        <v>1.37483018012E-4</v>
      </c>
      <c r="KJ106" s="1">
        <v>6.4267712280800002E-5</v>
      </c>
      <c r="KK106">
        <v>1.68026749654E-2</v>
      </c>
      <c r="KL106">
        <v>3.1504662173700002E-2</v>
      </c>
      <c r="KM106">
        <v>0.13094861022900001</v>
      </c>
      <c r="KN106" s="1">
        <v>5.1040005104900002E-5</v>
      </c>
      <c r="KO106">
        <v>1.18319956265E-4</v>
      </c>
      <c r="KP106">
        <v>1.8516129552800001E-4</v>
      </c>
      <c r="KQ106">
        <v>1.0908225035500001E-4</v>
      </c>
    </row>
    <row r="107" spans="1:303" x14ac:dyDescent="0.25">
      <c r="A107" t="s">
        <v>2</v>
      </c>
      <c r="B107" t="s">
        <v>1</v>
      </c>
      <c r="C107">
        <v>35</v>
      </c>
      <c r="D107">
        <v>2.1228512789599998</v>
      </c>
      <c r="E107">
        <v>0.72735758158899999</v>
      </c>
      <c r="F107">
        <v>0.28644870256799998</v>
      </c>
      <c r="G107">
        <v>0.102937059156</v>
      </c>
      <c r="H107">
        <v>1.0953987840900001E-2</v>
      </c>
      <c r="I107">
        <v>2.12693619763E-2</v>
      </c>
      <c r="J107">
        <v>6.1754964762399996E-3</v>
      </c>
      <c r="K107">
        <v>6.9094569530100004E-4</v>
      </c>
      <c r="L107">
        <v>4.3336321122499997E-3</v>
      </c>
      <c r="M107">
        <v>9.7733177093600005E-4</v>
      </c>
      <c r="N107">
        <v>1.8477454635300001E-2</v>
      </c>
      <c r="O107">
        <v>2.2118329858700002E-3</v>
      </c>
      <c r="P107">
        <v>6.5283004045799996E-3</v>
      </c>
      <c r="Q107">
        <v>2.98168538045E-3</v>
      </c>
      <c r="R107">
        <v>1.74960392273E-3</v>
      </c>
      <c r="S107">
        <v>5.2055849163900004E-3</v>
      </c>
      <c r="T107">
        <v>1.39576154759E-2</v>
      </c>
      <c r="U107">
        <v>1.1356938592600001E-3</v>
      </c>
      <c r="V107">
        <v>4.1110746920699999E-4</v>
      </c>
      <c r="W107">
        <v>1.4293933347199999E-3</v>
      </c>
      <c r="X107">
        <v>6.2645135884699995E-4</v>
      </c>
      <c r="Y107">
        <v>4.9916177421999999E-4</v>
      </c>
      <c r="Z107">
        <v>2.3103630119199999E-3</v>
      </c>
      <c r="AA107">
        <v>6.7610157675200002E-4</v>
      </c>
      <c r="AB107">
        <v>6.7352368990199999E-4</v>
      </c>
      <c r="AC107">
        <v>3.1568331478500002E-4</v>
      </c>
      <c r="AD107">
        <v>9.2414613382399999E-4</v>
      </c>
      <c r="AE107">
        <v>5.6449785065600003E-4</v>
      </c>
      <c r="AF107">
        <v>4.1550751279799999E-4</v>
      </c>
      <c r="AG107">
        <v>4.3624903488300002E-4</v>
      </c>
      <c r="AH107">
        <v>1.9783339981899999E-3</v>
      </c>
      <c r="AI107">
        <v>6.2840024665499997E-2</v>
      </c>
      <c r="AJ107">
        <v>4.4820398684400001E-4</v>
      </c>
      <c r="AK107">
        <v>1.3546616508600001E-3</v>
      </c>
      <c r="AL107">
        <v>2.54352851393E-4</v>
      </c>
      <c r="AM107">
        <v>1.0187978321500001E-3</v>
      </c>
      <c r="AN107">
        <v>5.7613650558999998E-4</v>
      </c>
      <c r="AO107">
        <v>1.31182812348E-3</v>
      </c>
      <c r="AP107">
        <v>3.3996613109299998E-4</v>
      </c>
      <c r="AQ107">
        <v>5.2976392347799995E-4</v>
      </c>
      <c r="AR107">
        <v>2.2316845275700001E-4</v>
      </c>
      <c r="AS107">
        <v>5.6285209594300004E-4</v>
      </c>
      <c r="AT107">
        <v>4.0527362904699998E-4</v>
      </c>
      <c r="AU107">
        <v>1.29890595356E-3</v>
      </c>
      <c r="AV107">
        <v>6.1817815960800004E-4</v>
      </c>
      <c r="AW107">
        <v>6.3030531126999996E-4</v>
      </c>
      <c r="AX107">
        <v>7.59556191693E-4</v>
      </c>
      <c r="AY107">
        <v>4.3255582426300003E-4</v>
      </c>
      <c r="AZ107">
        <v>3.2048291590000002E-4</v>
      </c>
      <c r="BA107">
        <v>5.3375119411000005E-4</v>
      </c>
      <c r="BB107">
        <v>2.8527245336099999E-4</v>
      </c>
      <c r="BC107">
        <v>2.7197990874999999E-4</v>
      </c>
      <c r="BD107">
        <v>6.8613395822E-4</v>
      </c>
      <c r="BE107">
        <v>3.7317803901700002E-4</v>
      </c>
      <c r="BF107">
        <v>2.7547901526299998E-4</v>
      </c>
      <c r="BG107">
        <v>3.5594843486300002E-4</v>
      </c>
      <c r="BH107">
        <v>5.6533070250299996E-4</v>
      </c>
      <c r="BI107">
        <v>2.9822228630699998E-4</v>
      </c>
      <c r="BJ107">
        <v>5.4845899604799998E-4</v>
      </c>
      <c r="BK107">
        <v>2.73298418644E-4</v>
      </c>
      <c r="BL107">
        <v>3.0625049583600002E-4</v>
      </c>
      <c r="BM107">
        <v>3.1917852775799999E-4</v>
      </c>
      <c r="BN107">
        <v>2.6126044810299999E-4</v>
      </c>
      <c r="BO107">
        <v>1.34639512985E-4</v>
      </c>
      <c r="BP107">
        <v>1.4742568749600001E-4</v>
      </c>
      <c r="BQ107">
        <v>3.1830564139299997E-4</v>
      </c>
      <c r="BR107">
        <v>2.9166219161299998E-4</v>
      </c>
      <c r="BS107">
        <v>2.3488081232600001E-4</v>
      </c>
      <c r="BT107">
        <v>3.6544621937799999E-4</v>
      </c>
      <c r="BU107">
        <v>2.0001181398799999E-4</v>
      </c>
      <c r="BV107">
        <v>1.11180193086E-4</v>
      </c>
      <c r="BW107">
        <v>3.7165962579500001E-4</v>
      </c>
      <c r="BX107">
        <v>1.06990440907E-4</v>
      </c>
      <c r="BY107">
        <v>1.14627139837E-4</v>
      </c>
      <c r="BZ107">
        <v>2.00377350116E-4</v>
      </c>
      <c r="CA107">
        <v>1.9966698184999999E-4</v>
      </c>
      <c r="CB107">
        <v>3.5569769647099999E-4</v>
      </c>
      <c r="CC107">
        <v>2.6143591286400001E-4</v>
      </c>
      <c r="CD107">
        <v>3.1815754278200002E-4</v>
      </c>
      <c r="CE107">
        <v>5.8344769362600002E-4</v>
      </c>
      <c r="CF107">
        <v>3.3863304786100002E-4</v>
      </c>
      <c r="CG107">
        <v>2.2832904439199999E-4</v>
      </c>
      <c r="CH107">
        <v>1.10450601624E-4</v>
      </c>
      <c r="CI107">
        <v>1.4284912959599999E-4</v>
      </c>
      <c r="CJ107">
        <v>3.9997292851499998E-4</v>
      </c>
      <c r="CK107">
        <v>3.0728944707099999E-4</v>
      </c>
      <c r="CL107">
        <v>1.35754484944E-4</v>
      </c>
      <c r="CM107">
        <v>1.1193580633299999E-4</v>
      </c>
      <c r="CN107">
        <v>2.7091386603900002E-4</v>
      </c>
      <c r="CO107">
        <v>2.7104642249100002E-4</v>
      </c>
      <c r="CP107">
        <v>0.17475517770900001</v>
      </c>
      <c r="CQ107">
        <v>3.3385210211700001E-4</v>
      </c>
      <c r="CR107">
        <v>4.01215721769E-4</v>
      </c>
      <c r="CS107">
        <v>5.0512528866800003E-4</v>
      </c>
      <c r="CT107">
        <v>1.47284424873E-4</v>
      </c>
      <c r="CU107">
        <v>1.50952155532E-4</v>
      </c>
      <c r="CV107" s="1">
        <v>9.0075392197900005E-5</v>
      </c>
      <c r="CW107">
        <v>1.1787531925999999E-4</v>
      </c>
      <c r="CX107" s="1">
        <v>8.8571236031099996E-5</v>
      </c>
      <c r="CY107">
        <v>9.2906972436800003E-2</v>
      </c>
      <c r="CZ107">
        <v>1.0734324379599999E-4</v>
      </c>
      <c r="DA107">
        <v>2.2373064844900001E-4</v>
      </c>
      <c r="DB107">
        <v>1.19099830022E-4</v>
      </c>
      <c r="DC107">
        <v>1.68175594315E-4</v>
      </c>
      <c r="DD107" s="1">
        <v>8.9634571893700002E-5</v>
      </c>
      <c r="DE107">
        <v>1.66380727478E-4</v>
      </c>
      <c r="DF107">
        <v>2.86277827001E-4</v>
      </c>
      <c r="DG107">
        <v>1.16570054225E-4</v>
      </c>
      <c r="DH107">
        <v>2.3510730519899999E-4</v>
      </c>
      <c r="DI107" s="1">
        <v>9.7802334139900004E-5</v>
      </c>
      <c r="DJ107">
        <v>2.0150036219399999E-4</v>
      </c>
      <c r="DK107">
        <v>2.64421596853E-4</v>
      </c>
      <c r="DL107" s="1">
        <v>9.6939776450500007E-5</v>
      </c>
      <c r="DM107">
        <v>0.276200153123</v>
      </c>
      <c r="DN107" s="1">
        <v>5.1988961074100001E-5</v>
      </c>
      <c r="DO107">
        <v>2.17545200229E-4</v>
      </c>
      <c r="DP107">
        <v>3.0338089247299997E-4</v>
      </c>
      <c r="DQ107">
        <v>1.62606489117E-4</v>
      </c>
      <c r="DR107">
        <v>1.11961650511E-4</v>
      </c>
      <c r="DS107">
        <v>0.25002879193700001</v>
      </c>
      <c r="DT107">
        <v>1.9915989279399999E-4</v>
      </c>
      <c r="DU107">
        <v>1.49871936636E-4</v>
      </c>
      <c r="DV107">
        <v>3.3719970008399999E-4</v>
      </c>
      <c r="DW107">
        <v>1.6236398774600001E-4</v>
      </c>
      <c r="DX107" s="1">
        <v>7.2475028589699997E-5</v>
      </c>
      <c r="DY107">
        <v>0.23552580718499999</v>
      </c>
      <c r="DZ107">
        <v>2.7604854382799998E-4</v>
      </c>
      <c r="EA107">
        <v>2.2208582600399999E-4</v>
      </c>
      <c r="EB107" s="1">
        <v>7.4390926200200002E-5</v>
      </c>
      <c r="EC107">
        <v>2.25243994892E-4</v>
      </c>
      <c r="ED107">
        <v>2.87026547895E-4</v>
      </c>
      <c r="EE107">
        <v>1.7748816601E-4</v>
      </c>
      <c r="EF107">
        <v>1.62466713217E-4</v>
      </c>
      <c r="EG107">
        <v>2.3114575671600001E-4</v>
      </c>
      <c r="EH107">
        <v>2.90600661189E-4</v>
      </c>
      <c r="EI107" s="1">
        <v>9.7799342455499996E-5</v>
      </c>
      <c r="EJ107" s="1">
        <v>6.55657901349E-5</v>
      </c>
      <c r="EK107" s="1">
        <v>7.5900255953399997E-5</v>
      </c>
      <c r="EL107">
        <v>8.6511578606700001E-2</v>
      </c>
      <c r="EM107">
        <v>1.02452007584E-4</v>
      </c>
      <c r="EN107">
        <v>1.05295270203E-4</v>
      </c>
      <c r="EO107">
        <v>2.7364565558299998E-4</v>
      </c>
      <c r="EP107">
        <v>1.8598943152E-4</v>
      </c>
      <c r="EQ107">
        <v>1.0523339790500001E-4</v>
      </c>
      <c r="ER107" s="1">
        <v>9.9972370135999999E-5</v>
      </c>
      <c r="ES107">
        <v>0.39531409013000002</v>
      </c>
      <c r="ET107">
        <v>1.6648598601400001E-4</v>
      </c>
      <c r="EU107">
        <v>0.223006461957</v>
      </c>
      <c r="EV107">
        <v>1.6423666269300001E-4</v>
      </c>
      <c r="EW107" s="1">
        <v>8.8295527433300005E-5</v>
      </c>
      <c r="EX107">
        <v>1.7298518396100001E-4</v>
      </c>
      <c r="EY107">
        <v>0.10804188166000001</v>
      </c>
      <c r="EZ107">
        <v>1.8917313203900001E-4</v>
      </c>
      <c r="FA107">
        <v>1.76050415231E-4</v>
      </c>
      <c r="FB107">
        <v>1.3854571384000001E-4</v>
      </c>
      <c r="FC107" s="1">
        <v>4.92258993419E-5</v>
      </c>
      <c r="FD107">
        <v>1.1846515716899999E-4</v>
      </c>
      <c r="FE107">
        <v>1.7866668340999999E-4</v>
      </c>
      <c r="FF107">
        <v>0.13428956996899999</v>
      </c>
      <c r="FG107" s="1">
        <v>3.6555237313600003E-5</v>
      </c>
      <c r="FH107" s="1">
        <v>5.7554975165999998E-5</v>
      </c>
      <c r="FI107" s="1">
        <v>4.5322587051499999E-5</v>
      </c>
      <c r="FJ107">
        <v>1.2702058755999999E-4</v>
      </c>
      <c r="FK107">
        <v>1.22126727513E-4</v>
      </c>
      <c r="FL107">
        <v>0.19747451610299999</v>
      </c>
      <c r="FM107">
        <v>1.5387032972999999E-4</v>
      </c>
      <c r="FN107">
        <v>6.1575907860099997E-2</v>
      </c>
      <c r="FO107">
        <v>0.105315279801</v>
      </c>
      <c r="FP107" s="1">
        <v>8.1003063455599997E-5</v>
      </c>
      <c r="FQ107">
        <v>1.18095219449E-4</v>
      </c>
      <c r="FR107">
        <v>4.4874738042500001E-2</v>
      </c>
      <c r="FS107">
        <v>1.2462827181999999E-4</v>
      </c>
      <c r="FT107" s="1">
        <v>8.8217073990100003E-5</v>
      </c>
      <c r="FU107">
        <v>1.49934927886E-4</v>
      </c>
      <c r="FV107">
        <v>6.2571373710299999E-2</v>
      </c>
      <c r="FW107">
        <v>6.02383796579E-2</v>
      </c>
      <c r="FX107">
        <v>4.2691313336799999E-2</v>
      </c>
      <c r="FY107">
        <v>2.0831580031200001E-4</v>
      </c>
      <c r="FZ107" s="1">
        <v>9.4234987393100001E-5</v>
      </c>
      <c r="GA107" s="1">
        <v>7.9601779730600005E-5</v>
      </c>
      <c r="GB107">
        <v>1.3435932848099999E-4</v>
      </c>
      <c r="GC107" s="1">
        <v>7.82208127947E-5</v>
      </c>
      <c r="GD107" s="1">
        <v>5.9179428049300002E-5</v>
      </c>
      <c r="GE107">
        <v>1.01109948334E-4</v>
      </c>
      <c r="GF107" s="1">
        <v>8.3349253829900001E-5</v>
      </c>
      <c r="GG107">
        <v>3.4295227885099998E-2</v>
      </c>
      <c r="GH107" s="1">
        <v>8.98509569848E-5</v>
      </c>
      <c r="GI107">
        <v>1.5339230153500001E-4</v>
      </c>
      <c r="GJ107">
        <v>2.1535207384599999E-4</v>
      </c>
      <c r="GK107">
        <v>1.4922306993699999E-4</v>
      </c>
      <c r="GL107">
        <v>4.5657699091000002E-2</v>
      </c>
      <c r="GM107" s="1">
        <v>8.5450829890999999E-5</v>
      </c>
      <c r="GN107">
        <v>0.14342080324000001</v>
      </c>
      <c r="GO107" s="1">
        <v>9.5711183191100004E-5</v>
      </c>
      <c r="GP107">
        <v>2.0398206243599999E-4</v>
      </c>
      <c r="GQ107" s="1">
        <v>9.6152368033599998E-5</v>
      </c>
      <c r="GR107">
        <v>0.18016003318500001</v>
      </c>
      <c r="GS107">
        <v>1.22133277389E-4</v>
      </c>
      <c r="GT107">
        <v>5.4017433550999999E-2</v>
      </c>
      <c r="GU107">
        <v>1.10851565372E-4</v>
      </c>
      <c r="GV107">
        <v>1.0853307650799999E-4</v>
      </c>
      <c r="GW107">
        <v>1.8295464305200001E-4</v>
      </c>
      <c r="GX107">
        <v>1.62910722843E-2</v>
      </c>
      <c r="GY107">
        <v>1.2665462531400001E-4</v>
      </c>
      <c r="GZ107" s="1">
        <v>7.1495191908900005E-5</v>
      </c>
      <c r="HA107" s="1">
        <v>6.0463670097100001E-5</v>
      </c>
      <c r="HB107" s="1">
        <v>6.4426349980299999E-5</v>
      </c>
      <c r="HC107">
        <v>1.30708488637E-4</v>
      </c>
      <c r="HD107" s="1">
        <v>8.7160806260499999E-5</v>
      </c>
      <c r="HE107">
        <v>5.1493817155000003E-2</v>
      </c>
      <c r="HF107">
        <v>7.0495148802199994E-2</v>
      </c>
      <c r="HG107">
        <v>2.2163262074300001E-4</v>
      </c>
      <c r="HH107">
        <v>1.0146807190500001E-4</v>
      </c>
      <c r="HI107">
        <v>1.81259813037E-4</v>
      </c>
      <c r="HJ107">
        <v>1.72834171244E-2</v>
      </c>
      <c r="HK107">
        <v>1.06810772317E-4</v>
      </c>
      <c r="HL107">
        <v>1.88189516136E-4</v>
      </c>
      <c r="HM107">
        <v>4.9037895930900001E-2</v>
      </c>
      <c r="HN107">
        <v>8.0622639576700003E-2</v>
      </c>
      <c r="HO107">
        <v>1.2855885239100001E-4</v>
      </c>
      <c r="HP107">
        <v>1.34672408568E-4</v>
      </c>
      <c r="HQ107">
        <v>1.6527169737099999E-4</v>
      </c>
      <c r="HR107">
        <v>0.10958874262</v>
      </c>
      <c r="HS107" s="1">
        <v>9.9191261106100004E-5</v>
      </c>
      <c r="HT107">
        <v>6.7571312721199997E-2</v>
      </c>
      <c r="HU107" s="1">
        <v>5.4997016789599999E-5</v>
      </c>
      <c r="HV107">
        <v>1.4771066933599999E-4</v>
      </c>
      <c r="HW107" s="1">
        <v>4.5742858234499998E-5</v>
      </c>
      <c r="HX107" s="1">
        <v>3.6277743528499998E-5</v>
      </c>
      <c r="HY107">
        <v>1.5664715684599999E-4</v>
      </c>
      <c r="HZ107">
        <v>1.60347619327E-4</v>
      </c>
      <c r="IA107">
        <v>1.0354818908099999E-4</v>
      </c>
      <c r="IB107" s="1">
        <v>8.5864639667500002E-5</v>
      </c>
      <c r="IC107">
        <v>8.9946720078800002E-2</v>
      </c>
      <c r="ID107">
        <v>1.13359049289E-4</v>
      </c>
      <c r="IE107">
        <v>1.2389355745800001E-4</v>
      </c>
      <c r="IF107" s="1">
        <v>8.3549719015400004E-5</v>
      </c>
      <c r="IG107" s="1">
        <v>4.01322261394E-5</v>
      </c>
      <c r="IH107" s="1">
        <v>4.7799673038799999E-5</v>
      </c>
      <c r="II107">
        <v>6.0488688676300001E-2</v>
      </c>
      <c r="IJ107" s="1">
        <v>8.1850527415000004E-5</v>
      </c>
      <c r="IK107">
        <v>4.6950415245299998E-2</v>
      </c>
      <c r="IL107" s="1">
        <v>8.15985120089E-5</v>
      </c>
      <c r="IM107">
        <v>1.0637724053500001E-2</v>
      </c>
      <c r="IN107">
        <v>6.1817800440000001E-2</v>
      </c>
      <c r="IO107">
        <v>1.5802692524600001E-4</v>
      </c>
      <c r="IP107" s="1">
        <v>6.3886087055499993E-5</v>
      </c>
      <c r="IQ107">
        <v>7.8762233908600002E-2</v>
      </c>
      <c r="IR107">
        <v>1.5595083820799999E-4</v>
      </c>
      <c r="IS107">
        <v>1.15467690066E-4</v>
      </c>
      <c r="IT107" s="1">
        <v>8.6357095924400001E-5</v>
      </c>
      <c r="IU107">
        <v>1.14729072371E-4</v>
      </c>
      <c r="IV107" s="1">
        <v>5.5978328590899998E-5</v>
      </c>
      <c r="IW107" s="1">
        <v>4.0845571317000002E-5</v>
      </c>
      <c r="IX107">
        <v>1.63909868828E-4</v>
      </c>
      <c r="IY107" s="1">
        <v>8.2028231308299996E-5</v>
      </c>
      <c r="IZ107">
        <v>2.0044185248599999E-4</v>
      </c>
      <c r="JA107" s="1">
        <v>9.8409966296899998E-5</v>
      </c>
      <c r="JB107" s="1">
        <v>4.0634886707299997E-5</v>
      </c>
      <c r="JC107" s="1">
        <v>8.0048811626E-5</v>
      </c>
      <c r="JD107" s="1">
        <v>5.5048097630199998E-5</v>
      </c>
      <c r="JE107" s="1">
        <v>2.1320646930600001E-5</v>
      </c>
      <c r="JF107">
        <v>7.4807291144499993E-2</v>
      </c>
      <c r="JG107" s="1">
        <v>4.9960425340599997E-5</v>
      </c>
      <c r="JH107" s="1">
        <v>7.4709483671299998E-5</v>
      </c>
      <c r="JI107">
        <v>1.37299432229E-4</v>
      </c>
      <c r="JJ107" s="1">
        <v>4.3104208330700001E-5</v>
      </c>
      <c r="JK107">
        <v>5.2025917993399999E-2</v>
      </c>
      <c r="JL107">
        <v>1.3828601482599999E-4</v>
      </c>
      <c r="JM107">
        <v>8.9341707774700005E-2</v>
      </c>
      <c r="JN107">
        <v>7.92659782481E-2</v>
      </c>
      <c r="JO107" s="1">
        <v>7.9280332051000004E-5</v>
      </c>
      <c r="JP107" s="1">
        <v>3.3381198427899997E-5</v>
      </c>
      <c r="JQ107">
        <v>1.00801478094E-4</v>
      </c>
      <c r="JR107" s="1">
        <v>8.2505118400900003E-5</v>
      </c>
      <c r="JS107">
        <v>4.0187324124000001E-2</v>
      </c>
      <c r="JT107" s="1">
        <v>9.4731490010500002E-5</v>
      </c>
      <c r="JU107">
        <v>3.4355467988499998E-2</v>
      </c>
      <c r="JV107">
        <v>1.13661915651E-4</v>
      </c>
      <c r="JW107">
        <v>1.3871254279700001E-2</v>
      </c>
      <c r="JX107">
        <v>2.2924478106599999E-4</v>
      </c>
      <c r="JY107">
        <v>1.16294834596E-4</v>
      </c>
      <c r="JZ107">
        <v>1.04210831431E-4</v>
      </c>
      <c r="KA107">
        <v>1.3823634342299999E-4</v>
      </c>
      <c r="KB107" s="1">
        <v>6.99349270782E-5</v>
      </c>
      <c r="KC107">
        <v>7.5503633525599995E-2</v>
      </c>
      <c r="KD107">
        <v>1.61778924465E-4</v>
      </c>
      <c r="KE107">
        <v>1.5792706116500001E-2</v>
      </c>
      <c r="KF107">
        <v>4.2389289556700002E-2</v>
      </c>
      <c r="KG107">
        <v>3.2403071834E-2</v>
      </c>
      <c r="KH107" s="1">
        <v>2.3506396308999999E-5</v>
      </c>
      <c r="KI107">
        <v>1.21443929388E-4</v>
      </c>
      <c r="KJ107" s="1">
        <v>7.0229475968900003E-5</v>
      </c>
      <c r="KK107">
        <v>1.3648626080900001E-2</v>
      </c>
      <c r="KL107">
        <v>2.65330371957E-2</v>
      </c>
      <c r="KM107">
        <v>0.111237060745</v>
      </c>
      <c r="KN107" s="1">
        <v>4.6400961756300003E-5</v>
      </c>
      <c r="KO107" s="1">
        <v>5.1780496983199998E-5</v>
      </c>
      <c r="KP107">
        <v>1.5585785259600001E-4</v>
      </c>
      <c r="KQ107" s="1">
        <v>9.0637449526399997E-5</v>
      </c>
    </row>
    <row r="108" spans="1:303" x14ac:dyDescent="0.25">
      <c r="A108" t="s">
        <v>3</v>
      </c>
      <c r="B108" t="s">
        <v>1</v>
      </c>
      <c r="C108">
        <v>35</v>
      </c>
      <c r="D108">
        <v>1</v>
      </c>
      <c r="E108">
        <v>1.2120232747999999</v>
      </c>
      <c r="F108">
        <v>1.00121217487</v>
      </c>
      <c r="G108">
        <v>0.97423065067900005</v>
      </c>
      <c r="H108">
        <v>1.0848021507900001</v>
      </c>
      <c r="I108">
        <v>0.88624331667599998</v>
      </c>
      <c r="J108">
        <v>0.67879225468000004</v>
      </c>
      <c r="K108">
        <v>1.51408959516</v>
      </c>
      <c r="L108">
        <v>1.2868232522</v>
      </c>
      <c r="M108">
        <v>1.4295553330899999</v>
      </c>
      <c r="N108">
        <v>1.57636005445</v>
      </c>
      <c r="O108">
        <v>0.79366791582600005</v>
      </c>
      <c r="P108">
        <v>0.81619770499599997</v>
      </c>
      <c r="Q108">
        <v>0.70305957907799999</v>
      </c>
      <c r="R108">
        <v>0.99287888684400005</v>
      </c>
      <c r="S108">
        <v>0.41366690724900002</v>
      </c>
      <c r="T108">
        <v>1.05377357592</v>
      </c>
      <c r="U108">
        <v>1.54156868957</v>
      </c>
      <c r="V108">
        <v>1.65896528939</v>
      </c>
      <c r="W108">
        <v>1.1933105640099999</v>
      </c>
      <c r="X108">
        <v>1.41059159127</v>
      </c>
      <c r="Y108">
        <v>1.2442554219899999</v>
      </c>
      <c r="Z108">
        <v>0.56469921687500002</v>
      </c>
      <c r="AA108">
        <v>0.90070611116499999</v>
      </c>
      <c r="AB108">
        <v>1.36942000985</v>
      </c>
      <c r="AC108">
        <v>1.76215850333</v>
      </c>
      <c r="AD108">
        <v>0.97907399799399997</v>
      </c>
      <c r="AE108">
        <v>1.5982943814899999</v>
      </c>
      <c r="AF108">
        <v>0.79388903451500004</v>
      </c>
      <c r="AG108">
        <v>9.1762839165999992</v>
      </c>
      <c r="AH108">
        <v>0.83064847376100004</v>
      </c>
      <c r="AI108">
        <v>1.4763885005599999</v>
      </c>
      <c r="AJ108">
        <v>1.1855710232000001</v>
      </c>
      <c r="AK108">
        <v>1.90119717699</v>
      </c>
      <c r="AL108">
        <v>2.84148420016</v>
      </c>
      <c r="AM108">
        <v>1.05030390694</v>
      </c>
      <c r="AN108">
        <v>0.92777887056999997</v>
      </c>
      <c r="AO108">
        <v>1.3227095263799999</v>
      </c>
      <c r="AP108">
        <v>1.11345796726</v>
      </c>
      <c r="AQ108">
        <v>1.61240427957</v>
      </c>
      <c r="AR108">
        <v>0.91441733036899997</v>
      </c>
      <c r="AS108">
        <v>1.09996746751</v>
      </c>
      <c r="AT108">
        <v>1.00418319579</v>
      </c>
      <c r="AU108">
        <v>1.10313122656</v>
      </c>
      <c r="AV108">
        <v>1.4494215994099999</v>
      </c>
      <c r="AW108">
        <v>1.17173535489</v>
      </c>
      <c r="AX108">
        <v>2.8285985629599999</v>
      </c>
      <c r="AY108">
        <v>1.15646743545</v>
      </c>
      <c r="AZ108">
        <v>1.23637299844</v>
      </c>
      <c r="BA108">
        <v>1.3842978746700001</v>
      </c>
      <c r="BB108">
        <v>0.91806570812099997</v>
      </c>
      <c r="BC108">
        <v>1.35658508712</v>
      </c>
      <c r="BD108">
        <v>1.1907925453199999</v>
      </c>
      <c r="BE108">
        <v>0.97772892623600005</v>
      </c>
      <c r="BF108">
        <v>1.82234904355</v>
      </c>
      <c r="BG108">
        <v>1.70965682866</v>
      </c>
      <c r="BH108">
        <v>0.89768949988699998</v>
      </c>
      <c r="BI108">
        <v>0.95606614337700002</v>
      </c>
      <c r="BJ108">
        <v>1.0182358089100001</v>
      </c>
      <c r="BK108">
        <v>0.999429531712</v>
      </c>
      <c r="BL108">
        <v>1.1491873303</v>
      </c>
      <c r="BM108">
        <v>1.1677641795</v>
      </c>
      <c r="BN108">
        <v>1.4352663111999999</v>
      </c>
      <c r="BO108">
        <v>1.2079015641899999</v>
      </c>
      <c r="BP108">
        <v>1.35855003255</v>
      </c>
      <c r="BQ108">
        <v>1.02484053148</v>
      </c>
      <c r="BR108">
        <v>1.2777451533099999</v>
      </c>
      <c r="BS108">
        <v>1.14496013693</v>
      </c>
      <c r="BT108">
        <v>0.98774149863000005</v>
      </c>
      <c r="BU108">
        <v>2.0474649671199998</v>
      </c>
      <c r="BV108">
        <v>2.19734808714</v>
      </c>
      <c r="BW108">
        <v>0.72399701707300002</v>
      </c>
      <c r="BX108">
        <v>1.6151680289599999</v>
      </c>
      <c r="BY108">
        <v>1.3835111893300001</v>
      </c>
      <c r="BZ108">
        <v>1.0523054892899999</v>
      </c>
      <c r="CA108">
        <v>0.94679587995600001</v>
      </c>
      <c r="CB108">
        <v>1.1683171406599999</v>
      </c>
      <c r="CC108">
        <v>1.3717289512499999</v>
      </c>
      <c r="CD108">
        <v>1.0952303247299999</v>
      </c>
      <c r="CE108">
        <v>1.1035005303600001</v>
      </c>
      <c r="CF108">
        <v>1.16674306057</v>
      </c>
      <c r="CG108">
        <v>0.95167333489499994</v>
      </c>
      <c r="CH108">
        <v>0.60960696803400005</v>
      </c>
      <c r="CI108">
        <v>1.2623844870500001</v>
      </c>
      <c r="CJ108">
        <v>2.04147795562</v>
      </c>
      <c r="CK108">
        <v>1.1729806489300001</v>
      </c>
      <c r="CL108">
        <v>1.1489522076700001</v>
      </c>
      <c r="CM108">
        <v>1.17938529636</v>
      </c>
      <c r="CN108">
        <v>1.47050673638</v>
      </c>
      <c r="CO108">
        <v>1.2736243001100001</v>
      </c>
      <c r="CP108">
        <v>1.22954967601</v>
      </c>
      <c r="CQ108">
        <v>1.6316172531699999</v>
      </c>
      <c r="CR108">
        <v>1.3713734793600001</v>
      </c>
      <c r="CS108">
        <v>1.10090154358</v>
      </c>
      <c r="CT108">
        <v>1.25635010124</v>
      </c>
      <c r="CU108">
        <v>0.83885534583400001</v>
      </c>
      <c r="CV108">
        <v>1.8589996069400001</v>
      </c>
      <c r="CW108">
        <v>1.3940254303199999</v>
      </c>
      <c r="CX108">
        <v>2.04249554587</v>
      </c>
      <c r="CY108">
        <v>1.19687560246</v>
      </c>
      <c r="CZ108">
        <v>0.92474267675599997</v>
      </c>
      <c r="DA108">
        <v>1.0176137652499999</v>
      </c>
      <c r="DB108">
        <v>1.03122441683</v>
      </c>
      <c r="DC108">
        <v>1.2856584850199999</v>
      </c>
      <c r="DD108">
        <v>1.69557394504</v>
      </c>
      <c r="DE108">
        <v>1.2758481198</v>
      </c>
      <c r="DF108">
        <v>1.36343858649</v>
      </c>
      <c r="DG108">
        <v>0.91181616841299995</v>
      </c>
      <c r="DH108">
        <v>1.9871833853</v>
      </c>
      <c r="DI108">
        <v>1.01997301547</v>
      </c>
      <c r="DJ108">
        <v>1.8614356832600001</v>
      </c>
      <c r="DK108">
        <v>1.2444374811100001</v>
      </c>
      <c r="DL108">
        <v>1.2332350440299999</v>
      </c>
      <c r="DM108">
        <v>1.1083953555699999</v>
      </c>
      <c r="DN108">
        <v>3.8464785768800001</v>
      </c>
      <c r="DO108">
        <v>1.1933553406699999</v>
      </c>
      <c r="DP108">
        <v>1.05162506099</v>
      </c>
      <c r="DQ108">
        <v>0.90471452561900001</v>
      </c>
      <c r="DR108">
        <v>1.29670740668</v>
      </c>
      <c r="DS108">
        <v>1.13447153452</v>
      </c>
      <c r="DT108">
        <v>2.43228025177</v>
      </c>
      <c r="DU108">
        <v>0.87950412260400002</v>
      </c>
      <c r="DV108">
        <v>0.70129000863799995</v>
      </c>
      <c r="DW108">
        <v>1.5789497459699999</v>
      </c>
      <c r="DX108">
        <v>0.93796739493699999</v>
      </c>
      <c r="DY108">
        <v>1.20895386444</v>
      </c>
      <c r="DZ108">
        <v>0.97644921924299999</v>
      </c>
      <c r="EA108">
        <v>1.05905625196</v>
      </c>
      <c r="EB108">
        <v>2.04689942055</v>
      </c>
      <c r="EC108">
        <v>0.99022822026299995</v>
      </c>
      <c r="ED108">
        <v>1.02282929057</v>
      </c>
      <c r="EE108">
        <v>1.01579241503</v>
      </c>
      <c r="EF108">
        <v>1.39144996966</v>
      </c>
      <c r="EG108">
        <v>1.19224472923</v>
      </c>
      <c r="EH108">
        <v>1.3059166639899999</v>
      </c>
      <c r="EI108">
        <v>1.0233017741599999</v>
      </c>
      <c r="EJ108">
        <v>1.7321599532700001</v>
      </c>
      <c r="EK108">
        <v>1.9167804791800001</v>
      </c>
      <c r="EL108">
        <v>1.22018670907</v>
      </c>
      <c r="EM108">
        <v>1.6450764312899999</v>
      </c>
      <c r="EN108">
        <v>1.5338345017299999</v>
      </c>
      <c r="EO108">
        <v>1.6988104281400001</v>
      </c>
      <c r="EP108">
        <v>1.3759461123300001</v>
      </c>
      <c r="EQ108">
        <v>1.1315728543400001</v>
      </c>
      <c r="ER108">
        <v>0.79928993659500003</v>
      </c>
      <c r="ES108">
        <v>1.1046489863</v>
      </c>
      <c r="ET108">
        <v>0.89506088312599996</v>
      </c>
      <c r="EU108">
        <v>1.2981480921499999</v>
      </c>
      <c r="EV108">
        <v>1.1124080965000001</v>
      </c>
      <c r="EW108">
        <v>1.1241278985900001</v>
      </c>
      <c r="EX108">
        <v>0.90263497094</v>
      </c>
      <c r="EY108">
        <v>1.2519711206699999</v>
      </c>
      <c r="EZ108">
        <v>0.73577061145099998</v>
      </c>
      <c r="FA108">
        <v>0.884045214573</v>
      </c>
      <c r="FB108">
        <v>0.925471038601</v>
      </c>
      <c r="FC108">
        <v>2.0308618262299998</v>
      </c>
      <c r="FD108">
        <v>1.16940362507</v>
      </c>
      <c r="FE108">
        <v>0.93508887681999997</v>
      </c>
      <c r="FF108">
        <v>1.0824873426699999</v>
      </c>
      <c r="FG108">
        <v>1.37743943674</v>
      </c>
      <c r="FH108">
        <v>1.2716274382099999</v>
      </c>
      <c r="FI108">
        <v>1.40183817812</v>
      </c>
      <c r="FJ108">
        <v>1.05243831652</v>
      </c>
      <c r="FK108">
        <v>1.16535318739</v>
      </c>
      <c r="FL108">
        <v>1.21422538819</v>
      </c>
      <c r="FM108">
        <v>0.99944948958799995</v>
      </c>
      <c r="FN108">
        <v>1.18869234757</v>
      </c>
      <c r="FO108">
        <v>1.16864137479</v>
      </c>
      <c r="FP108">
        <v>1.1628792836699999</v>
      </c>
      <c r="FQ108">
        <v>1.1136765177400001</v>
      </c>
      <c r="FR108">
        <v>1.1847179915299999</v>
      </c>
      <c r="FS108">
        <v>1.3416702024</v>
      </c>
      <c r="FT108">
        <v>1.0129396822200001</v>
      </c>
      <c r="FU108">
        <v>1.18946425988</v>
      </c>
      <c r="FV108">
        <v>1.22333281522</v>
      </c>
      <c r="FW108">
        <v>1.17610806828</v>
      </c>
      <c r="FX108">
        <v>1.11834822137</v>
      </c>
      <c r="FY108">
        <v>1.24114957076</v>
      </c>
      <c r="FZ108">
        <v>0.90793365997499997</v>
      </c>
      <c r="GA108">
        <v>1.3388239555200001</v>
      </c>
      <c r="GB108">
        <v>1.8745293708399999</v>
      </c>
      <c r="GC108">
        <v>1.7003058634799999</v>
      </c>
      <c r="GD108">
        <v>1.35040596198</v>
      </c>
      <c r="GE108">
        <v>1.54641482722</v>
      </c>
      <c r="GF108">
        <v>0.99955276085099998</v>
      </c>
      <c r="GG108">
        <v>1.12056337847</v>
      </c>
      <c r="GH108">
        <v>1.46808512785</v>
      </c>
      <c r="GI108">
        <v>1.3495998918200001</v>
      </c>
      <c r="GJ108">
        <v>0.98437682725499998</v>
      </c>
      <c r="GK108">
        <v>1.2680512714900001</v>
      </c>
      <c r="GL108">
        <v>1.24547530706</v>
      </c>
      <c r="GM108">
        <v>0.882585743363</v>
      </c>
      <c r="GN108">
        <v>1.30320958986</v>
      </c>
      <c r="GO108">
        <v>1.24563966078</v>
      </c>
      <c r="GP108">
        <v>1.27267321852</v>
      </c>
      <c r="GQ108">
        <v>1.1051163359</v>
      </c>
      <c r="GR108">
        <v>1.2315163838700001</v>
      </c>
      <c r="GS108">
        <v>1.2792228719600001</v>
      </c>
      <c r="GT108">
        <v>1.14845420337</v>
      </c>
      <c r="GU108">
        <v>0.90451080873300005</v>
      </c>
      <c r="GV108">
        <v>1.19692067954</v>
      </c>
      <c r="GW108">
        <v>1.0695706709799999</v>
      </c>
      <c r="GX108">
        <v>1.1949798629399999</v>
      </c>
      <c r="GY108">
        <v>1.0131698446599999</v>
      </c>
      <c r="GZ108">
        <v>1.0111336420000001</v>
      </c>
      <c r="HA108">
        <v>1.1552405479500001</v>
      </c>
      <c r="HB108">
        <v>1.3603287339400001</v>
      </c>
      <c r="HC108">
        <v>1.06708566179</v>
      </c>
      <c r="HD108">
        <v>1.19990353456</v>
      </c>
      <c r="HE108">
        <v>1.23271793589</v>
      </c>
      <c r="HF108">
        <v>1.22445261574</v>
      </c>
      <c r="HG108">
        <v>0.94699208925099998</v>
      </c>
      <c r="HH108">
        <v>1.1580887158199999</v>
      </c>
      <c r="HI108">
        <v>0.97426371755700003</v>
      </c>
      <c r="HJ108">
        <v>1.1519232015200001</v>
      </c>
      <c r="HK108">
        <v>1.19559626969</v>
      </c>
      <c r="HL108">
        <v>1.26848178105</v>
      </c>
      <c r="HM108">
        <v>1.17535537172</v>
      </c>
      <c r="HN108">
        <v>1.20392134361</v>
      </c>
      <c r="HO108">
        <v>1.2604122710400001</v>
      </c>
      <c r="HP108">
        <v>0.99340467148199996</v>
      </c>
      <c r="HQ108">
        <v>1.05620046616</v>
      </c>
      <c r="HR108">
        <v>1.1212445772999999</v>
      </c>
      <c r="HS108">
        <v>0.95434741137400003</v>
      </c>
      <c r="HT108">
        <v>1.2897433679600001</v>
      </c>
      <c r="HU108">
        <v>1.5047985611100001</v>
      </c>
      <c r="HV108">
        <v>1.2479454005699999</v>
      </c>
      <c r="HW108">
        <v>1.851551978</v>
      </c>
      <c r="HX108">
        <v>1.1646373893099999</v>
      </c>
      <c r="HY108">
        <v>1.0310553019699999</v>
      </c>
      <c r="HZ108">
        <v>1.23079895253</v>
      </c>
      <c r="IA108">
        <v>1.02247578381</v>
      </c>
      <c r="IB108">
        <v>1.13732329192</v>
      </c>
      <c r="IC108">
        <v>1.2456116053699999</v>
      </c>
      <c r="ID108">
        <v>0.99411171355500005</v>
      </c>
      <c r="IE108">
        <v>1.1463722171599999</v>
      </c>
      <c r="IF108">
        <v>1.3283030515300001</v>
      </c>
      <c r="IG108">
        <v>0.85409558307300004</v>
      </c>
      <c r="IH108">
        <v>0.94396003016100005</v>
      </c>
      <c r="II108">
        <v>1.1971395513</v>
      </c>
      <c r="IJ108">
        <v>1.03748633152</v>
      </c>
      <c r="IK108">
        <v>1.1983661113399999</v>
      </c>
      <c r="IL108">
        <v>0.86827466232999995</v>
      </c>
      <c r="IM108">
        <v>1.12398959186</v>
      </c>
      <c r="IN108">
        <v>1.23918915397</v>
      </c>
      <c r="IO108">
        <v>1.3060216261199999</v>
      </c>
      <c r="IP108">
        <v>1.07355589839</v>
      </c>
      <c r="IQ108">
        <v>1.2212125925099999</v>
      </c>
      <c r="IR108">
        <v>0.99389994658199998</v>
      </c>
      <c r="IS108">
        <v>1.2323882560599999</v>
      </c>
      <c r="IT108">
        <v>0.84088188906799999</v>
      </c>
      <c r="IU108">
        <v>1.4754238555999999</v>
      </c>
      <c r="IV108">
        <v>1.2396098038800001</v>
      </c>
      <c r="IW108">
        <v>1.11876928512</v>
      </c>
      <c r="IX108">
        <v>0.94465362473199999</v>
      </c>
      <c r="IY108">
        <v>1.1797475798999999</v>
      </c>
      <c r="IZ108">
        <v>1.09660292751</v>
      </c>
      <c r="JA108">
        <v>1.0211408767200001</v>
      </c>
      <c r="JB108">
        <v>1.4380874800900001</v>
      </c>
      <c r="JC108">
        <v>1.3167215558500001</v>
      </c>
      <c r="JD108">
        <v>1.3888236895599999</v>
      </c>
      <c r="JE108">
        <v>0.695641219772</v>
      </c>
      <c r="JF108">
        <v>1.21970817151</v>
      </c>
      <c r="JG108">
        <v>1.48975793073</v>
      </c>
      <c r="JH108">
        <v>0.94431099242600003</v>
      </c>
      <c r="JI108">
        <v>1.0261806173200001</v>
      </c>
      <c r="JJ108">
        <v>0.92237063593500002</v>
      </c>
      <c r="JK108">
        <v>1.2648272650700001</v>
      </c>
      <c r="JL108">
        <v>1.1030974849399999</v>
      </c>
      <c r="JM108">
        <v>1.2729976897499999</v>
      </c>
      <c r="JN108">
        <v>1.2746268434000001</v>
      </c>
      <c r="JO108">
        <v>1.3666543444699999</v>
      </c>
      <c r="JP108">
        <v>1.4650547706999999</v>
      </c>
      <c r="JQ108">
        <v>1.0119233239100001</v>
      </c>
      <c r="JR108">
        <v>1.17905648463</v>
      </c>
      <c r="JS108">
        <v>1.18333492956</v>
      </c>
      <c r="JT108">
        <v>1.1850964986999999</v>
      </c>
      <c r="JU108">
        <v>1.1815179366299999</v>
      </c>
      <c r="JV108">
        <v>1.53592923234</v>
      </c>
      <c r="JW108">
        <v>1.14970390807</v>
      </c>
      <c r="JX108">
        <v>1.1227937212800001</v>
      </c>
      <c r="JY108">
        <v>1.1951543331800001</v>
      </c>
      <c r="JZ108">
        <v>0.86515114453599995</v>
      </c>
      <c r="KA108">
        <v>0.89633339072899998</v>
      </c>
      <c r="KB108">
        <v>1.0400583801300001</v>
      </c>
      <c r="KC108">
        <v>1.3307867603300001</v>
      </c>
      <c r="KD108">
        <v>1.4775225268400001</v>
      </c>
      <c r="KE108">
        <v>1.2121033888199999</v>
      </c>
      <c r="KF108">
        <v>1.2829624770500001</v>
      </c>
      <c r="KG108">
        <v>1.2485126825599999</v>
      </c>
      <c r="KH108">
        <v>1.5257381251</v>
      </c>
      <c r="KI108">
        <v>1.1320699083500001</v>
      </c>
      <c r="KJ108">
        <v>0.91511023532699998</v>
      </c>
      <c r="KK108">
        <v>1.2310891122500001</v>
      </c>
      <c r="KL108">
        <v>1.18737489196</v>
      </c>
      <c r="KM108">
        <v>1.1772030774</v>
      </c>
      <c r="KN108">
        <v>1.0999773102299999</v>
      </c>
      <c r="KO108">
        <v>2.28502936739</v>
      </c>
      <c r="KP108">
        <v>1.18801390141</v>
      </c>
      <c r="KQ108">
        <v>1.2035008809900001</v>
      </c>
    </row>
    <row r="109" spans="1:303" x14ac:dyDescent="0.25">
      <c r="A109" t="s">
        <v>0</v>
      </c>
      <c r="B109" t="s">
        <v>1</v>
      </c>
      <c r="C109">
        <v>36</v>
      </c>
      <c r="D109">
        <v>2.6824636481200002</v>
      </c>
      <c r="E109">
        <v>0.27005242876699997</v>
      </c>
      <c r="F109">
        <v>8.5593705342800003E-2</v>
      </c>
      <c r="G109">
        <v>1.8926823522100001E-2</v>
      </c>
      <c r="H109">
        <v>4.17821089464E-3</v>
      </c>
      <c r="I109">
        <v>8.2111867766800004E-2</v>
      </c>
      <c r="J109">
        <v>0.32304269654500001</v>
      </c>
      <c r="K109">
        <v>3.2003556937499999E-3</v>
      </c>
      <c r="L109">
        <v>2.8442384776000001E-3</v>
      </c>
      <c r="M109">
        <v>8.7825719431699999E-3</v>
      </c>
      <c r="N109">
        <v>6.8426443208799998E-3</v>
      </c>
      <c r="O109">
        <v>7.0361367805500002E-4</v>
      </c>
      <c r="P109">
        <v>1.6403014129700001E-2</v>
      </c>
      <c r="Q109">
        <v>1.0711729336100001E-3</v>
      </c>
      <c r="R109">
        <v>2.00366169003E-3</v>
      </c>
      <c r="S109">
        <v>2.3363631964700001E-3</v>
      </c>
      <c r="T109">
        <v>1.7484008851E-3</v>
      </c>
      <c r="U109">
        <v>9.8241707096100007E-4</v>
      </c>
      <c r="V109">
        <v>9.1384664559999995E-4</v>
      </c>
      <c r="W109">
        <v>1.08323573279E-3</v>
      </c>
      <c r="X109">
        <v>3.6423045277299997E-4</v>
      </c>
      <c r="Y109">
        <v>1.0292453779E-3</v>
      </c>
      <c r="Z109">
        <v>9.1315930612400004E-4</v>
      </c>
      <c r="AA109">
        <v>6.2835624826400001E-4</v>
      </c>
      <c r="AB109">
        <v>2.0408268386000001E-3</v>
      </c>
      <c r="AC109">
        <v>6.33630686812E-4</v>
      </c>
      <c r="AD109">
        <v>8.6421336459100004E-4</v>
      </c>
      <c r="AE109">
        <v>3.04536354473E-4</v>
      </c>
      <c r="AF109">
        <v>6.0011201351799996E-4</v>
      </c>
      <c r="AG109">
        <v>2.8742223430799999E-4</v>
      </c>
      <c r="AH109">
        <v>4.7935949959399997E-3</v>
      </c>
      <c r="AI109">
        <v>1.49683670808E-4</v>
      </c>
      <c r="AJ109">
        <v>7.3651000101500005E-4</v>
      </c>
      <c r="AK109">
        <v>5.9788162239100004E-4</v>
      </c>
      <c r="AL109">
        <v>4.8492237109099999E-4</v>
      </c>
      <c r="AM109">
        <v>3.16982024238E-4</v>
      </c>
      <c r="AN109">
        <v>1.0533905239400001E-3</v>
      </c>
      <c r="AO109">
        <v>8.4391227273599996E-4</v>
      </c>
      <c r="AP109">
        <v>1.4398013140499999E-4</v>
      </c>
      <c r="AQ109">
        <v>1.12977928338E-3</v>
      </c>
      <c r="AR109">
        <v>1.9874907657099999E-4</v>
      </c>
      <c r="AS109">
        <v>3.7334713189900002E-4</v>
      </c>
      <c r="AT109">
        <v>2.7589544163900002E-4</v>
      </c>
      <c r="AU109">
        <v>6.57285782978E-4</v>
      </c>
      <c r="AV109">
        <v>1.710550073E-4</v>
      </c>
      <c r="AW109">
        <v>5.0438242848699995E-4</v>
      </c>
      <c r="AX109">
        <v>4.0410921025400002E-4</v>
      </c>
      <c r="AY109">
        <v>0.33134122473099997</v>
      </c>
      <c r="AZ109">
        <v>9.2509393812299995E-4</v>
      </c>
      <c r="BA109">
        <v>1.4455199342500001E-4</v>
      </c>
      <c r="BB109">
        <v>1.3128913514699999E-4</v>
      </c>
      <c r="BC109">
        <v>2.8087336947400001E-4</v>
      </c>
      <c r="BD109">
        <v>3.8543115925400001E-4</v>
      </c>
      <c r="BE109" s="1">
        <v>8.5440173139899995E-5</v>
      </c>
      <c r="BF109">
        <v>2.07185634227E-4</v>
      </c>
      <c r="BG109">
        <v>3.6464122052499997E-4</v>
      </c>
      <c r="BH109">
        <v>5.4607826226699997E-4</v>
      </c>
      <c r="BI109">
        <v>4.90591765356E-4</v>
      </c>
      <c r="BJ109">
        <v>7.9325841498699998E-4</v>
      </c>
      <c r="BK109">
        <v>0.16825595554</v>
      </c>
      <c r="BL109">
        <v>2.3843075565799999E-4</v>
      </c>
      <c r="BM109">
        <v>4.6938711146199999E-4</v>
      </c>
      <c r="BN109" s="1">
        <v>8.7432408824300001E-5</v>
      </c>
      <c r="BO109">
        <v>1.68845799178E-4</v>
      </c>
      <c r="BP109">
        <v>5.4137622152999995E-4</v>
      </c>
      <c r="BQ109">
        <v>0.205837019196</v>
      </c>
      <c r="BR109">
        <v>5.6278500777999995E-4</v>
      </c>
      <c r="BS109">
        <v>3.62018671363E-4</v>
      </c>
      <c r="BT109">
        <v>3.7681736208600001E-4</v>
      </c>
      <c r="BU109">
        <v>3.9071501544900002E-4</v>
      </c>
      <c r="BV109">
        <v>0.107267805673</v>
      </c>
      <c r="BW109">
        <v>4.0679886486000001E-4</v>
      </c>
      <c r="BX109">
        <v>4.8368731383400003E-4</v>
      </c>
      <c r="BY109">
        <v>3.0264468818299998E-4</v>
      </c>
      <c r="BZ109">
        <v>5.75035197121E-2</v>
      </c>
      <c r="CA109">
        <v>1.7341619463700001E-4</v>
      </c>
      <c r="CB109">
        <v>3.6317205913099999E-4</v>
      </c>
      <c r="CC109">
        <v>3.4335589013499999E-4</v>
      </c>
      <c r="CD109">
        <v>4.9788723455399995E-4</v>
      </c>
      <c r="CE109">
        <v>3.3278227992699998E-4</v>
      </c>
      <c r="CF109">
        <v>1.06442357831E-4</v>
      </c>
      <c r="CG109">
        <v>2.9414306055799999E-4</v>
      </c>
      <c r="CH109">
        <v>1.52583464546E-4</v>
      </c>
      <c r="CI109">
        <v>2.3311297106399999E-4</v>
      </c>
      <c r="CJ109">
        <v>2.38436397111E-4</v>
      </c>
      <c r="CK109">
        <v>2.5128726832500002E-4</v>
      </c>
      <c r="CL109">
        <v>2.6576642734699998E-4</v>
      </c>
      <c r="CM109">
        <v>1.58362266643E-4</v>
      </c>
      <c r="CN109">
        <v>4.9487263722200003E-4</v>
      </c>
      <c r="CO109">
        <v>1.4535745802699999E-4</v>
      </c>
      <c r="CP109">
        <v>1.72747899499E-4</v>
      </c>
      <c r="CQ109" s="1">
        <v>3.1204199179000002E-5</v>
      </c>
      <c r="CR109">
        <v>1.3876360723000001E-4</v>
      </c>
      <c r="CS109">
        <v>1.59421511022E-4</v>
      </c>
      <c r="CT109">
        <v>2.27515152091E-4</v>
      </c>
      <c r="CU109">
        <v>1.9021425678200001E-4</v>
      </c>
      <c r="CV109">
        <v>3.9104589219199999E-4</v>
      </c>
      <c r="CW109" s="1">
        <v>9.9815450146000003E-5</v>
      </c>
      <c r="CX109">
        <v>1.73665593674E-4</v>
      </c>
      <c r="CY109" s="1">
        <v>8.9212171003399997E-5</v>
      </c>
      <c r="CZ109">
        <v>2.2638688544999999E-4</v>
      </c>
      <c r="DA109">
        <v>0.24942520760100001</v>
      </c>
      <c r="DB109">
        <v>1.4030732093599999E-4</v>
      </c>
      <c r="DC109">
        <v>1.7468738491099999E-4</v>
      </c>
      <c r="DD109">
        <v>2.56242556797E-4</v>
      </c>
      <c r="DE109">
        <v>0.18814082687200001</v>
      </c>
      <c r="DF109">
        <v>6.8397515800500006E-2</v>
      </c>
      <c r="DG109" s="1">
        <v>9.5584392777999996E-5</v>
      </c>
      <c r="DH109">
        <v>1.31834715011E-4</v>
      </c>
      <c r="DI109">
        <v>7.5261519027799997E-2</v>
      </c>
      <c r="DJ109">
        <v>1.6882576842300001E-4</v>
      </c>
      <c r="DK109">
        <v>2.6232573054400002E-4</v>
      </c>
      <c r="DL109">
        <v>1.20819624341E-4</v>
      </c>
      <c r="DM109" s="1">
        <v>8.1751433679099993E-5</v>
      </c>
      <c r="DN109" s="1">
        <v>7.2041097952399999E-5</v>
      </c>
      <c r="DO109">
        <v>1.20847084741E-4</v>
      </c>
      <c r="DP109">
        <v>1.3329036297100001E-4</v>
      </c>
      <c r="DQ109">
        <v>1.7343303487899999E-4</v>
      </c>
      <c r="DR109">
        <v>1.2479512890300001E-4</v>
      </c>
      <c r="DS109">
        <v>2.2770409181599999E-4</v>
      </c>
      <c r="DT109" s="1">
        <v>7.60312296539E-5</v>
      </c>
      <c r="DU109">
        <v>0.15330328489299999</v>
      </c>
      <c r="DV109" s="1">
        <v>8.5121299397600001E-5</v>
      </c>
      <c r="DW109">
        <v>1.68002588549E-4</v>
      </c>
      <c r="DX109">
        <v>1.09150730099E-4</v>
      </c>
      <c r="DY109">
        <v>1.10892724512E-4</v>
      </c>
      <c r="DZ109">
        <v>1.09025851955E-4</v>
      </c>
      <c r="EA109">
        <v>1.8156493034900001E-4</v>
      </c>
      <c r="EB109">
        <v>2.14369585584E-4</v>
      </c>
      <c r="EC109">
        <v>4.4013327398900001E-2</v>
      </c>
      <c r="ED109">
        <v>1.12580003107E-4</v>
      </c>
      <c r="EE109">
        <v>1.4883445711299999E-4</v>
      </c>
      <c r="EF109" s="1">
        <v>8.1905525308899999E-5</v>
      </c>
      <c r="EG109">
        <v>3.9030337128599997E-2</v>
      </c>
      <c r="EH109" s="1">
        <v>9.1648866216800004E-5</v>
      </c>
      <c r="EI109">
        <v>1.4999921537900001E-4</v>
      </c>
      <c r="EJ109">
        <v>1.63692218922E-4</v>
      </c>
      <c r="EK109">
        <v>1.13379036564E-4</v>
      </c>
      <c r="EL109">
        <v>1.8258725797500001E-4</v>
      </c>
      <c r="EM109">
        <v>0.10591111093900001</v>
      </c>
      <c r="EN109">
        <v>6.8293868882300005E-2</v>
      </c>
      <c r="EO109">
        <v>1.3856019955800001E-4</v>
      </c>
      <c r="EP109">
        <v>0.11733779958600001</v>
      </c>
      <c r="EQ109">
        <v>1.4565524936499999E-4</v>
      </c>
      <c r="ER109">
        <v>1.4684663667599999E-4</v>
      </c>
      <c r="ES109">
        <v>3.7234892170199998E-4</v>
      </c>
      <c r="ET109">
        <v>2.99664755831E-4</v>
      </c>
      <c r="EU109" s="1">
        <v>3.4813623467499999E-5</v>
      </c>
      <c r="EV109" s="1">
        <v>8.40819739512E-5</v>
      </c>
      <c r="EW109">
        <v>5.1793685252499999E-2</v>
      </c>
      <c r="EX109" s="1">
        <v>9.1154503175299998E-5</v>
      </c>
      <c r="EY109" s="1">
        <v>7.3774577778699994E-5</v>
      </c>
      <c r="EZ109">
        <v>1.70782046274E-4</v>
      </c>
      <c r="FA109">
        <v>1.2029524418999999E-4</v>
      </c>
      <c r="FB109" s="1">
        <v>4.9587173038199998E-5</v>
      </c>
      <c r="FC109" s="1">
        <v>7.5759566044200001E-5</v>
      </c>
      <c r="FD109">
        <v>1.5535728950799999E-4</v>
      </c>
      <c r="FE109">
        <v>2.21721309773E-4</v>
      </c>
      <c r="FF109">
        <v>2.4376860526300001E-4</v>
      </c>
      <c r="FG109">
        <v>1.8953603689899999E-4</v>
      </c>
      <c r="FH109">
        <v>2.35027475421E-4</v>
      </c>
      <c r="FI109">
        <v>2.5037240199699999E-4</v>
      </c>
      <c r="FJ109">
        <v>2.0140285959299999E-4</v>
      </c>
      <c r="FK109">
        <v>0.222884265601</v>
      </c>
      <c r="FL109">
        <v>1.1848130913100001E-4</v>
      </c>
      <c r="FM109" s="1">
        <v>8.9673705537399994E-5</v>
      </c>
      <c r="FN109">
        <v>1.07066761792E-4</v>
      </c>
      <c r="FO109" s="1">
        <v>6.3336867227100006E-5</v>
      </c>
      <c r="FP109">
        <v>1.31181820909E-4</v>
      </c>
      <c r="FQ109">
        <v>1.43022793912E-4</v>
      </c>
      <c r="FR109">
        <v>1.1316043813399999E-4</v>
      </c>
      <c r="FS109">
        <v>1.3429388438399999E-4</v>
      </c>
      <c r="FT109">
        <v>1.3891616529899999E-4</v>
      </c>
      <c r="FU109">
        <v>2.4786550152500002E-4</v>
      </c>
      <c r="FV109">
        <v>8.9584882517199996E-2</v>
      </c>
      <c r="FW109">
        <v>1.5734918592099999E-4</v>
      </c>
      <c r="FX109">
        <v>1.7927248835599999E-4</v>
      </c>
      <c r="FY109">
        <v>1.08414256912E-4</v>
      </c>
      <c r="FZ109" s="1">
        <v>4.4311342093399997E-5</v>
      </c>
      <c r="GA109" s="1">
        <v>3.6922217151900001E-5</v>
      </c>
      <c r="GB109" s="1">
        <v>6.2191523762800005E-5</v>
      </c>
      <c r="GC109" s="1">
        <v>7.6974662318600001E-5</v>
      </c>
      <c r="GD109">
        <v>6.2189009813399997E-2</v>
      </c>
      <c r="GE109">
        <v>1.0704487147799999E-4</v>
      </c>
      <c r="GF109">
        <v>1.1977880700400001E-4</v>
      </c>
      <c r="GG109">
        <v>1.8718139710999999E-4</v>
      </c>
      <c r="GH109">
        <v>7.8997118375399994E-2</v>
      </c>
      <c r="GI109">
        <v>1.4237389853E-4</v>
      </c>
      <c r="GJ109">
        <v>1.25734446276E-4</v>
      </c>
      <c r="GK109">
        <v>1.54506401889E-4</v>
      </c>
      <c r="GL109" s="1">
        <v>9.7192475248400001E-5</v>
      </c>
      <c r="GM109">
        <v>1.6327331174799999E-4</v>
      </c>
      <c r="GN109">
        <v>1.58724349116E-4</v>
      </c>
      <c r="GO109">
        <v>1.57627124264E-4</v>
      </c>
      <c r="GP109" s="1">
        <v>4.0198833365400001E-5</v>
      </c>
      <c r="GQ109">
        <v>1.5147654290100001E-4</v>
      </c>
      <c r="GR109" s="1">
        <v>9.4533897433399998E-5</v>
      </c>
      <c r="GS109">
        <v>2.3063561385300001E-4</v>
      </c>
      <c r="GT109">
        <v>3.7235081466100002E-2</v>
      </c>
      <c r="GU109">
        <v>5.53200779856E-2</v>
      </c>
      <c r="GV109">
        <v>1.46206861651E-4</v>
      </c>
      <c r="GW109">
        <v>1.01962636257E-4</v>
      </c>
      <c r="GX109">
        <v>3.4488708602300001E-2</v>
      </c>
      <c r="GY109">
        <v>1.18765549282E-4</v>
      </c>
      <c r="GZ109">
        <v>1.7856636113199999E-4</v>
      </c>
      <c r="HA109" s="1">
        <v>3.6075467865099998E-5</v>
      </c>
      <c r="HB109">
        <v>1.7651947149199999E-4</v>
      </c>
      <c r="HC109" s="1">
        <v>5.8305366478800003E-5</v>
      </c>
      <c r="HD109">
        <v>2.1913573197799999E-4</v>
      </c>
      <c r="HE109" s="1">
        <v>9.9495342751500002E-5</v>
      </c>
      <c r="HF109">
        <v>2.1907179781899998E-2</v>
      </c>
      <c r="HG109">
        <v>2.5398635447800001E-2</v>
      </c>
      <c r="HH109">
        <v>5.21809164418E-2</v>
      </c>
      <c r="HI109">
        <v>5.9936751820200002E-2</v>
      </c>
      <c r="HJ109">
        <v>1.08867227539E-4</v>
      </c>
      <c r="HK109">
        <v>1.108878778E-4</v>
      </c>
      <c r="HL109">
        <v>7.5136924732200003E-2</v>
      </c>
      <c r="HM109">
        <v>5.2545511470099997E-2</v>
      </c>
      <c r="HN109">
        <v>1.1589463815899999E-4</v>
      </c>
      <c r="HO109">
        <v>1.17025423614E-4</v>
      </c>
      <c r="HP109">
        <v>1.6724885994200001E-4</v>
      </c>
      <c r="HQ109">
        <v>2.1491372536099999E-2</v>
      </c>
      <c r="HR109">
        <v>1.6634119247200001E-4</v>
      </c>
      <c r="HS109">
        <v>1.09345512035E-4</v>
      </c>
      <c r="HT109">
        <v>1.2850255073499999E-4</v>
      </c>
      <c r="HU109" s="1">
        <v>7.6069497474000002E-5</v>
      </c>
      <c r="HV109" s="1">
        <v>6.2844036421899998E-5</v>
      </c>
      <c r="HW109">
        <v>1.08779746947E-4</v>
      </c>
      <c r="HX109">
        <v>0.155618323339</v>
      </c>
      <c r="HY109">
        <v>4.8409564906399999E-2</v>
      </c>
      <c r="HZ109">
        <v>1.6520294585899999E-4</v>
      </c>
      <c r="IA109">
        <v>1.6566275154199998E-2</v>
      </c>
      <c r="IB109">
        <v>1.1231996759599999E-4</v>
      </c>
      <c r="IC109">
        <v>1.57432082583E-4</v>
      </c>
      <c r="ID109">
        <v>1.17475272002E-2</v>
      </c>
      <c r="IE109">
        <v>1.04744519679E-4</v>
      </c>
      <c r="IF109" s="1">
        <v>4.4154988649499999E-5</v>
      </c>
      <c r="IG109" s="1">
        <v>9.6322680406699994E-5</v>
      </c>
      <c r="IH109">
        <v>1.07851699405E-4</v>
      </c>
      <c r="II109">
        <v>4.09204013019E-2</v>
      </c>
      <c r="IJ109">
        <v>6.7174790038099993E-2</v>
      </c>
      <c r="IK109">
        <v>2.29453657119E-2</v>
      </c>
      <c r="IL109" s="1">
        <v>5.7467300682799999E-5</v>
      </c>
      <c r="IM109">
        <v>1.2405223412400001E-4</v>
      </c>
      <c r="IN109">
        <v>1.5717561376499999E-4</v>
      </c>
      <c r="IO109">
        <v>1.34068506684E-4</v>
      </c>
      <c r="IP109">
        <v>1.29932051917E-4</v>
      </c>
      <c r="IQ109" s="1">
        <v>4.5312691750800002E-5</v>
      </c>
      <c r="IR109">
        <v>1.8444088929699999E-4</v>
      </c>
      <c r="IS109">
        <v>1.4774314640700001E-4</v>
      </c>
      <c r="IT109" s="1">
        <v>6.4538940930800002E-5</v>
      </c>
      <c r="IU109">
        <v>1.6376896194500001E-4</v>
      </c>
      <c r="IV109" s="1">
        <v>7.47344725436E-5</v>
      </c>
      <c r="IW109">
        <v>3.2975316226699997E-2</v>
      </c>
      <c r="IX109">
        <v>0.16225354438299999</v>
      </c>
      <c r="IY109">
        <v>1.15461651735E-4</v>
      </c>
      <c r="IZ109" s="1">
        <v>9.5559542792200005E-5</v>
      </c>
      <c r="JA109" s="1">
        <v>5.0756819276200002E-5</v>
      </c>
      <c r="JB109" s="1">
        <v>8.4168674372999999E-5</v>
      </c>
      <c r="JC109" s="1">
        <v>9.5417581110300001E-5</v>
      </c>
      <c r="JD109" s="1">
        <v>3.5303176791800001E-5</v>
      </c>
      <c r="JE109" s="1">
        <v>5.0734524451899998E-5</v>
      </c>
      <c r="JF109" s="1">
        <v>4.8109278748299999E-5</v>
      </c>
      <c r="JG109">
        <v>3.6734230122300003E-2</v>
      </c>
      <c r="JH109">
        <v>1.4744034887200001E-2</v>
      </c>
      <c r="JI109" s="1">
        <v>4.0401796420499999E-5</v>
      </c>
      <c r="JJ109">
        <v>1.25015516788E-4</v>
      </c>
      <c r="JK109">
        <v>2.07341641536E-2</v>
      </c>
      <c r="JL109">
        <v>1.7539593794600001E-4</v>
      </c>
      <c r="JM109" s="1">
        <v>5.85358646013E-5</v>
      </c>
      <c r="JN109">
        <v>1.7046489854999999E-2</v>
      </c>
      <c r="JO109" s="1">
        <v>3.3302037625299998E-5</v>
      </c>
      <c r="JP109" s="1">
        <v>5.3625336909699997E-5</v>
      </c>
      <c r="JQ109" s="1">
        <v>8.3499248404899997E-5</v>
      </c>
      <c r="JR109">
        <v>5.4409599886900001E-2</v>
      </c>
      <c r="JS109">
        <v>3.9887297294999999E-2</v>
      </c>
      <c r="JT109">
        <v>1.0048508941500001E-4</v>
      </c>
      <c r="JU109">
        <v>5.1842196596100003E-2</v>
      </c>
      <c r="JV109" s="1">
        <v>5.4946296530500003E-5</v>
      </c>
      <c r="JW109">
        <v>1.3666363346499999E-4</v>
      </c>
      <c r="JX109" s="1">
        <v>3.7313693097400003E-5</v>
      </c>
      <c r="JY109" s="1">
        <v>8.4097215370399999E-5</v>
      </c>
      <c r="JZ109" s="1">
        <v>5.7795436992300003E-5</v>
      </c>
      <c r="KA109" s="1">
        <v>5.5942194546800003E-5</v>
      </c>
      <c r="KB109">
        <v>3.2207899884899999E-2</v>
      </c>
      <c r="KC109" s="1">
        <v>3.5184919190700003E-5</v>
      </c>
      <c r="KD109">
        <v>6.1942037343299998E-2</v>
      </c>
      <c r="KE109" s="1">
        <v>7.6694138324200003E-5</v>
      </c>
      <c r="KF109" s="1">
        <v>5.5248874217500003E-5</v>
      </c>
      <c r="KG109" s="1">
        <v>6.8804806774100001E-5</v>
      </c>
      <c r="KH109">
        <v>1.61398280038E-2</v>
      </c>
      <c r="KI109">
        <v>1.5441324212E-2</v>
      </c>
      <c r="KJ109" s="1">
        <v>9.6238509680900006E-5</v>
      </c>
      <c r="KK109" s="1">
        <v>3.0213276299200001E-5</v>
      </c>
      <c r="KL109" s="1">
        <v>8.5371936498399994E-5</v>
      </c>
      <c r="KM109">
        <v>1.19071151701E-4</v>
      </c>
      <c r="KN109">
        <v>7.2019426643200005E-2</v>
      </c>
      <c r="KO109" s="1">
        <v>9.3504477838699996E-5</v>
      </c>
      <c r="KP109">
        <v>1.3003569402000001E-2</v>
      </c>
      <c r="KQ109" s="1">
        <v>7.8295530044699993E-5</v>
      </c>
    </row>
    <row r="110" spans="1:303" x14ac:dyDescent="0.25">
      <c r="A110" t="s">
        <v>2</v>
      </c>
      <c r="B110" t="s">
        <v>1</v>
      </c>
      <c r="C110">
        <v>36</v>
      </c>
      <c r="D110">
        <v>2.6824636481200002</v>
      </c>
      <c r="E110">
        <v>0.27641398448600002</v>
      </c>
      <c r="F110">
        <v>7.5993501270600006E-2</v>
      </c>
      <c r="G110">
        <v>1.8777823377799999E-2</v>
      </c>
      <c r="H110">
        <v>3.37381839202E-3</v>
      </c>
      <c r="I110">
        <v>8.1059994963200002E-2</v>
      </c>
      <c r="J110">
        <v>0.34219032541200001</v>
      </c>
      <c r="K110">
        <v>2.5857008493999998E-3</v>
      </c>
      <c r="L110">
        <v>3.10289944977E-3</v>
      </c>
      <c r="M110">
        <v>8.4419230691700001E-3</v>
      </c>
      <c r="N110">
        <v>6.5739853160899997E-3</v>
      </c>
      <c r="O110">
        <v>8.3794471454199998E-4</v>
      </c>
      <c r="P110">
        <v>1.7424484562700002E-2</v>
      </c>
      <c r="Q110">
        <v>1.3220024028900001E-3</v>
      </c>
      <c r="R110">
        <v>1.9774171165700002E-3</v>
      </c>
      <c r="S110">
        <v>2.4440222471300002E-3</v>
      </c>
      <c r="T110">
        <v>1.74116150891E-3</v>
      </c>
      <c r="U110">
        <v>9.8526670904999997E-4</v>
      </c>
      <c r="V110">
        <v>8.0167619405899996E-4</v>
      </c>
      <c r="W110">
        <v>9.9999789872400003E-4</v>
      </c>
      <c r="X110">
        <v>3.7879570215699999E-4</v>
      </c>
      <c r="Y110">
        <v>9.8970727470599996E-4</v>
      </c>
      <c r="Z110">
        <v>8.7973732563599995E-4</v>
      </c>
      <c r="AA110">
        <v>5.7394970635200003E-4</v>
      </c>
      <c r="AB110">
        <v>2.0380384656300001E-3</v>
      </c>
      <c r="AC110">
        <v>6.1739994637100004E-4</v>
      </c>
      <c r="AD110">
        <v>6.0851760293500004E-4</v>
      </c>
      <c r="AE110">
        <v>3.1452302672900002E-4</v>
      </c>
      <c r="AF110">
        <v>6.07784936786E-4</v>
      </c>
      <c r="AG110">
        <v>2.891866428E-4</v>
      </c>
      <c r="AH110">
        <v>2.89751548026E-3</v>
      </c>
      <c r="AI110">
        <v>1.23238610239E-4</v>
      </c>
      <c r="AJ110">
        <v>7.2067751729900005E-4</v>
      </c>
      <c r="AK110">
        <v>6.3079321713E-4</v>
      </c>
      <c r="AL110">
        <v>4.4866023237199998E-4</v>
      </c>
      <c r="AM110">
        <v>3.3734420152999999E-4</v>
      </c>
      <c r="AN110">
        <v>9.6750985822699996E-4</v>
      </c>
      <c r="AO110">
        <v>8.53011644304E-4</v>
      </c>
      <c r="AP110">
        <v>1.2059255502E-4</v>
      </c>
      <c r="AQ110">
        <v>1.0046605086799999E-3</v>
      </c>
      <c r="AR110">
        <v>1.9742105445199999E-4</v>
      </c>
      <c r="AS110">
        <v>3.3370283844699999E-4</v>
      </c>
      <c r="AT110">
        <v>2.5520371981399998E-4</v>
      </c>
      <c r="AU110">
        <v>6.1515608643000004E-4</v>
      </c>
      <c r="AV110">
        <v>1.50250637604E-4</v>
      </c>
      <c r="AW110">
        <v>4.5744173543299998E-4</v>
      </c>
      <c r="AX110">
        <v>3.9492029534199998E-4</v>
      </c>
      <c r="AY110">
        <v>0.32681022763799999</v>
      </c>
      <c r="AZ110">
        <v>9.1769114524399998E-4</v>
      </c>
      <c r="BA110">
        <v>1.36049173862E-4</v>
      </c>
      <c r="BB110">
        <v>1.2184363910400001E-4</v>
      </c>
      <c r="BC110">
        <v>3.0230550358700001E-4</v>
      </c>
      <c r="BD110">
        <v>3.8367474390800001E-4</v>
      </c>
      <c r="BE110">
        <v>1.2509487182099999E-4</v>
      </c>
      <c r="BF110">
        <v>2.1300750800200001E-4</v>
      </c>
      <c r="BG110">
        <v>2.6198029353799999E-4</v>
      </c>
      <c r="BH110">
        <v>4.7031805748799999E-4</v>
      </c>
      <c r="BI110">
        <v>5.0224227866200002E-4</v>
      </c>
      <c r="BJ110">
        <v>7.7899215528799996E-4</v>
      </c>
      <c r="BK110">
        <v>0.162477008039</v>
      </c>
      <c r="BL110">
        <v>1.93394208187E-4</v>
      </c>
      <c r="BM110">
        <v>4.4893793010699999E-4</v>
      </c>
      <c r="BN110" s="1">
        <v>7.5065655720500007E-5</v>
      </c>
      <c r="BO110">
        <v>1.41192430747E-4</v>
      </c>
      <c r="BP110">
        <v>4.9114024866499999E-4</v>
      </c>
      <c r="BQ110">
        <v>0.19411563359600001</v>
      </c>
      <c r="BR110">
        <v>4.4643052009300002E-4</v>
      </c>
      <c r="BS110">
        <v>3.4578551599000001E-4</v>
      </c>
      <c r="BT110">
        <v>3.4124103321599999E-4</v>
      </c>
      <c r="BU110">
        <v>3.79695543993E-4</v>
      </c>
      <c r="BV110">
        <v>9.7999670032899999E-2</v>
      </c>
      <c r="BW110">
        <v>3.8636191295399999E-4</v>
      </c>
      <c r="BX110">
        <v>4.0211028275800002E-4</v>
      </c>
      <c r="BY110">
        <v>2.5412214190499998E-4</v>
      </c>
      <c r="BZ110">
        <v>5.3946678315200003E-2</v>
      </c>
      <c r="CA110">
        <v>1.8250537274199999E-4</v>
      </c>
      <c r="CB110">
        <v>5.2903640961900005E-4</v>
      </c>
      <c r="CC110">
        <v>3.3693060500199998E-4</v>
      </c>
      <c r="CD110">
        <v>4.8465299852299998E-4</v>
      </c>
      <c r="CE110">
        <v>3.4604694393999998E-4</v>
      </c>
      <c r="CF110" s="1">
        <v>8.7597080332899995E-5</v>
      </c>
      <c r="CG110">
        <v>2.5415581698099999E-4</v>
      </c>
      <c r="CH110">
        <v>1.6113770020400001E-4</v>
      </c>
      <c r="CI110">
        <v>2.12649108701E-4</v>
      </c>
      <c r="CJ110">
        <v>2.6535141836100002E-4</v>
      </c>
      <c r="CK110">
        <v>2.5033741245299998E-4</v>
      </c>
      <c r="CL110">
        <v>2.2278830224099999E-4</v>
      </c>
      <c r="CM110">
        <v>1.7535001830600001E-4</v>
      </c>
      <c r="CN110">
        <v>4.6673813645899999E-4</v>
      </c>
      <c r="CO110">
        <v>1.37454370584E-4</v>
      </c>
      <c r="CP110">
        <v>1.6328656161700001E-4</v>
      </c>
      <c r="CQ110" s="1">
        <v>3.9242556883899998E-5</v>
      </c>
      <c r="CR110">
        <v>1.37724099129E-4</v>
      </c>
      <c r="CS110">
        <v>1.6334666616500001E-4</v>
      </c>
      <c r="CT110">
        <v>2.0318228520699999E-4</v>
      </c>
      <c r="CU110">
        <v>1.37657901583E-4</v>
      </c>
      <c r="CV110">
        <v>3.7620149744699999E-4</v>
      </c>
      <c r="CW110" s="1">
        <v>9.5613572877599994E-5</v>
      </c>
      <c r="CX110">
        <v>1.6120618378600001E-4</v>
      </c>
      <c r="CY110" s="1">
        <v>6.4555580907599999E-5</v>
      </c>
      <c r="CZ110">
        <v>2.0875123834100001E-4</v>
      </c>
      <c r="DA110">
        <v>0.23790694697100001</v>
      </c>
      <c r="DB110">
        <v>1.1199775247E-4</v>
      </c>
      <c r="DC110">
        <v>1.80438341401E-4</v>
      </c>
      <c r="DD110">
        <v>2.32154934217E-4</v>
      </c>
      <c r="DE110">
        <v>0.178128530668</v>
      </c>
      <c r="DF110">
        <v>6.6581299303499999E-2</v>
      </c>
      <c r="DG110" s="1">
        <v>9.4652544918399995E-5</v>
      </c>
      <c r="DH110">
        <v>1.16654263297E-4</v>
      </c>
      <c r="DI110">
        <v>7.0226994680500004E-2</v>
      </c>
      <c r="DJ110">
        <v>1.65422223881E-4</v>
      </c>
      <c r="DK110">
        <v>2.5771825187299998E-4</v>
      </c>
      <c r="DL110" s="1">
        <v>9.7441051925899999E-5</v>
      </c>
      <c r="DM110" s="1">
        <v>7.8551144091699998E-5</v>
      </c>
      <c r="DN110" s="1">
        <v>6.5324006338099994E-5</v>
      </c>
      <c r="DO110">
        <v>1.33983357106E-4</v>
      </c>
      <c r="DP110">
        <v>1.31683215538E-4</v>
      </c>
      <c r="DQ110">
        <v>1.63712107877E-4</v>
      </c>
      <c r="DR110">
        <v>1.17475244463E-4</v>
      </c>
      <c r="DS110">
        <v>2.2820453806000001E-4</v>
      </c>
      <c r="DT110" s="1">
        <v>5.5849456565599997E-5</v>
      </c>
      <c r="DU110">
        <v>0.139698338108</v>
      </c>
      <c r="DV110" s="1">
        <v>8.16884797235E-5</v>
      </c>
      <c r="DW110">
        <v>1.86295885294E-4</v>
      </c>
      <c r="DX110" s="1">
        <v>9.9501637413500001E-5</v>
      </c>
      <c r="DY110">
        <v>1.13269997508E-4</v>
      </c>
      <c r="DZ110" s="1">
        <v>9.9308197741800004E-5</v>
      </c>
      <c r="EA110">
        <v>1.69805183898E-4</v>
      </c>
      <c r="EB110">
        <v>1.82545274771E-4</v>
      </c>
      <c r="EC110">
        <v>4.1954892373999998E-2</v>
      </c>
      <c r="ED110">
        <v>1.29275490982E-4</v>
      </c>
      <c r="EE110">
        <v>1.5476614789899999E-4</v>
      </c>
      <c r="EF110" s="1">
        <v>8.8393875574199995E-5</v>
      </c>
      <c r="EG110">
        <v>3.6906399765500003E-2</v>
      </c>
      <c r="EH110" s="1">
        <v>9.5084483926799999E-5</v>
      </c>
      <c r="EI110">
        <v>1.4671385436199999E-4</v>
      </c>
      <c r="EJ110">
        <v>1.4834981416000001E-4</v>
      </c>
      <c r="EK110">
        <v>1.16895365257E-4</v>
      </c>
      <c r="EL110">
        <v>1.67761273749E-4</v>
      </c>
      <c r="EM110">
        <v>9.8512177850099997E-2</v>
      </c>
      <c r="EN110">
        <v>6.4714111398100002E-2</v>
      </c>
      <c r="EO110">
        <v>1.3464085202399999E-4</v>
      </c>
      <c r="EP110">
        <v>0.107091419371</v>
      </c>
      <c r="EQ110">
        <v>1.4488301510699999E-4</v>
      </c>
      <c r="ER110">
        <v>1.27759054682E-4</v>
      </c>
      <c r="ES110">
        <v>3.7106850673399998E-4</v>
      </c>
      <c r="ET110">
        <v>2.8582257989799998E-4</v>
      </c>
      <c r="EU110" s="1">
        <v>3.1939058172299999E-5</v>
      </c>
      <c r="EV110">
        <v>1.0003237151900001E-4</v>
      </c>
      <c r="EW110">
        <v>4.8072412776600001E-2</v>
      </c>
      <c r="EX110">
        <v>1.1088974643599999E-4</v>
      </c>
      <c r="EY110" s="1">
        <v>7.1980666035399994E-5</v>
      </c>
      <c r="EZ110">
        <v>1.7821717670099999E-4</v>
      </c>
      <c r="FA110">
        <v>1.22233556194E-4</v>
      </c>
      <c r="FB110" s="1">
        <v>4.3657985514399999E-5</v>
      </c>
      <c r="FC110" s="1">
        <v>7.6435951594000005E-5</v>
      </c>
      <c r="FD110">
        <v>1.48454365612E-4</v>
      </c>
      <c r="FE110">
        <v>2.14596660094E-4</v>
      </c>
      <c r="FF110">
        <v>2.28439394855E-4</v>
      </c>
      <c r="FG110">
        <v>1.9518051884299999E-4</v>
      </c>
      <c r="FH110">
        <v>2.36844295843E-4</v>
      </c>
      <c r="FI110">
        <v>2.3430853523599999E-4</v>
      </c>
      <c r="FJ110">
        <v>2.0447954438399999E-4</v>
      </c>
      <c r="FK110">
        <v>0.20962345611399999</v>
      </c>
      <c r="FL110">
        <v>1.24161984284E-4</v>
      </c>
      <c r="FM110" s="1">
        <v>8.7756164108300006E-5</v>
      </c>
      <c r="FN110">
        <v>1.0551875297100001E-4</v>
      </c>
      <c r="FO110" s="1">
        <v>6.3264942757899995E-5</v>
      </c>
      <c r="FP110">
        <v>1.17844934156E-4</v>
      </c>
      <c r="FQ110">
        <v>1.50294846587E-4</v>
      </c>
      <c r="FR110">
        <v>1.1181607974799999E-4</v>
      </c>
      <c r="FS110">
        <v>1.35739469068E-4</v>
      </c>
      <c r="FT110">
        <v>1.2904858625E-4</v>
      </c>
      <c r="FU110">
        <v>2.5670985127800001E-4</v>
      </c>
      <c r="FV110">
        <v>8.4065502899900002E-2</v>
      </c>
      <c r="FW110">
        <v>1.3051520003700001E-4</v>
      </c>
      <c r="FX110">
        <v>1.55691545512E-4</v>
      </c>
      <c r="FY110" s="1">
        <v>9.6103334217200002E-5</v>
      </c>
      <c r="FZ110" s="1">
        <v>4.6482171165400003E-5</v>
      </c>
      <c r="GA110" s="1">
        <v>4.0499410554600001E-5</v>
      </c>
      <c r="GB110" s="1">
        <v>4.1582961397499997E-5</v>
      </c>
      <c r="GC110" s="1">
        <v>6.7830460575200001E-5</v>
      </c>
      <c r="GD110">
        <v>5.85237885746E-2</v>
      </c>
      <c r="GE110">
        <v>1.1364051298399999E-4</v>
      </c>
      <c r="GF110">
        <v>1.17850773943E-4</v>
      </c>
      <c r="GG110">
        <v>1.9161776787100001E-4</v>
      </c>
      <c r="GH110">
        <v>7.5068908613400001E-2</v>
      </c>
      <c r="GI110">
        <v>1.39763183516E-4</v>
      </c>
      <c r="GJ110">
        <v>1.2527190790799999E-4</v>
      </c>
      <c r="GK110">
        <v>1.5468731763E-4</v>
      </c>
      <c r="GL110" s="1">
        <v>8.2008119631199998E-5</v>
      </c>
      <c r="GM110">
        <v>1.4998869588999999E-4</v>
      </c>
      <c r="GN110">
        <v>1.52476869489E-4</v>
      </c>
      <c r="GO110">
        <v>1.42358708635E-4</v>
      </c>
      <c r="GP110" s="1">
        <v>3.1954624872399998E-5</v>
      </c>
      <c r="GQ110">
        <v>1.19627868896E-4</v>
      </c>
      <c r="GR110" s="1">
        <v>7.7132396099700002E-5</v>
      </c>
      <c r="GS110">
        <v>2.21362963917E-4</v>
      </c>
      <c r="GT110">
        <v>3.4499014566199998E-2</v>
      </c>
      <c r="GU110">
        <v>5.2306319233300001E-2</v>
      </c>
      <c r="GV110">
        <v>1.3976876810300001E-4</v>
      </c>
      <c r="GW110" s="1">
        <v>9.8689434706199995E-5</v>
      </c>
      <c r="GX110">
        <v>3.0757768464099999E-2</v>
      </c>
      <c r="GY110" s="1">
        <v>8.9726119613699995E-5</v>
      </c>
      <c r="GZ110">
        <v>1.73493492944E-4</v>
      </c>
      <c r="HA110" s="1">
        <v>4.0460927222899998E-5</v>
      </c>
      <c r="HB110">
        <v>1.8461524772000001E-4</v>
      </c>
      <c r="HC110" s="1">
        <v>5.0694532925E-5</v>
      </c>
      <c r="HD110">
        <v>1.8877919129400001E-4</v>
      </c>
      <c r="HE110" s="1">
        <v>9.9232175211200001E-5</v>
      </c>
      <c r="HF110">
        <v>2.1131026733300001E-2</v>
      </c>
      <c r="HG110">
        <v>2.4523975701100001E-2</v>
      </c>
      <c r="HH110">
        <v>4.8520958221500002E-2</v>
      </c>
      <c r="HI110">
        <v>5.45298339516E-2</v>
      </c>
      <c r="HJ110">
        <v>1.1056141971E-4</v>
      </c>
      <c r="HK110">
        <v>1.08297179675E-4</v>
      </c>
      <c r="HL110">
        <v>7.2695459867900006E-2</v>
      </c>
      <c r="HM110">
        <v>4.7623177358999999E-2</v>
      </c>
      <c r="HN110">
        <v>1.00946845621E-4</v>
      </c>
      <c r="HO110">
        <v>1.18485184667E-4</v>
      </c>
      <c r="HP110">
        <v>1.5980791764300001E-4</v>
      </c>
      <c r="HQ110">
        <v>2.0805821069600001E-2</v>
      </c>
      <c r="HR110">
        <v>1.71287979411E-4</v>
      </c>
      <c r="HS110">
        <v>1.0614645997699999E-4</v>
      </c>
      <c r="HT110">
        <v>1.31163631199E-4</v>
      </c>
      <c r="HU110" s="1">
        <v>6.6286544047099996E-5</v>
      </c>
      <c r="HV110" s="1">
        <v>6.2681444799499999E-5</v>
      </c>
      <c r="HW110">
        <v>1.13723444682E-4</v>
      </c>
      <c r="HX110">
        <v>0.143514428616</v>
      </c>
      <c r="HY110">
        <v>4.4158931289299999E-2</v>
      </c>
      <c r="HZ110">
        <v>1.69318676528E-4</v>
      </c>
      <c r="IA110">
        <v>1.63128481657E-2</v>
      </c>
      <c r="IB110">
        <v>1.10629530506E-4</v>
      </c>
      <c r="IC110">
        <v>1.4817280531199999E-4</v>
      </c>
      <c r="ID110">
        <v>1.1125624830700001E-2</v>
      </c>
      <c r="IE110">
        <v>1.0207502056399999E-4</v>
      </c>
      <c r="IF110" s="1">
        <v>4.36522265424E-5</v>
      </c>
      <c r="IG110" s="1">
        <v>9.7515547346499996E-5</v>
      </c>
      <c r="IH110">
        <v>1.1003528839700001E-4</v>
      </c>
      <c r="II110">
        <v>3.7228099696299997E-2</v>
      </c>
      <c r="IJ110">
        <v>6.3282380025599994E-2</v>
      </c>
      <c r="IK110">
        <v>2.17111256152E-2</v>
      </c>
      <c r="IL110" s="1">
        <v>5.8648114460500002E-5</v>
      </c>
      <c r="IM110">
        <v>1.12759451051E-4</v>
      </c>
      <c r="IN110">
        <v>1.5553456162100001E-4</v>
      </c>
      <c r="IO110">
        <v>1.3600204588899999E-4</v>
      </c>
      <c r="IP110">
        <v>1.37929763168E-4</v>
      </c>
      <c r="IQ110" s="1">
        <v>4.5952097708299998E-5</v>
      </c>
      <c r="IR110">
        <v>1.8855618337E-4</v>
      </c>
      <c r="IS110">
        <v>1.4810524852000001E-4</v>
      </c>
      <c r="IT110" s="1">
        <v>5.8500865486100003E-5</v>
      </c>
      <c r="IU110">
        <v>1.64792811294E-4</v>
      </c>
      <c r="IV110" s="1">
        <v>7.3685507436200003E-5</v>
      </c>
      <c r="IW110">
        <v>3.0367562051699999E-2</v>
      </c>
      <c r="IX110">
        <v>0.149802228422</v>
      </c>
      <c r="IY110">
        <v>1.11490083095E-4</v>
      </c>
      <c r="IZ110" s="1">
        <v>9.21426543029E-5</v>
      </c>
      <c r="JA110" s="1">
        <v>5.3316971206199998E-5</v>
      </c>
      <c r="JB110" s="1">
        <v>7.90411573112E-5</v>
      </c>
      <c r="JC110" s="1">
        <v>9.5378214816899993E-5</v>
      </c>
      <c r="JD110" s="1">
        <v>3.3313577095099997E-5</v>
      </c>
      <c r="JE110" s="1">
        <v>5.1467721065299999E-5</v>
      </c>
      <c r="JF110" s="1">
        <v>4.5729293977299998E-5</v>
      </c>
      <c r="JG110">
        <v>3.3981603015700003E-2</v>
      </c>
      <c r="JH110">
        <v>1.37370833026E-2</v>
      </c>
      <c r="JI110" s="1">
        <v>4.4812179734600003E-5</v>
      </c>
      <c r="JJ110">
        <v>1.27139566582E-4</v>
      </c>
      <c r="JK110">
        <v>1.9591861225E-2</v>
      </c>
      <c r="JL110">
        <v>1.7719661860599999E-4</v>
      </c>
      <c r="JM110" s="1">
        <v>5.3477270539600003E-5</v>
      </c>
      <c r="JN110">
        <v>1.6220067843000001E-2</v>
      </c>
      <c r="JO110" s="1">
        <v>3.6532341235300001E-5</v>
      </c>
      <c r="JP110" s="1">
        <v>5.5366447769699999E-5</v>
      </c>
      <c r="JQ110" s="1">
        <v>8.5668374684799999E-5</v>
      </c>
      <c r="JR110">
        <v>4.9913959399700003E-2</v>
      </c>
      <c r="JS110">
        <v>3.6787763421599999E-2</v>
      </c>
      <c r="JT110" s="1">
        <v>9.4409990024099997E-5</v>
      </c>
      <c r="JU110">
        <v>5.0280415344199997E-2</v>
      </c>
      <c r="JV110" s="1">
        <v>5.5886387834300001E-5</v>
      </c>
      <c r="JW110">
        <v>1.28017450859E-4</v>
      </c>
      <c r="JX110" s="1">
        <v>3.3005972963000003E-5</v>
      </c>
      <c r="JY110" s="1">
        <v>8.7823347270799996E-5</v>
      </c>
      <c r="JZ110" s="1">
        <v>5.0082686054200001E-5</v>
      </c>
      <c r="KA110" s="1">
        <v>5.4626078325100002E-5</v>
      </c>
      <c r="KB110">
        <v>2.9973434223999999E-2</v>
      </c>
      <c r="KC110" s="1">
        <v>3.6067715054799997E-5</v>
      </c>
      <c r="KD110">
        <v>5.6402228704499999E-2</v>
      </c>
      <c r="KE110" s="1">
        <v>8.1503688716500004E-5</v>
      </c>
      <c r="KF110" s="1">
        <v>4.4856640368599997E-5</v>
      </c>
      <c r="KG110" s="1">
        <v>7.0807257844499998E-5</v>
      </c>
      <c r="KH110">
        <v>1.4543107226199999E-2</v>
      </c>
      <c r="KI110">
        <v>1.4574809495799999E-2</v>
      </c>
      <c r="KJ110" s="1">
        <v>9.6108949686700003E-5</v>
      </c>
      <c r="KK110" s="1">
        <v>2.5240813639099999E-5</v>
      </c>
      <c r="KL110" s="1">
        <v>7.3680847832700001E-5</v>
      </c>
      <c r="KM110">
        <v>1.2293626405100001E-4</v>
      </c>
      <c r="KN110">
        <v>6.7649177193099999E-2</v>
      </c>
      <c r="KO110" s="1">
        <v>7.9100687212300003E-5</v>
      </c>
      <c r="KP110">
        <v>1.21914515246E-2</v>
      </c>
      <c r="KQ110" s="1">
        <v>8.4227251135099998E-5</v>
      </c>
    </row>
    <row r="111" spans="1:303" x14ac:dyDescent="0.25">
      <c r="A111" t="s">
        <v>3</v>
      </c>
      <c r="B111" t="s">
        <v>1</v>
      </c>
      <c r="C111">
        <v>36</v>
      </c>
      <c r="D111">
        <v>1</v>
      </c>
      <c r="E111">
        <v>0.97698540567500003</v>
      </c>
      <c r="F111">
        <v>1.126329277</v>
      </c>
      <c r="G111">
        <v>1.0079348996599999</v>
      </c>
      <c r="H111">
        <v>1.2384219922799999</v>
      </c>
      <c r="I111">
        <v>1.0129764725999999</v>
      </c>
      <c r="J111">
        <v>0.94404392104299995</v>
      </c>
      <c r="K111">
        <v>1.2377130535</v>
      </c>
      <c r="L111">
        <v>0.91663894484599995</v>
      </c>
      <c r="M111">
        <v>1.04035204671</v>
      </c>
      <c r="N111">
        <v>1.04086699192</v>
      </c>
      <c r="O111">
        <v>0.83968985763000004</v>
      </c>
      <c r="P111">
        <v>0.94137729415600002</v>
      </c>
      <c r="Q111">
        <v>0.81026549669600001</v>
      </c>
      <c r="R111">
        <v>1.01327214842</v>
      </c>
      <c r="S111">
        <v>0.95595005291299995</v>
      </c>
      <c r="T111">
        <v>1.0041577855699999</v>
      </c>
      <c r="U111">
        <v>0.99710774954299997</v>
      </c>
      <c r="V111">
        <v>1.1399198983000001</v>
      </c>
      <c r="W111">
        <v>1.08323800897</v>
      </c>
      <c r="X111">
        <v>0.96154853579099997</v>
      </c>
      <c r="Y111">
        <v>1.03994929027</v>
      </c>
      <c r="Z111">
        <v>1.0379908633099999</v>
      </c>
      <c r="AA111">
        <v>1.0947932219700001</v>
      </c>
      <c r="AB111">
        <v>1.0013681650399999</v>
      </c>
      <c r="AC111">
        <v>1.0262888594899999</v>
      </c>
      <c r="AD111">
        <v>1.4201945193100001</v>
      </c>
      <c r="AE111">
        <v>0.96824819994900002</v>
      </c>
      <c r="AF111">
        <v>0.98737559488000004</v>
      </c>
      <c r="AG111">
        <v>0.99389872065100004</v>
      </c>
      <c r="AH111">
        <v>1.65438115123</v>
      </c>
      <c r="AI111">
        <v>1.21458421608</v>
      </c>
      <c r="AJ111">
        <v>1.02196888808</v>
      </c>
      <c r="AK111">
        <v>0.94782506557699997</v>
      </c>
      <c r="AL111">
        <v>1.08082316217</v>
      </c>
      <c r="AM111">
        <v>0.93963975903899999</v>
      </c>
      <c r="AN111">
        <v>1.0887646415000001</v>
      </c>
      <c r="AO111">
        <v>0.98933265257500003</v>
      </c>
      <c r="AP111">
        <v>1.19393880809</v>
      </c>
      <c r="AQ111">
        <v>1.1245383625800001</v>
      </c>
      <c r="AR111">
        <v>1.0067268515200001</v>
      </c>
      <c r="AS111">
        <v>1.1188011874199999</v>
      </c>
      <c r="AT111">
        <v>1.0810792328600001</v>
      </c>
      <c r="AU111">
        <v>1.06848618989</v>
      </c>
      <c r="AV111">
        <v>1.13846443534</v>
      </c>
      <c r="AW111">
        <v>1.1026156763099999</v>
      </c>
      <c r="AX111">
        <v>1.02326777079</v>
      </c>
      <c r="AY111">
        <v>1.0138643062899999</v>
      </c>
      <c r="AZ111">
        <v>1.0080667585400001</v>
      </c>
      <c r="BA111">
        <v>1.06249813447</v>
      </c>
      <c r="BB111">
        <v>1.07752145382</v>
      </c>
      <c r="BC111">
        <v>0.92910438659399996</v>
      </c>
      <c r="BD111">
        <v>1.0045778758599999</v>
      </c>
      <c r="BE111">
        <v>0.68300300321100005</v>
      </c>
      <c r="BF111">
        <v>0.97266822268399999</v>
      </c>
      <c r="BG111">
        <v>1.39186507352</v>
      </c>
      <c r="BH111">
        <v>1.1610829173399999</v>
      </c>
      <c r="BI111">
        <v>0.97680300165699996</v>
      </c>
      <c r="BJ111">
        <v>1.01831373988</v>
      </c>
      <c r="BK111">
        <v>1.0355677862999999</v>
      </c>
      <c r="BL111">
        <v>1.2328743342099999</v>
      </c>
      <c r="BM111">
        <v>1.0455501306199999</v>
      </c>
      <c r="BN111">
        <v>1.1647458213099999</v>
      </c>
      <c r="BO111">
        <v>1.19585588466</v>
      </c>
      <c r="BP111">
        <v>1.1022843739699999</v>
      </c>
      <c r="BQ111">
        <v>1.06038352184</v>
      </c>
      <c r="BR111">
        <v>1.2606329147499999</v>
      </c>
      <c r="BS111">
        <v>1.0469457355</v>
      </c>
      <c r="BT111">
        <v>1.1042557178300001</v>
      </c>
      <c r="BU111">
        <v>1.02902186141</v>
      </c>
      <c r="BV111">
        <v>1.09457313108</v>
      </c>
      <c r="BW111">
        <v>1.05289587618</v>
      </c>
      <c r="BX111">
        <v>1.20287228299</v>
      </c>
      <c r="BY111">
        <v>1.1909418278699999</v>
      </c>
      <c r="BZ111">
        <v>1.06593253761</v>
      </c>
      <c r="CA111">
        <v>0.95019775051800004</v>
      </c>
      <c r="CB111">
        <v>0.68647838320400001</v>
      </c>
      <c r="CC111">
        <v>1.01907005489</v>
      </c>
      <c r="CD111">
        <v>1.02730662158</v>
      </c>
      <c r="CE111">
        <v>0.96166802150700004</v>
      </c>
      <c r="CF111">
        <v>1.21513590894</v>
      </c>
      <c r="CG111">
        <v>1.1573335761200001</v>
      </c>
      <c r="CH111">
        <v>0.94691350536499996</v>
      </c>
      <c r="CI111">
        <v>1.0962330032200001</v>
      </c>
      <c r="CJ111">
        <v>0.89856839124400001</v>
      </c>
      <c r="CK111">
        <v>1.00379430251</v>
      </c>
      <c r="CL111">
        <v>1.19291015135</v>
      </c>
      <c r="CM111">
        <v>0.90312090168500003</v>
      </c>
      <c r="CN111">
        <v>1.06027898422</v>
      </c>
      <c r="CO111">
        <v>1.0574960796799999</v>
      </c>
      <c r="CP111">
        <v>1.0579431509099999</v>
      </c>
      <c r="CQ111">
        <v>0.79516223347299997</v>
      </c>
      <c r="CR111">
        <v>1.00754775749</v>
      </c>
      <c r="CS111">
        <v>0.97597039942599995</v>
      </c>
      <c r="CT111">
        <v>1.1197588011199999</v>
      </c>
      <c r="CU111">
        <v>1.3817896001200001</v>
      </c>
      <c r="CV111">
        <v>1.03945862748</v>
      </c>
      <c r="CW111">
        <v>1.0439464517599999</v>
      </c>
      <c r="CX111">
        <v>1.07728865974</v>
      </c>
      <c r="CY111">
        <v>1.38194358643</v>
      </c>
      <c r="CZ111">
        <v>1.08448164068</v>
      </c>
      <c r="DA111">
        <v>1.04841498231</v>
      </c>
      <c r="DB111">
        <v>1.2527690765299999</v>
      </c>
      <c r="DC111">
        <v>0.96812785771800003</v>
      </c>
      <c r="DD111">
        <v>1.10375666863</v>
      </c>
      <c r="DE111">
        <v>1.05620826808</v>
      </c>
      <c r="DF111">
        <v>1.0272781774499999</v>
      </c>
      <c r="DG111">
        <v>1.00984493191</v>
      </c>
      <c r="DH111">
        <v>1.13013199248</v>
      </c>
      <c r="DI111">
        <v>1.0716893036699999</v>
      </c>
      <c r="DJ111">
        <v>1.02057489292</v>
      </c>
      <c r="DK111">
        <v>1.0178779680400001</v>
      </c>
      <c r="DL111">
        <v>1.23992528768</v>
      </c>
      <c r="DM111">
        <v>1.04074147645</v>
      </c>
      <c r="DN111">
        <v>1.10282730639</v>
      </c>
      <c r="DO111">
        <v>0.90195593953499997</v>
      </c>
      <c r="DP111">
        <v>1.0122046490600001</v>
      </c>
      <c r="DQ111">
        <v>1.0593781799499999</v>
      </c>
      <c r="DR111">
        <v>1.0623100166699999</v>
      </c>
      <c r="DS111">
        <v>0.99780702764100004</v>
      </c>
      <c r="DT111">
        <v>1.3613602410700001</v>
      </c>
      <c r="DU111">
        <v>1.0973880360299999</v>
      </c>
      <c r="DV111">
        <v>1.0420233022500001</v>
      </c>
      <c r="DW111">
        <v>0.90180514874899997</v>
      </c>
      <c r="DX111">
        <v>1.09697421004</v>
      </c>
      <c r="DY111">
        <v>0.97901233293300005</v>
      </c>
      <c r="DZ111">
        <v>1.0978534948200001</v>
      </c>
      <c r="EA111">
        <v>1.0692543430100001</v>
      </c>
      <c r="EB111">
        <v>1.1743365357</v>
      </c>
      <c r="EC111">
        <v>1.0490630510100001</v>
      </c>
      <c r="ED111">
        <v>0.870853417395</v>
      </c>
      <c r="EE111">
        <v>0.96167320265300005</v>
      </c>
      <c r="EF111">
        <v>0.92659728716400003</v>
      </c>
      <c r="EG111">
        <v>1.05754929705</v>
      </c>
      <c r="EH111">
        <v>0.96386773563799999</v>
      </c>
      <c r="EI111">
        <v>1.0223929841699999</v>
      </c>
      <c r="EJ111">
        <v>1.1034204515099999</v>
      </c>
      <c r="EK111">
        <v>0.969919006749</v>
      </c>
      <c r="EL111">
        <v>1.08837548676</v>
      </c>
      <c r="EM111">
        <v>1.0751067862899999</v>
      </c>
      <c r="EN111">
        <v>1.05531648982</v>
      </c>
      <c r="EO111">
        <v>1.02910964596</v>
      </c>
      <c r="EP111">
        <v>1.0956788160499999</v>
      </c>
      <c r="EQ111">
        <v>1.0053300537500001</v>
      </c>
      <c r="ER111">
        <v>1.14940296828</v>
      </c>
      <c r="ES111">
        <v>1.0034506161100001</v>
      </c>
      <c r="ET111">
        <v>1.04842925964</v>
      </c>
      <c r="EU111">
        <v>1.0900015673500001</v>
      </c>
      <c r="EV111">
        <v>0.84054764147500005</v>
      </c>
      <c r="EW111">
        <v>1.07740972963</v>
      </c>
      <c r="EX111">
        <v>0.82202824070500002</v>
      </c>
      <c r="EY111">
        <v>1.02492213315</v>
      </c>
      <c r="EZ111">
        <v>0.95828050604299997</v>
      </c>
      <c r="FA111">
        <v>0.984142554103</v>
      </c>
      <c r="FB111">
        <v>1.13580992009</v>
      </c>
      <c r="FC111">
        <v>0.99115095009900001</v>
      </c>
      <c r="FD111">
        <v>1.0464986251299999</v>
      </c>
      <c r="FE111">
        <v>1.03320018903</v>
      </c>
      <c r="FF111">
        <v>1.06710405803</v>
      </c>
      <c r="FG111">
        <v>0.97108071042699995</v>
      </c>
      <c r="FH111">
        <v>0.99232905138899996</v>
      </c>
      <c r="FI111">
        <v>1.0685586068999999</v>
      </c>
      <c r="FJ111">
        <v>0.98495358154299995</v>
      </c>
      <c r="FK111">
        <v>1.06326014146</v>
      </c>
      <c r="FL111">
        <v>0.95424787074799999</v>
      </c>
      <c r="FM111">
        <v>1.0218507890399999</v>
      </c>
      <c r="FN111">
        <v>1.01467046167</v>
      </c>
      <c r="FO111">
        <v>1.00113687717</v>
      </c>
      <c r="FP111">
        <v>1.1131731868500001</v>
      </c>
      <c r="FQ111">
        <v>0.95161475698800002</v>
      </c>
      <c r="FR111">
        <v>1.0120229432900001</v>
      </c>
      <c r="FS111">
        <v>0.98935029955499998</v>
      </c>
      <c r="FT111">
        <v>1.0764640616100001</v>
      </c>
      <c r="FU111">
        <v>0.96554729119899996</v>
      </c>
      <c r="FV111">
        <v>1.0656557021199999</v>
      </c>
      <c r="FW111">
        <v>1.2056004655100001</v>
      </c>
      <c r="FX111">
        <v>1.1514593664499999</v>
      </c>
      <c r="FY111">
        <v>1.1281008905200001</v>
      </c>
      <c r="FZ111">
        <v>0.95329759738999997</v>
      </c>
      <c r="GA111">
        <v>0.91167295144100002</v>
      </c>
      <c r="GB111">
        <v>1.4956011229799999</v>
      </c>
      <c r="GC111">
        <v>1.13480966613</v>
      </c>
      <c r="GD111">
        <v>1.0626278873599999</v>
      </c>
      <c r="GE111">
        <v>0.94196047401500005</v>
      </c>
      <c r="GF111">
        <v>1.01635995247</v>
      </c>
      <c r="GG111">
        <v>0.97684781108300001</v>
      </c>
      <c r="GH111">
        <v>1.05232805211</v>
      </c>
      <c r="GI111">
        <v>1.01867956173</v>
      </c>
      <c r="GJ111">
        <v>1.0036922752699999</v>
      </c>
      <c r="GK111">
        <v>0.99883044231899998</v>
      </c>
      <c r="GL111">
        <v>1.1851567343</v>
      </c>
      <c r="GM111">
        <v>1.08857078048</v>
      </c>
      <c r="GN111">
        <v>1.0409732941700001</v>
      </c>
      <c r="GO111">
        <v>1.10725311977</v>
      </c>
      <c r="GP111">
        <v>1.25799734861</v>
      </c>
      <c r="GQ111">
        <v>1.26623122436</v>
      </c>
      <c r="GR111">
        <v>1.22560561079</v>
      </c>
      <c r="GS111">
        <v>1.04188889493</v>
      </c>
      <c r="GT111">
        <v>1.0793085522700001</v>
      </c>
      <c r="GU111">
        <v>1.0576174886</v>
      </c>
      <c r="GV111">
        <v>1.0460624618400001</v>
      </c>
      <c r="GW111">
        <v>1.03316668659</v>
      </c>
      <c r="GX111">
        <v>1.1213007420400001</v>
      </c>
      <c r="GY111">
        <v>1.3236452193999999</v>
      </c>
      <c r="GZ111">
        <v>1.0292395299799999</v>
      </c>
      <c r="HA111">
        <v>0.89161248496400003</v>
      </c>
      <c r="HB111">
        <v>0.95614784624799998</v>
      </c>
      <c r="HC111">
        <v>1.15013124916</v>
      </c>
      <c r="HD111">
        <v>1.1608044852599999</v>
      </c>
      <c r="HE111">
        <v>1.0026520384099999</v>
      </c>
      <c r="HF111">
        <v>1.0367304938999999</v>
      </c>
      <c r="HG111">
        <v>1.03566549557</v>
      </c>
      <c r="HH111">
        <v>1.07543046045</v>
      </c>
      <c r="HI111">
        <v>1.0991552234199999</v>
      </c>
      <c r="HJ111">
        <v>0.98467646150099997</v>
      </c>
      <c r="HK111">
        <v>1.0239221199699999</v>
      </c>
      <c r="HL111">
        <v>1.0335848327899999</v>
      </c>
      <c r="HM111">
        <v>1.10336005248</v>
      </c>
      <c r="HN111">
        <v>1.14807587544</v>
      </c>
      <c r="HO111">
        <v>0.98767980100999997</v>
      </c>
      <c r="HP111">
        <v>1.0465617874799999</v>
      </c>
      <c r="HQ111">
        <v>1.03294998377</v>
      </c>
      <c r="HR111">
        <v>0.97112005783300004</v>
      </c>
      <c r="HS111">
        <v>1.0301380946500001</v>
      </c>
      <c r="HT111">
        <v>0.97971175058100002</v>
      </c>
      <c r="HU111">
        <v>1.14758581199</v>
      </c>
      <c r="HV111">
        <v>1.00259393546</v>
      </c>
      <c r="HW111">
        <v>0.95652877250199997</v>
      </c>
      <c r="HX111">
        <v>1.08433921829</v>
      </c>
      <c r="HY111">
        <v>1.09625761976</v>
      </c>
      <c r="HZ111">
        <v>0.97569239995699997</v>
      </c>
      <c r="IA111">
        <v>1.0155354225</v>
      </c>
      <c r="IB111">
        <v>1.01528016148</v>
      </c>
      <c r="IC111">
        <v>1.0624897210399999</v>
      </c>
      <c r="ID111">
        <v>1.0558981970900001</v>
      </c>
      <c r="IE111">
        <v>1.02615232503</v>
      </c>
      <c r="IF111">
        <v>1.0115174447399999</v>
      </c>
      <c r="IG111">
        <v>0.98776741789099998</v>
      </c>
      <c r="IH111">
        <v>0.98015555715199998</v>
      </c>
      <c r="II111">
        <v>1.09918050171</v>
      </c>
      <c r="IJ111">
        <v>1.0615085907099999</v>
      </c>
      <c r="IK111">
        <v>1.0568482776300001</v>
      </c>
      <c r="IL111">
        <v>0.97986612547499996</v>
      </c>
      <c r="IM111">
        <v>1.10014932645</v>
      </c>
      <c r="IN111">
        <v>1.0105510449099999</v>
      </c>
      <c r="IO111">
        <v>0.98578301383300004</v>
      </c>
      <c r="IP111">
        <v>0.94201605899100005</v>
      </c>
      <c r="IQ111">
        <v>0.98608538044299998</v>
      </c>
      <c r="IR111">
        <v>0.97817470634199999</v>
      </c>
      <c r="IS111">
        <v>0.99755510276199999</v>
      </c>
      <c r="IT111">
        <v>1.10321343786</v>
      </c>
      <c r="IU111">
        <v>0.99378705089800001</v>
      </c>
      <c r="IV111">
        <v>1.0142357044700001</v>
      </c>
      <c r="IW111">
        <v>1.0858730170899999</v>
      </c>
      <c r="IX111">
        <v>1.0831183627400001</v>
      </c>
      <c r="IY111">
        <v>1.0356226179900001</v>
      </c>
      <c r="IZ111">
        <v>1.03708259237</v>
      </c>
      <c r="JA111">
        <v>0.95198242000599997</v>
      </c>
      <c r="JB111">
        <v>1.0648714826100001</v>
      </c>
      <c r="JC111">
        <v>1.0004127388399999</v>
      </c>
      <c r="JD111">
        <v>1.0597233881899999</v>
      </c>
      <c r="JE111">
        <v>0.98575424366499997</v>
      </c>
      <c r="JF111">
        <v>1.0520450801700001</v>
      </c>
      <c r="JG111">
        <v>1.0810034507599999</v>
      </c>
      <c r="JH111">
        <v>1.07330170185</v>
      </c>
      <c r="JI111">
        <v>0.90158070104599997</v>
      </c>
      <c r="JJ111">
        <v>0.983293558008</v>
      </c>
      <c r="JK111">
        <v>1.05830497243</v>
      </c>
      <c r="JL111">
        <v>0.98983795134200003</v>
      </c>
      <c r="JM111">
        <v>1.0945933479900001</v>
      </c>
      <c r="JN111">
        <v>1.0509505891099999</v>
      </c>
      <c r="JO111">
        <v>0.91157687953199995</v>
      </c>
      <c r="JP111">
        <v>0.96855296068100005</v>
      </c>
      <c r="JQ111">
        <v>0.97467996459700001</v>
      </c>
      <c r="JR111">
        <v>1.0900677994900001</v>
      </c>
      <c r="JS111">
        <v>1.08425447989</v>
      </c>
      <c r="JT111">
        <v>1.0643480566900001</v>
      </c>
      <c r="JU111">
        <v>1.0310614230499999</v>
      </c>
      <c r="JV111">
        <v>0.98317852807799999</v>
      </c>
      <c r="JW111">
        <v>1.06753909368</v>
      </c>
      <c r="JX111">
        <v>1.1305133510000001</v>
      </c>
      <c r="JY111">
        <v>0.95757242218399996</v>
      </c>
      <c r="JZ111">
        <v>1.1540003451500001</v>
      </c>
      <c r="KA111">
        <v>1.0240931851999999</v>
      </c>
      <c r="KB111">
        <v>1.07454820306</v>
      </c>
      <c r="KC111">
        <v>0.97552393150600003</v>
      </c>
      <c r="KD111">
        <v>1.09821967617</v>
      </c>
      <c r="KE111">
        <v>0.94098978257200006</v>
      </c>
      <c r="KF111">
        <v>1.23167659824</v>
      </c>
      <c r="KG111">
        <v>0.97171969185899998</v>
      </c>
      <c r="KH111">
        <v>1.1097922715399999</v>
      </c>
      <c r="KI111">
        <v>1.0594529016900001</v>
      </c>
      <c r="KJ111">
        <v>1.0013480533800001</v>
      </c>
      <c r="KK111">
        <v>1.1970008863899999</v>
      </c>
      <c r="KL111">
        <v>1.1586720159899999</v>
      </c>
      <c r="KM111">
        <v>0.968560030844</v>
      </c>
      <c r="KN111">
        <v>1.06460166452</v>
      </c>
      <c r="KO111">
        <v>1.1820943803899999</v>
      </c>
      <c r="KP111">
        <v>1.0666137150099999</v>
      </c>
      <c r="KQ111">
        <v>0.92957479900499995</v>
      </c>
    </row>
    <row r="112" spans="1:303" x14ac:dyDescent="0.25">
      <c r="A112" t="s">
        <v>0</v>
      </c>
      <c r="B112" t="s">
        <v>1</v>
      </c>
      <c r="C112">
        <v>37</v>
      </c>
      <c r="D112">
        <v>0.50496103616400001</v>
      </c>
      <c r="E112">
        <v>0.40156191531000002</v>
      </c>
      <c r="F112">
        <v>4.8951885521500003E-2</v>
      </c>
      <c r="G112">
        <v>0.139502314662</v>
      </c>
      <c r="H112">
        <v>4.6315168587500004E-3</v>
      </c>
      <c r="I112">
        <v>1.39354959642E-2</v>
      </c>
      <c r="J112">
        <v>1.41802377688E-3</v>
      </c>
      <c r="K112">
        <v>1.8058228902E-3</v>
      </c>
      <c r="L112">
        <v>1.33919756363E-3</v>
      </c>
      <c r="M112">
        <v>9.9308559893099995E-4</v>
      </c>
      <c r="N112">
        <v>1.07074856658E-3</v>
      </c>
      <c r="O112">
        <v>1.10604745303E-3</v>
      </c>
      <c r="P112">
        <v>3.9749896451900003E-3</v>
      </c>
      <c r="Q112">
        <v>2.6278235546799999E-3</v>
      </c>
      <c r="R112">
        <v>1.71051515167E-3</v>
      </c>
      <c r="S112">
        <v>1.4232572928300001E-3</v>
      </c>
      <c r="T112">
        <v>2.32967238948E-3</v>
      </c>
      <c r="U112">
        <v>3.6021572081500002E-3</v>
      </c>
      <c r="V112">
        <v>5.0357755973399999E-4</v>
      </c>
      <c r="W112">
        <v>7.2701826554700004E-4</v>
      </c>
      <c r="X112">
        <v>3.4008364440099998E-4</v>
      </c>
      <c r="Y112">
        <v>4.0224832296200004E-3</v>
      </c>
      <c r="Z112">
        <v>7.2442597359799997E-4</v>
      </c>
      <c r="AA112">
        <v>5.0235745323800002E-4</v>
      </c>
      <c r="AB112">
        <v>4.5594685395999998E-3</v>
      </c>
      <c r="AC112">
        <v>3.3754910684799999E-4</v>
      </c>
      <c r="AD112">
        <v>4.9153412178599997E-4</v>
      </c>
      <c r="AE112">
        <v>2.32268389873E-3</v>
      </c>
      <c r="AF112">
        <v>5.5098495402100003E-4</v>
      </c>
      <c r="AG112">
        <v>1.0779546647399999E-3</v>
      </c>
      <c r="AH112">
        <v>5.6364024088799999E-4</v>
      </c>
      <c r="AI112">
        <v>6.8248442096900002E-4</v>
      </c>
      <c r="AJ112">
        <v>3.5989875811999998E-4</v>
      </c>
      <c r="AK112">
        <v>1.0606541871999999E-3</v>
      </c>
      <c r="AL112">
        <v>7.8587245530300001E-4</v>
      </c>
      <c r="AM112">
        <v>2.0046251535300001E-4</v>
      </c>
      <c r="AN112">
        <v>1.40022122011E-3</v>
      </c>
      <c r="AO112">
        <v>7.7529656170499998E-4</v>
      </c>
      <c r="AP112">
        <v>8.9271978249699996E-4</v>
      </c>
      <c r="AQ112">
        <v>5.8945021358499999E-4</v>
      </c>
      <c r="AR112">
        <v>3.9909464522900001E-4</v>
      </c>
      <c r="AS112">
        <v>3.5725201126699999E-4</v>
      </c>
      <c r="AT112">
        <v>6.6921538602100002E-4</v>
      </c>
      <c r="AU112">
        <v>5.8082719612699996E-4</v>
      </c>
      <c r="AV112">
        <v>6.7358889533499996E-4</v>
      </c>
      <c r="AW112">
        <v>5.2172098112499997E-4</v>
      </c>
      <c r="AX112">
        <v>3.4770137039600001E-4</v>
      </c>
      <c r="AY112">
        <v>4.9741299438800003E-4</v>
      </c>
      <c r="AZ112">
        <v>4.9842162266500005E-4</v>
      </c>
      <c r="BA112">
        <v>4.9499069780000002E-4</v>
      </c>
      <c r="BB112">
        <v>5.0647979861100003E-4</v>
      </c>
      <c r="BC112">
        <v>1.3577464166099999E-4</v>
      </c>
      <c r="BD112">
        <v>9.0206373106599999E-4</v>
      </c>
      <c r="BE112">
        <v>6.4864239215500004E-4</v>
      </c>
      <c r="BF112">
        <v>4.2139639555300001E-4</v>
      </c>
      <c r="BG112">
        <v>3.1924383902600002E-4</v>
      </c>
      <c r="BH112">
        <v>8.2752224674799999E-4</v>
      </c>
      <c r="BI112">
        <v>2.7046224568E-3</v>
      </c>
      <c r="BJ112">
        <v>5.0160598841699996E-4</v>
      </c>
      <c r="BK112">
        <v>2.32546489445E-4</v>
      </c>
      <c r="BL112">
        <v>5.6619804626500004E-4</v>
      </c>
      <c r="BM112">
        <v>2.2220199081000001E-4</v>
      </c>
      <c r="BN112">
        <v>2.4716487116900002E-4</v>
      </c>
      <c r="BO112">
        <v>3.44219680642E-4</v>
      </c>
      <c r="BP112">
        <v>3.6425396267099997E-4</v>
      </c>
      <c r="BQ112">
        <v>3.0459762610199998E-4</v>
      </c>
      <c r="BR112">
        <v>1.05603360724E-4</v>
      </c>
      <c r="BS112">
        <v>4.8098913909800002E-4</v>
      </c>
      <c r="BT112">
        <v>2.5412937331599999E-4</v>
      </c>
      <c r="BU112">
        <v>2.1528614936299999E-4</v>
      </c>
      <c r="BV112">
        <v>3.6034198181700001E-4</v>
      </c>
      <c r="BW112">
        <v>4.0843727086299999E-4</v>
      </c>
      <c r="BX112">
        <v>2.8240387790199998E-4</v>
      </c>
      <c r="BY112">
        <v>1.5448548665500001E-4</v>
      </c>
      <c r="BZ112">
        <v>1.7733028795400001E-4</v>
      </c>
      <c r="CA112">
        <v>2.52010372811E-4</v>
      </c>
      <c r="CB112">
        <v>3.3735251002500001E-4</v>
      </c>
      <c r="CC112">
        <v>2.4773095142400001E-4</v>
      </c>
      <c r="CD112">
        <v>6.9033632654400001E-4</v>
      </c>
      <c r="CE112" s="1">
        <v>7.5397068301500005E-5</v>
      </c>
      <c r="CF112">
        <v>3.14173187742E-3</v>
      </c>
      <c r="CG112">
        <v>2.7715008806399998E-4</v>
      </c>
      <c r="CH112">
        <v>2.8197089345E-4</v>
      </c>
      <c r="CI112">
        <v>1.35244213687E-4</v>
      </c>
      <c r="CJ112">
        <v>3.25652799335E-4</v>
      </c>
      <c r="CK112">
        <v>2.4626125877000001E-4</v>
      </c>
      <c r="CL112">
        <v>1.6751409904699999E-4</v>
      </c>
      <c r="CM112">
        <v>3.6572650657900002E-4</v>
      </c>
      <c r="CN112">
        <v>9.5814686285E-4</v>
      </c>
      <c r="CO112">
        <v>2.52869261089E-4</v>
      </c>
      <c r="CP112">
        <v>1.13257466675E-4</v>
      </c>
      <c r="CQ112">
        <v>2.2742204754699999E-4</v>
      </c>
      <c r="CR112">
        <v>2.7563911674299997E-4</v>
      </c>
      <c r="CS112">
        <v>2.8039828840800002E-4</v>
      </c>
      <c r="CT112">
        <v>2.5993211413600001E-4</v>
      </c>
      <c r="CU112">
        <v>2.0811285893499999E-4</v>
      </c>
      <c r="CV112">
        <v>2.9559859336000002E-4</v>
      </c>
      <c r="CW112">
        <v>3.23159476696E-4</v>
      </c>
      <c r="CX112">
        <v>1.5756885020500001E-4</v>
      </c>
      <c r="CY112">
        <v>2.1754481827699999E-4</v>
      </c>
      <c r="CZ112">
        <v>1.20843705064E-4</v>
      </c>
      <c r="DA112">
        <v>1.5717751587499999E-4</v>
      </c>
      <c r="DB112">
        <v>1.18799837614E-4</v>
      </c>
      <c r="DC112">
        <v>1.5205756954300001E-4</v>
      </c>
      <c r="DD112">
        <v>3.0994218460400001E-4</v>
      </c>
      <c r="DE112">
        <v>2.9791116630499998E-4</v>
      </c>
      <c r="DF112">
        <v>1.04880616339E-4</v>
      </c>
      <c r="DG112">
        <v>3.4332315957600002E-4</v>
      </c>
      <c r="DH112" s="1">
        <v>6.9911883331699997E-5</v>
      </c>
      <c r="DI112">
        <v>4.5291776805400001E-4</v>
      </c>
      <c r="DJ112">
        <v>1.7195650551000001E-4</v>
      </c>
      <c r="DK112">
        <v>1.35765552846E-4</v>
      </c>
      <c r="DL112">
        <v>1.75382784697E-4</v>
      </c>
      <c r="DM112">
        <v>2.8542397640299999E-4</v>
      </c>
      <c r="DN112">
        <v>1.0884887534E-4</v>
      </c>
      <c r="DO112">
        <v>1.2602568072300001E-4</v>
      </c>
      <c r="DP112" s="1">
        <v>9.57741350715E-5</v>
      </c>
      <c r="DQ112">
        <v>2.7038091179099998E-4</v>
      </c>
      <c r="DR112">
        <v>1.7839048891E-4</v>
      </c>
      <c r="DS112" s="1">
        <v>9.1511736221599999E-5</v>
      </c>
      <c r="DT112">
        <v>4.1607508176799999E-4</v>
      </c>
      <c r="DU112">
        <v>1.1353384094199999E-4</v>
      </c>
      <c r="DV112">
        <v>1.3222451072700001E-4</v>
      </c>
      <c r="DW112">
        <v>2.0616789786500001E-4</v>
      </c>
      <c r="DX112">
        <v>2.0821102838999999E-4</v>
      </c>
      <c r="DY112">
        <v>3.0767204893099999E-3</v>
      </c>
      <c r="DZ112">
        <v>1.5313662631299999E-3</v>
      </c>
      <c r="EA112">
        <v>2.4636883153799998E-4</v>
      </c>
      <c r="EB112">
        <v>8.2886436265599997E-4</v>
      </c>
      <c r="EC112">
        <v>3.0249146397500002E-4</v>
      </c>
      <c r="ED112">
        <v>1.18802756098E-3</v>
      </c>
      <c r="EE112">
        <v>2.14249609438E-4</v>
      </c>
      <c r="EF112" s="1">
        <v>7.0015099228499996E-5</v>
      </c>
      <c r="EG112" s="1">
        <v>6.4184520095099997E-5</v>
      </c>
      <c r="EH112">
        <v>1.5827414716700001E-3</v>
      </c>
      <c r="EI112" s="1">
        <v>7.8333608073499997E-5</v>
      </c>
      <c r="EJ112">
        <v>1.94192916509E-4</v>
      </c>
      <c r="EK112">
        <v>1.61450914164E-4</v>
      </c>
      <c r="EL112">
        <v>2.3614300191200002E-3</v>
      </c>
      <c r="EM112">
        <v>4.84621830859E-4</v>
      </c>
      <c r="EN112">
        <v>2.4542246816600002E-4</v>
      </c>
      <c r="EO112">
        <v>2.7804700399899999E-4</v>
      </c>
      <c r="EP112">
        <v>1.2337573630600001E-4</v>
      </c>
      <c r="EQ112">
        <v>2.06583551701E-4</v>
      </c>
      <c r="ER112">
        <v>8.47025227038E-4</v>
      </c>
      <c r="ES112" s="1">
        <v>9.9024698744199998E-5</v>
      </c>
      <c r="ET112" s="1">
        <v>5.8806847687400003E-5</v>
      </c>
      <c r="EU112" s="1">
        <v>9.2878127330000006E-5</v>
      </c>
      <c r="EV112" s="1">
        <v>5.5661725626399998E-5</v>
      </c>
      <c r="EW112">
        <v>1.1661583762499999E-4</v>
      </c>
      <c r="EX112">
        <v>1.6452454782399999E-4</v>
      </c>
      <c r="EY112">
        <v>1.8384210215499999E-4</v>
      </c>
      <c r="EZ112" s="1">
        <v>9.5990135876699995E-5</v>
      </c>
      <c r="FA112">
        <v>2.3329427091599999E-4</v>
      </c>
      <c r="FB112" s="1">
        <v>9.3904230145600007E-5</v>
      </c>
      <c r="FC112">
        <v>1.8146825235899999E-4</v>
      </c>
      <c r="FD112">
        <v>2.4163336713099999E-4</v>
      </c>
      <c r="FE112">
        <v>1.2841068967600001E-4</v>
      </c>
      <c r="FF112">
        <v>1.2527994869799999E-4</v>
      </c>
      <c r="FG112">
        <v>1.59613054393E-4</v>
      </c>
      <c r="FH112">
        <v>1.6186941211300001E-4</v>
      </c>
      <c r="FI112">
        <v>1.73926269718E-4</v>
      </c>
      <c r="FJ112">
        <v>1.15181009846E-4</v>
      </c>
      <c r="FK112">
        <v>1.22175618051E-4</v>
      </c>
      <c r="FL112">
        <v>1.5764159092299999E-4</v>
      </c>
      <c r="FM112">
        <v>1.18634869673E-4</v>
      </c>
      <c r="FN112">
        <v>6.3073970555299998E-4</v>
      </c>
      <c r="FO112">
        <v>1.6697691276200001E-4</v>
      </c>
      <c r="FP112">
        <v>1.5428287407300001E-4</v>
      </c>
      <c r="FQ112" s="1">
        <v>7.3547287791900004E-5</v>
      </c>
      <c r="FR112" s="1">
        <v>6.8343439429199997E-5</v>
      </c>
      <c r="FS112">
        <v>1.32952586684E-4</v>
      </c>
      <c r="FT112">
        <v>3.3437820878600002E-4</v>
      </c>
      <c r="FU112" s="1">
        <v>7.09244289383E-5</v>
      </c>
      <c r="FV112">
        <v>1.39569730077E-4</v>
      </c>
      <c r="FW112">
        <v>1.9046281042200001E-4</v>
      </c>
      <c r="FX112" s="1">
        <v>7.5752759939600006E-5</v>
      </c>
      <c r="FY112">
        <v>8.7678491412500001E-4</v>
      </c>
      <c r="FZ112">
        <v>1.5220593861600001E-4</v>
      </c>
      <c r="GA112">
        <v>2.4289894378300001E-4</v>
      </c>
      <c r="GB112">
        <v>1.3984505679900001E-4</v>
      </c>
      <c r="GC112">
        <v>2.0702823297800001E-4</v>
      </c>
      <c r="GD112">
        <v>8.5497788480000001E-4</v>
      </c>
      <c r="GE112">
        <v>1.50772947046E-4</v>
      </c>
      <c r="GF112">
        <v>6.6166545318399996E-4</v>
      </c>
      <c r="GG112">
        <v>3.37049988037E-4</v>
      </c>
      <c r="GH112">
        <v>1.7751113239700001E-4</v>
      </c>
      <c r="GI112" s="1">
        <v>6.2424421337999996E-5</v>
      </c>
      <c r="GJ112">
        <v>2.4602380398700002E-4</v>
      </c>
      <c r="GK112" s="1">
        <v>7.5919886121599995E-5</v>
      </c>
      <c r="GL112">
        <v>3.9166010055000002E-4</v>
      </c>
      <c r="GM112">
        <v>3.6367105626299999E-4</v>
      </c>
      <c r="GN112">
        <v>1.18759329993E-4</v>
      </c>
      <c r="GO112">
        <v>1.8655976984299999E-3</v>
      </c>
      <c r="GP112" s="1">
        <v>7.8520884089699995E-5</v>
      </c>
      <c r="GQ112">
        <v>1.40530653066E-4</v>
      </c>
      <c r="GR112">
        <v>1.6697497085700001E-4</v>
      </c>
      <c r="GS112">
        <v>1.1270826424600001E-4</v>
      </c>
      <c r="GT112">
        <v>1.40042661853E-4</v>
      </c>
      <c r="GU112">
        <v>6.5794225978199996E-4</v>
      </c>
      <c r="GV112">
        <v>3.0621482308500002E-4</v>
      </c>
      <c r="GW112" s="1">
        <v>5.7139380447100001E-5</v>
      </c>
      <c r="GX112">
        <v>1.8779408228800001E-4</v>
      </c>
      <c r="GY112">
        <v>1.29816595074E-4</v>
      </c>
      <c r="GZ112" s="1">
        <v>4.1661378162999999E-5</v>
      </c>
      <c r="HA112">
        <v>2.0113236212899999E-4</v>
      </c>
      <c r="HB112" s="1">
        <v>8.2855354093300002E-5</v>
      </c>
      <c r="HC112">
        <v>1.61380058151E-4</v>
      </c>
      <c r="HD112" s="1">
        <v>1.9373357514199999E-5</v>
      </c>
      <c r="HE112">
        <v>1.0068846448900001E-4</v>
      </c>
      <c r="HF112" s="1">
        <v>7.2721811259200006E-5</v>
      </c>
      <c r="HG112" s="1">
        <v>6.1779605591199996E-5</v>
      </c>
      <c r="HH112" s="1">
        <v>7.60418705753E-5</v>
      </c>
      <c r="HI112">
        <v>1.35073092184E-4</v>
      </c>
      <c r="HJ112">
        <v>1.4428825928399999E-4</v>
      </c>
      <c r="HK112">
        <v>3.8102884412000003E-4</v>
      </c>
      <c r="HL112" s="1">
        <v>7.9164376194899996E-5</v>
      </c>
      <c r="HM112" s="1">
        <v>7.1579175344600005E-5</v>
      </c>
      <c r="HN112">
        <v>1.01208851609E-4</v>
      </c>
      <c r="HO112">
        <v>2.11540117673E-4</v>
      </c>
      <c r="HP112">
        <v>1.76981113258E-4</v>
      </c>
      <c r="HQ112">
        <v>1.01097153345E-4</v>
      </c>
      <c r="HR112">
        <v>4.3103263968300001E-4</v>
      </c>
      <c r="HS112">
        <v>2.3722060873000001E-4</v>
      </c>
      <c r="HT112">
        <v>6.6243319344300004E-4</v>
      </c>
      <c r="HU112">
        <v>1.09002733971E-4</v>
      </c>
      <c r="HV112">
        <v>1.48029915061E-4</v>
      </c>
      <c r="HW112">
        <v>1.3104442202099999E-4</v>
      </c>
      <c r="HX112">
        <v>3.1384768182999998E-4</v>
      </c>
      <c r="HY112" s="1">
        <v>7.0918597877299997E-5</v>
      </c>
      <c r="HZ112" s="1">
        <v>8.4416859310899997E-5</v>
      </c>
      <c r="IA112">
        <v>1.6258561513299999E-4</v>
      </c>
      <c r="IB112">
        <v>1.3664468159700001E-4</v>
      </c>
      <c r="IC112">
        <v>1.8159048064700001E-4</v>
      </c>
      <c r="ID112" s="1">
        <v>6.9690203718999994E-5</v>
      </c>
      <c r="IE112" s="1">
        <v>9.4443236208399998E-5</v>
      </c>
      <c r="IF112" s="1">
        <v>7.8316851180700007E-5</v>
      </c>
      <c r="IG112" s="1">
        <v>8.1413303067399994E-5</v>
      </c>
      <c r="IH112">
        <v>1.19469867341E-4</v>
      </c>
      <c r="II112">
        <v>2.68866208288E-4</v>
      </c>
      <c r="IJ112" s="1">
        <v>8.8443850260899997E-5</v>
      </c>
      <c r="IK112">
        <v>3.0648385770099999E-4</v>
      </c>
      <c r="IL112">
        <v>1.5189002744700001E-4</v>
      </c>
      <c r="IM112">
        <v>1.81046252873E-3</v>
      </c>
      <c r="IN112">
        <v>4.6766924331000001E-4</v>
      </c>
      <c r="IO112" s="1">
        <v>6.3276022810300004E-5</v>
      </c>
      <c r="IP112" s="1">
        <v>8.1742344378100002E-5</v>
      </c>
      <c r="IQ112" s="1">
        <v>6.3499475289200002E-5</v>
      </c>
      <c r="IR112" s="1">
        <v>5.0060633065699999E-5</v>
      </c>
      <c r="IS112" s="1">
        <v>5.3204842425100003E-5</v>
      </c>
      <c r="IT112">
        <v>1.7539380910699999E-4</v>
      </c>
      <c r="IU112" s="1">
        <v>6.5493539352599994E-5</v>
      </c>
      <c r="IV112" s="1">
        <v>9.20844577402E-5</v>
      </c>
      <c r="IW112" s="1">
        <v>2.99720924546E-5</v>
      </c>
      <c r="IX112">
        <v>4.2342142884400002E-4</v>
      </c>
      <c r="IY112">
        <v>4.22054408665E-4</v>
      </c>
      <c r="IZ112">
        <v>6.9362182594800005E-4</v>
      </c>
      <c r="JA112">
        <v>1.26228428672E-3</v>
      </c>
      <c r="JB112">
        <v>2.1052469603000001E-4</v>
      </c>
      <c r="JC112">
        <v>6.4468706460999998E-4</v>
      </c>
      <c r="JD112">
        <v>5.1371543889100002E-4</v>
      </c>
      <c r="JE112">
        <v>2.2588526745300001E-4</v>
      </c>
      <c r="JF112" s="1">
        <v>8.3737062037599993E-5</v>
      </c>
      <c r="JG112" s="1">
        <v>6.3098403171499995E-5</v>
      </c>
      <c r="JH112" s="1">
        <v>8.4244729502499995E-5</v>
      </c>
      <c r="JI112">
        <v>2.5697540269900001E-4</v>
      </c>
      <c r="JJ112">
        <v>1.4463290323900001E-4</v>
      </c>
      <c r="JK112">
        <v>1.00873394644E-4</v>
      </c>
      <c r="JL112" s="1">
        <v>5.2819099018299999E-5</v>
      </c>
      <c r="JM112">
        <v>1.39098718026E-4</v>
      </c>
      <c r="JN112">
        <v>1.01070877146E-4</v>
      </c>
      <c r="JO112" s="1">
        <v>5.4039798262899997E-5</v>
      </c>
      <c r="JP112">
        <v>4.6075711903900002E-4</v>
      </c>
      <c r="JQ112">
        <v>8.1759268552499995E-4</v>
      </c>
      <c r="JR112" s="1">
        <v>8.4662929187600001E-5</v>
      </c>
      <c r="JS112" s="1">
        <v>6.5718358662200007E-5</v>
      </c>
      <c r="JT112" s="1">
        <v>6.40355706633E-5</v>
      </c>
      <c r="JU112" s="1">
        <v>7.1547116718299994E-5</v>
      </c>
      <c r="JV112" s="1">
        <v>7.9951109271800004E-5</v>
      </c>
      <c r="JW112" s="1">
        <v>4.0598135428300003E-5</v>
      </c>
      <c r="JX112">
        <v>1.15177279059E-4</v>
      </c>
      <c r="JY112">
        <v>3.82760240147E-4</v>
      </c>
      <c r="JZ112" s="1">
        <v>5.4256973799699999E-5</v>
      </c>
      <c r="KA112">
        <v>1.68803168445E-4</v>
      </c>
      <c r="KB112">
        <v>1.10138038922E-4</v>
      </c>
      <c r="KC112" s="1">
        <v>7.2363045110899999E-5</v>
      </c>
      <c r="KD112" s="1">
        <v>8.5958472266399997E-5</v>
      </c>
      <c r="KE112" s="1">
        <v>8.7006008034600004E-5</v>
      </c>
      <c r="KF112" s="1">
        <v>9.6695518644899998E-5</v>
      </c>
      <c r="KG112" s="1">
        <v>8.3721819453200005E-5</v>
      </c>
      <c r="KH112" s="1">
        <v>5.7545284612300001E-5</v>
      </c>
      <c r="KI112">
        <v>1.9326751922600001E-4</v>
      </c>
      <c r="KJ112" s="1">
        <v>8.7944334387200001E-5</v>
      </c>
      <c r="KK112">
        <v>1.9045880542500001E-4</v>
      </c>
      <c r="KL112">
        <v>1.1469899415E-4</v>
      </c>
      <c r="KM112" s="1">
        <v>3.53316302953E-5</v>
      </c>
      <c r="KN112">
        <v>2.85903847537E-4</v>
      </c>
      <c r="KO112">
        <v>7.2832594593900003E-4</v>
      </c>
      <c r="KP112" s="1">
        <v>8.8390078781699994E-5</v>
      </c>
      <c r="KQ112" s="1">
        <v>4.2561429031499998E-5</v>
      </c>
    </row>
    <row r="113" spans="1:303" x14ac:dyDescent="0.25">
      <c r="A113" t="s">
        <v>2</v>
      </c>
      <c r="B113" t="s">
        <v>1</v>
      </c>
      <c r="C113">
        <v>37</v>
      </c>
      <c r="D113">
        <v>0.50496103616400001</v>
      </c>
      <c r="E113">
        <v>0.38360107278700001</v>
      </c>
      <c r="F113">
        <v>5.0188176345699997E-2</v>
      </c>
      <c r="G113">
        <v>7.8255648512399995E-2</v>
      </c>
      <c r="H113">
        <v>2.5092544220199999E-3</v>
      </c>
      <c r="I113">
        <v>9.9238984356799995E-3</v>
      </c>
      <c r="J113">
        <v>1.22991881957E-3</v>
      </c>
      <c r="K113">
        <v>1.5085473635099999E-3</v>
      </c>
      <c r="L113">
        <v>1.17344269871E-3</v>
      </c>
      <c r="M113">
        <v>8.6401342974100001E-4</v>
      </c>
      <c r="N113">
        <v>1.45382667974E-3</v>
      </c>
      <c r="O113">
        <v>8.71571063755E-4</v>
      </c>
      <c r="P113">
        <v>7.28338866093E-3</v>
      </c>
      <c r="Q113">
        <v>1.9858839861399999E-3</v>
      </c>
      <c r="R113">
        <v>3.8676536860899999E-3</v>
      </c>
      <c r="S113">
        <v>5.6431869866999996E-4</v>
      </c>
      <c r="T113">
        <v>1.66191722017E-3</v>
      </c>
      <c r="U113">
        <v>2.35590547265E-3</v>
      </c>
      <c r="V113">
        <v>8.2652564513600001E-4</v>
      </c>
      <c r="W113">
        <v>6.8020573859600003E-4</v>
      </c>
      <c r="X113">
        <v>6.6775907708000002E-4</v>
      </c>
      <c r="Y113">
        <v>2.62758252711E-3</v>
      </c>
      <c r="Z113">
        <v>4.1809626270599998E-4</v>
      </c>
      <c r="AA113">
        <v>7.56366131263E-4</v>
      </c>
      <c r="AB113">
        <v>4.7125574194099998E-3</v>
      </c>
      <c r="AC113">
        <v>4.40033326798E-4</v>
      </c>
      <c r="AD113">
        <v>3.0401358662499999E-4</v>
      </c>
      <c r="AE113">
        <v>1.9178184230900001E-3</v>
      </c>
      <c r="AF113">
        <v>3.1057011097700003E-4</v>
      </c>
      <c r="AG113">
        <v>1.1205499352799999E-3</v>
      </c>
      <c r="AH113">
        <v>4.7388707583300002E-4</v>
      </c>
      <c r="AI113">
        <v>5.00961431279E-4</v>
      </c>
      <c r="AJ113">
        <v>3.7897601842900002E-4</v>
      </c>
      <c r="AK113">
        <v>8.59463988165E-4</v>
      </c>
      <c r="AL113">
        <v>6.9362826977800002E-4</v>
      </c>
      <c r="AM113">
        <v>1.41121633222E-4</v>
      </c>
      <c r="AN113">
        <v>1.39492502189E-3</v>
      </c>
      <c r="AO113">
        <v>6.5168452700299997E-4</v>
      </c>
      <c r="AP113">
        <v>8.0327257753899997E-4</v>
      </c>
      <c r="AQ113">
        <v>5.6981984139300003E-4</v>
      </c>
      <c r="AR113">
        <v>3.1046758754499999E-4</v>
      </c>
      <c r="AS113">
        <v>2.5483280558099999E-4</v>
      </c>
      <c r="AT113">
        <v>5.5121373414500005E-4</v>
      </c>
      <c r="AU113">
        <v>5.0891790809500003E-4</v>
      </c>
      <c r="AV113">
        <v>5.5983322256499999E-4</v>
      </c>
      <c r="AW113">
        <v>4.3494587639800002E-4</v>
      </c>
      <c r="AX113">
        <v>2.4013099650500001E-4</v>
      </c>
      <c r="AY113">
        <v>2.6145789658000001E-4</v>
      </c>
      <c r="AZ113">
        <v>4.4353211094200001E-4</v>
      </c>
      <c r="BA113">
        <v>3.6155159913100002E-4</v>
      </c>
      <c r="BB113">
        <v>2.9946802474300002E-4</v>
      </c>
      <c r="BC113">
        <v>1.3092120145800001E-4</v>
      </c>
      <c r="BD113">
        <v>7.9502546155099999E-4</v>
      </c>
      <c r="BE113">
        <v>6.9156467167900005E-4</v>
      </c>
      <c r="BF113">
        <v>4.6101308928099999E-4</v>
      </c>
      <c r="BG113">
        <v>2.9283029946200001E-4</v>
      </c>
      <c r="BH113">
        <v>7.4698533552499996E-4</v>
      </c>
      <c r="BI113">
        <v>2.60920116342E-3</v>
      </c>
      <c r="BJ113">
        <v>4.2589969074199998E-4</v>
      </c>
      <c r="BK113">
        <v>2.2452651464299999E-4</v>
      </c>
      <c r="BL113">
        <v>5.2901821613400004E-4</v>
      </c>
      <c r="BM113">
        <v>1.4236886964799999E-4</v>
      </c>
      <c r="BN113">
        <v>1.6663773660199999E-4</v>
      </c>
      <c r="BO113">
        <v>2.5172803499200002E-4</v>
      </c>
      <c r="BP113">
        <v>2.6425779175300002E-4</v>
      </c>
      <c r="BQ113">
        <v>3.37614011615E-4</v>
      </c>
      <c r="BR113">
        <v>1.3923257984699999E-4</v>
      </c>
      <c r="BS113">
        <v>4.5769450605599997E-4</v>
      </c>
      <c r="BT113">
        <v>1.6082774381300001E-4</v>
      </c>
      <c r="BU113">
        <v>1.49500350753E-4</v>
      </c>
      <c r="BV113">
        <v>3.5152537689100001E-4</v>
      </c>
      <c r="BW113">
        <v>2.7263369604399999E-4</v>
      </c>
      <c r="BX113">
        <v>2.0730198044000001E-4</v>
      </c>
      <c r="BY113">
        <v>1.20572709636E-4</v>
      </c>
      <c r="BZ113">
        <v>1.3923028887299999E-4</v>
      </c>
      <c r="CA113">
        <v>2.9972265759999999E-4</v>
      </c>
      <c r="CB113">
        <v>2.3686802608699999E-4</v>
      </c>
      <c r="CC113">
        <v>2.99179735782E-4</v>
      </c>
      <c r="CD113">
        <v>6.9201912256000001E-4</v>
      </c>
      <c r="CE113" s="1">
        <v>7.9894411171499996E-5</v>
      </c>
      <c r="CF113">
        <v>2.5788529773600002E-3</v>
      </c>
      <c r="CG113">
        <v>2.2325855088899999E-4</v>
      </c>
      <c r="CH113">
        <v>2.6495118549300001E-4</v>
      </c>
      <c r="CI113">
        <v>1.38820666836E-4</v>
      </c>
      <c r="CJ113">
        <v>2.7060525248500002E-4</v>
      </c>
      <c r="CK113">
        <v>2.1168017410100001E-4</v>
      </c>
      <c r="CL113">
        <v>1.7508326989299999E-4</v>
      </c>
      <c r="CM113">
        <v>3.36809618844E-4</v>
      </c>
      <c r="CN113">
        <v>8.7705497543900002E-4</v>
      </c>
      <c r="CO113">
        <v>2.2448865116600001E-4</v>
      </c>
      <c r="CP113" s="1">
        <v>9.5195961828300002E-5</v>
      </c>
      <c r="CQ113">
        <v>1.4145611882500001E-4</v>
      </c>
      <c r="CR113">
        <v>3.01428452942E-4</v>
      </c>
      <c r="CS113">
        <v>2.1416091564199999E-4</v>
      </c>
      <c r="CT113">
        <v>2.4905777938299999E-4</v>
      </c>
      <c r="CU113">
        <v>1.72307360044E-4</v>
      </c>
      <c r="CV113">
        <v>2.5881564759700003E-4</v>
      </c>
      <c r="CW113">
        <v>3.22740458705E-4</v>
      </c>
      <c r="CX113">
        <v>1.2219756421699999E-4</v>
      </c>
      <c r="CY113">
        <v>2.08834854084E-4</v>
      </c>
      <c r="CZ113" s="1">
        <v>6.3714116077899998E-5</v>
      </c>
      <c r="DA113" s="1">
        <v>9.9499428543299998E-5</v>
      </c>
      <c r="DB113">
        <v>1.2330857183700001E-4</v>
      </c>
      <c r="DC113">
        <v>1.2763255891799999E-4</v>
      </c>
      <c r="DD113">
        <v>2.9716255174100001E-4</v>
      </c>
      <c r="DE113">
        <v>2.84810413199E-4</v>
      </c>
      <c r="DF113" s="1">
        <v>8.6723145296900003E-5</v>
      </c>
      <c r="DG113">
        <v>2.6837313020500002E-4</v>
      </c>
      <c r="DH113" s="1">
        <v>8.1904703455700002E-5</v>
      </c>
      <c r="DI113">
        <v>2.9015848182899998E-4</v>
      </c>
      <c r="DJ113">
        <v>2.0296688918000001E-4</v>
      </c>
      <c r="DK113">
        <v>1.19165781355E-4</v>
      </c>
      <c r="DL113">
        <v>1.7494923943299999E-4</v>
      </c>
      <c r="DM113">
        <v>2.3638687956100001E-4</v>
      </c>
      <c r="DN113" s="1">
        <v>8.4643668788799998E-5</v>
      </c>
      <c r="DO113">
        <v>1.04437863138E-4</v>
      </c>
      <c r="DP113" s="1">
        <v>4.0664477852999997E-5</v>
      </c>
      <c r="DQ113">
        <v>1.4372131848300001E-4</v>
      </c>
      <c r="DR113">
        <v>1.4614453924499999E-4</v>
      </c>
      <c r="DS113" s="1">
        <v>8.3489540344800005E-5</v>
      </c>
      <c r="DT113">
        <v>2.5256475530100001E-4</v>
      </c>
      <c r="DU113">
        <v>1.1970616582399999E-4</v>
      </c>
      <c r="DV113" s="1">
        <v>7.4869632400099997E-5</v>
      </c>
      <c r="DW113">
        <v>2.04952008573E-4</v>
      </c>
      <c r="DX113">
        <v>1.7826917990400001E-4</v>
      </c>
      <c r="DY113">
        <v>2.92603242781E-3</v>
      </c>
      <c r="DZ113">
        <v>1.25400880663E-3</v>
      </c>
      <c r="EA113">
        <v>2.3519276704100001E-4</v>
      </c>
      <c r="EB113">
        <v>7.6728140642600003E-4</v>
      </c>
      <c r="EC113">
        <v>2.96811460116E-4</v>
      </c>
      <c r="ED113">
        <v>1.05100441051E-3</v>
      </c>
      <c r="EE113">
        <v>1.73224456504E-4</v>
      </c>
      <c r="EF113" s="1">
        <v>5.2834787649200002E-5</v>
      </c>
      <c r="EG113" s="1">
        <v>7.9665396998899999E-5</v>
      </c>
      <c r="EH113">
        <v>1.4273343395099999E-3</v>
      </c>
      <c r="EI113" s="1">
        <v>5.6490732201000002E-5</v>
      </c>
      <c r="EJ113">
        <v>1.23538506855E-4</v>
      </c>
      <c r="EK113">
        <v>1.10491587407E-4</v>
      </c>
      <c r="EL113">
        <v>2.1257264655000002E-3</v>
      </c>
      <c r="EM113">
        <v>4.8433995656400002E-4</v>
      </c>
      <c r="EN113">
        <v>2.31029513109E-4</v>
      </c>
      <c r="EO113">
        <v>2.3789776912199999E-4</v>
      </c>
      <c r="EP113" s="1">
        <v>7.9489679106899998E-5</v>
      </c>
      <c r="EQ113">
        <v>1.91017740344E-4</v>
      </c>
      <c r="ER113">
        <v>7.6847200319599997E-4</v>
      </c>
      <c r="ES113" s="1">
        <v>7.5826225634599995E-5</v>
      </c>
      <c r="ET113" s="1">
        <v>5.0110231779600002E-5</v>
      </c>
      <c r="EU113" s="1">
        <v>6.0047977848199998E-5</v>
      </c>
      <c r="EV113" s="1">
        <v>5.41102224927E-5</v>
      </c>
      <c r="EW113" s="1">
        <v>8.7718889339300001E-5</v>
      </c>
      <c r="EX113">
        <v>1.2452763576300001E-4</v>
      </c>
      <c r="EY113">
        <v>1.67548281362E-4</v>
      </c>
      <c r="EZ113" s="1">
        <v>8.4482464345199995E-5</v>
      </c>
      <c r="FA113">
        <v>1.80580754476E-4</v>
      </c>
      <c r="FB113" s="1">
        <v>8.8521768068300003E-5</v>
      </c>
      <c r="FC113">
        <v>1.20846435898E-4</v>
      </c>
      <c r="FD113">
        <v>2.2521065605999999E-4</v>
      </c>
      <c r="FE113" s="1">
        <v>7.8652907641400005E-5</v>
      </c>
      <c r="FF113">
        <v>1.21877628605E-4</v>
      </c>
      <c r="FG113">
        <v>1.1419929115399999E-4</v>
      </c>
      <c r="FH113">
        <v>1.6627454286200001E-4</v>
      </c>
      <c r="FI113">
        <v>1.64690351115E-4</v>
      </c>
      <c r="FJ113" s="1">
        <v>6.9944886382300003E-5</v>
      </c>
      <c r="FK113" s="1">
        <v>7.7627449070100002E-5</v>
      </c>
      <c r="FL113">
        <v>1.2048106325000001E-4</v>
      </c>
      <c r="FM113">
        <v>1.10132963277E-4</v>
      </c>
      <c r="FN113">
        <v>4.3723289048700002E-4</v>
      </c>
      <c r="FO113">
        <v>1.99551461638E-4</v>
      </c>
      <c r="FP113">
        <v>1.17726311685E-4</v>
      </c>
      <c r="FQ113" s="1">
        <v>5.1130057019899998E-5</v>
      </c>
      <c r="FR113" s="1">
        <v>7.2114565544899995E-5</v>
      </c>
      <c r="FS113" s="1">
        <v>8.5224826946399997E-5</v>
      </c>
      <c r="FT113">
        <v>2.92462695614E-4</v>
      </c>
      <c r="FU113" s="1">
        <v>6.1352875219900004E-5</v>
      </c>
      <c r="FV113" s="1">
        <v>8.3501276480199994E-5</v>
      </c>
      <c r="FW113">
        <v>1.2369776567000001E-4</v>
      </c>
      <c r="FX113" s="1">
        <v>6.4488951455599999E-5</v>
      </c>
      <c r="FY113">
        <v>7.7803348594600004E-4</v>
      </c>
      <c r="FZ113">
        <v>1.44719105822E-4</v>
      </c>
      <c r="GA113">
        <v>1.9762466754800001E-4</v>
      </c>
      <c r="GB113">
        <v>1.1929896189799999E-4</v>
      </c>
      <c r="GC113">
        <v>1.6233870429400001E-4</v>
      </c>
      <c r="GD113">
        <v>8.1105356687599997E-4</v>
      </c>
      <c r="GE113">
        <v>1.54539799083E-4</v>
      </c>
      <c r="GF113">
        <v>6.2361851204700001E-4</v>
      </c>
      <c r="GG113">
        <v>2.6766317729700001E-4</v>
      </c>
      <c r="GH113">
        <v>1.5980619875799999E-4</v>
      </c>
      <c r="GI113" s="1">
        <v>6.2737233721800003E-5</v>
      </c>
      <c r="GJ113">
        <v>2.1419137744399999E-4</v>
      </c>
      <c r="GK113" s="1">
        <v>8.0971281667200002E-5</v>
      </c>
      <c r="GL113">
        <v>3.8025924873599998E-4</v>
      </c>
      <c r="GM113">
        <v>3.41563285424E-4</v>
      </c>
      <c r="GN113">
        <v>1.07689030748E-4</v>
      </c>
      <c r="GO113">
        <v>1.5726241433399999E-3</v>
      </c>
      <c r="GP113" s="1">
        <v>7.5542099658500002E-5</v>
      </c>
      <c r="GQ113">
        <v>1.02361640366E-4</v>
      </c>
      <c r="GR113">
        <v>1.4459937964700001E-4</v>
      </c>
      <c r="GS113" s="1">
        <v>5.7309441374399997E-5</v>
      </c>
      <c r="GT113">
        <v>1.3335472940499999E-4</v>
      </c>
      <c r="GU113">
        <v>5.5740910905400002E-4</v>
      </c>
      <c r="GV113">
        <v>2.9347248888600001E-4</v>
      </c>
      <c r="GW113" s="1">
        <v>7.5449944811100005E-5</v>
      </c>
      <c r="GX113">
        <v>1.9006150837400001E-4</v>
      </c>
      <c r="GY113">
        <v>1.2605332429599999E-4</v>
      </c>
      <c r="GZ113" s="1">
        <v>3.8223404067800002E-5</v>
      </c>
      <c r="HA113">
        <v>1.6933713266500001E-4</v>
      </c>
      <c r="HB113" s="1">
        <v>6.1212676632700007E-5</v>
      </c>
      <c r="HC113">
        <v>1.3361479545E-4</v>
      </c>
      <c r="HD113" s="1">
        <v>1.0366100762E-5</v>
      </c>
      <c r="HE113" s="1">
        <v>7.2528604124499999E-5</v>
      </c>
      <c r="HF113" s="1">
        <v>5.5326393570899997E-5</v>
      </c>
      <c r="HG113" s="1">
        <v>6.4569837773600003E-5</v>
      </c>
      <c r="HH113" s="1">
        <v>6.9742683246700005E-5</v>
      </c>
      <c r="HI113">
        <v>1.4922140686400001E-4</v>
      </c>
      <c r="HJ113">
        <v>1.22081089193E-4</v>
      </c>
      <c r="HK113">
        <v>3.0328132477300002E-4</v>
      </c>
      <c r="HL113" s="1">
        <v>8.7244474671999996E-5</v>
      </c>
      <c r="HM113" s="1">
        <v>7.6821753598700006E-5</v>
      </c>
      <c r="HN113" s="1">
        <v>9.3757810903800004E-5</v>
      </c>
      <c r="HO113">
        <v>1.7703414038400001E-4</v>
      </c>
      <c r="HP113">
        <v>1.6461160611E-4</v>
      </c>
      <c r="HQ113">
        <v>1.0603742316E-4</v>
      </c>
      <c r="HR113">
        <v>3.4383764405899997E-4</v>
      </c>
      <c r="HS113">
        <v>2.2045403997500001E-4</v>
      </c>
      <c r="HT113">
        <v>5.8389246539399995E-4</v>
      </c>
      <c r="HU113" s="1">
        <v>9.1996990363599998E-5</v>
      </c>
      <c r="HV113">
        <v>1.4749758276199999E-4</v>
      </c>
      <c r="HW113">
        <v>1.04658366374E-4</v>
      </c>
      <c r="HX113">
        <v>2.9873334109300001E-4</v>
      </c>
      <c r="HY113" s="1">
        <v>5.8658850330899999E-5</v>
      </c>
      <c r="HZ113" s="1">
        <v>7.7282004658000002E-5</v>
      </c>
      <c r="IA113">
        <v>1.3483459821299999E-4</v>
      </c>
      <c r="IB113">
        <v>1.4497994329299999E-4</v>
      </c>
      <c r="IC113">
        <v>1.6468487317199999E-4</v>
      </c>
      <c r="ID113" s="1">
        <v>6.7253067249000003E-5</v>
      </c>
      <c r="IE113" s="1">
        <v>6.9458547174399999E-5</v>
      </c>
      <c r="IF113" s="1">
        <v>7.8897950580900005E-5</v>
      </c>
      <c r="IG113" s="1">
        <v>5.6278829128400003E-5</v>
      </c>
      <c r="IH113" s="1">
        <v>6.7916729311699999E-5</v>
      </c>
      <c r="II113">
        <v>2.29714670228E-4</v>
      </c>
      <c r="IJ113" s="1">
        <v>6.7369462747799997E-5</v>
      </c>
      <c r="IK113">
        <v>2.2013736433099999E-4</v>
      </c>
      <c r="IL113">
        <v>1.3296823721299999E-4</v>
      </c>
      <c r="IM113">
        <v>1.53481920414E-3</v>
      </c>
      <c r="IN113">
        <v>3.3149858238000002E-4</v>
      </c>
      <c r="IO113" s="1">
        <v>3.8884747894200003E-5</v>
      </c>
      <c r="IP113" s="1">
        <v>6.2255911799800003E-5</v>
      </c>
      <c r="IQ113" s="1">
        <v>5.1135356087600003E-5</v>
      </c>
      <c r="IR113" s="1">
        <v>4.4243343740899998E-5</v>
      </c>
      <c r="IS113" s="1">
        <v>4.6324719469200002E-5</v>
      </c>
      <c r="IT113">
        <v>1.16184491095E-4</v>
      </c>
      <c r="IU113" s="1">
        <v>5.0260855250399997E-5</v>
      </c>
      <c r="IV113" s="1">
        <v>7.8488947310199994E-5</v>
      </c>
      <c r="IW113" s="1">
        <v>2.6550619350999999E-5</v>
      </c>
      <c r="IX113">
        <v>4.1414517230200002E-4</v>
      </c>
      <c r="IY113">
        <v>4.0147080525299999E-4</v>
      </c>
      <c r="IZ113">
        <v>7.0021949295300001E-4</v>
      </c>
      <c r="JA113">
        <v>1.1071380909799999E-3</v>
      </c>
      <c r="JB113">
        <v>1.6599211591699999E-4</v>
      </c>
      <c r="JC113">
        <v>5.0866654794900004E-4</v>
      </c>
      <c r="JD113">
        <v>4.3377016508000001E-4</v>
      </c>
      <c r="JE113">
        <v>2.19047416886E-4</v>
      </c>
      <c r="JF113" s="1">
        <v>7.9965377488300002E-5</v>
      </c>
      <c r="JG113" s="1">
        <v>3.9809022491400003E-5</v>
      </c>
      <c r="JH113" s="1">
        <v>6.5362002545600004E-5</v>
      </c>
      <c r="JI113">
        <v>2.0235251593500001E-4</v>
      </c>
      <c r="JJ113" s="1">
        <v>6.8686451250100003E-5</v>
      </c>
      <c r="JK113" s="1">
        <v>9.5437535531199994E-5</v>
      </c>
      <c r="JL113" s="1">
        <v>3.6814789543900003E-5</v>
      </c>
      <c r="JM113">
        <v>1.2058021849400001E-4</v>
      </c>
      <c r="JN113" s="1">
        <v>5.3894899948000002E-5</v>
      </c>
      <c r="JO113" s="1">
        <v>3.6988757183599998E-5</v>
      </c>
      <c r="JP113">
        <v>3.5408997084100002E-4</v>
      </c>
      <c r="JQ113">
        <v>7.5536505083499998E-4</v>
      </c>
      <c r="JR113" s="1">
        <v>7.2488468797700002E-5</v>
      </c>
      <c r="JS113" s="1">
        <v>5.2698794408999997E-5</v>
      </c>
      <c r="JT113" s="1">
        <v>5.0563645561600003E-5</v>
      </c>
      <c r="JU113" s="1">
        <v>6.3782586092199994E-5</v>
      </c>
      <c r="JV113" s="1">
        <v>8.1593232505999997E-5</v>
      </c>
      <c r="JW113" s="1">
        <v>3.61287240533E-5</v>
      </c>
      <c r="JX113">
        <v>1.05627705966E-4</v>
      </c>
      <c r="JY113">
        <v>3.27022301735E-4</v>
      </c>
      <c r="JZ113" s="1">
        <v>4.2839411575400003E-5</v>
      </c>
      <c r="KA113">
        <v>1.17889846953E-4</v>
      </c>
      <c r="KB113">
        <v>1.10040605062E-4</v>
      </c>
      <c r="KC113" s="1">
        <v>4.7463241730400002E-5</v>
      </c>
      <c r="KD113" s="1">
        <v>7.46179183225E-5</v>
      </c>
      <c r="KE113" s="1">
        <v>6.4521810163799994E-5</v>
      </c>
      <c r="KF113" s="1">
        <v>7.1702056850399997E-5</v>
      </c>
      <c r="KG113" s="1">
        <v>7.4967589861999999E-5</v>
      </c>
      <c r="KH113" s="1">
        <v>5.3157025390600002E-5</v>
      </c>
      <c r="KI113">
        <v>1.53290391742E-4</v>
      </c>
      <c r="KJ113" s="1">
        <v>7.2874399142499997E-5</v>
      </c>
      <c r="KK113">
        <v>1.7201299305799999E-4</v>
      </c>
      <c r="KL113" s="1">
        <v>8.1710712389600004E-5</v>
      </c>
      <c r="KM113" s="1">
        <v>3.1079529362299999E-5</v>
      </c>
      <c r="KN113">
        <v>2.3304030011299999E-4</v>
      </c>
      <c r="KO113">
        <v>6.4571593056400004E-4</v>
      </c>
      <c r="KP113" s="1">
        <v>9.4860941966499996E-5</v>
      </c>
      <c r="KQ113" s="1">
        <v>3.0437415634800001E-5</v>
      </c>
    </row>
    <row r="114" spans="1:303" x14ac:dyDescent="0.25">
      <c r="A114" t="s">
        <v>3</v>
      </c>
      <c r="B114" t="s">
        <v>1</v>
      </c>
      <c r="C114">
        <v>37</v>
      </c>
      <c r="D114">
        <v>1</v>
      </c>
      <c r="E114">
        <v>1.0468216691700001</v>
      </c>
      <c r="F114">
        <v>0.97536689088600004</v>
      </c>
      <c r="G114">
        <v>1.7826485028700001</v>
      </c>
      <c r="H114">
        <v>1.8457741144599999</v>
      </c>
      <c r="I114">
        <v>1.4042360524499999</v>
      </c>
      <c r="J114">
        <v>1.1529409537599999</v>
      </c>
      <c r="K114">
        <v>1.1970607843500001</v>
      </c>
      <c r="L114">
        <v>1.1412551845100001</v>
      </c>
      <c r="M114">
        <v>1.1493867626900001</v>
      </c>
      <c r="N114">
        <v>0.73650358842800001</v>
      </c>
      <c r="O114">
        <v>1.2690272761700001</v>
      </c>
      <c r="P114">
        <v>0.54576102282200001</v>
      </c>
      <c r="Q114">
        <v>1.3232512941400001</v>
      </c>
      <c r="R114">
        <v>0.44226171485400001</v>
      </c>
      <c r="S114">
        <v>2.5220806898400001</v>
      </c>
      <c r="T114">
        <v>1.40179809271</v>
      </c>
      <c r="U114">
        <v>1.5289905516</v>
      </c>
      <c r="V114">
        <v>0.60927033867400004</v>
      </c>
      <c r="W114">
        <v>1.0688211291</v>
      </c>
      <c r="X114">
        <v>0.50929093452100005</v>
      </c>
      <c r="Y114">
        <v>1.5308684648699999</v>
      </c>
      <c r="Z114">
        <v>1.7326774674100001</v>
      </c>
      <c r="AA114">
        <v>0.66417232670000004</v>
      </c>
      <c r="AB114">
        <v>0.96751469188000006</v>
      </c>
      <c r="AC114">
        <v>0.76709895885400003</v>
      </c>
      <c r="AD114">
        <v>1.6168162983800001</v>
      </c>
      <c r="AE114">
        <v>1.2111073033599999</v>
      </c>
      <c r="AF114">
        <v>1.7741081145499999</v>
      </c>
      <c r="AG114">
        <v>0.96198717326600003</v>
      </c>
      <c r="AH114">
        <v>1.1893977903799999</v>
      </c>
      <c r="AI114">
        <v>1.3623492316100001</v>
      </c>
      <c r="AJ114">
        <v>0.94966103557600001</v>
      </c>
      <c r="AK114">
        <v>1.2340879918300001</v>
      </c>
      <c r="AL114">
        <v>1.13298792674</v>
      </c>
      <c r="AM114">
        <v>1.4204945817100001</v>
      </c>
      <c r="AN114">
        <v>1.0037967619299999</v>
      </c>
      <c r="AO114">
        <v>1.18968078814</v>
      </c>
      <c r="AP114">
        <v>1.1113534900299999</v>
      </c>
      <c r="AQ114">
        <v>1.03445013804</v>
      </c>
      <c r="AR114">
        <v>1.2854631569899999</v>
      </c>
      <c r="AS114">
        <v>1.4019074602799999</v>
      </c>
      <c r="AT114">
        <v>1.2140760372399999</v>
      </c>
      <c r="AU114">
        <v>1.14129840371</v>
      </c>
      <c r="AV114">
        <v>1.2031956450300001</v>
      </c>
      <c r="AW114">
        <v>1.19950782255</v>
      </c>
      <c r="AX114">
        <v>1.4479653832999999</v>
      </c>
      <c r="AY114">
        <v>1.9024592521200001</v>
      </c>
      <c r="AZ114">
        <v>1.1237554404100001</v>
      </c>
      <c r="BA114">
        <v>1.3690734572600001</v>
      </c>
      <c r="BB114">
        <v>1.69126503254</v>
      </c>
      <c r="BC114">
        <v>1.03707146092</v>
      </c>
      <c r="BD114">
        <v>1.13463502075</v>
      </c>
      <c r="BE114">
        <v>0.93793453991800002</v>
      </c>
      <c r="BF114">
        <v>0.914066011033</v>
      </c>
      <c r="BG114">
        <v>1.09020084197</v>
      </c>
      <c r="BH114">
        <v>1.10781592006</v>
      </c>
      <c r="BI114">
        <v>1.03657107574</v>
      </c>
      <c r="BJ114">
        <v>1.1777561696300001</v>
      </c>
      <c r="BK114">
        <v>1.0357194998299999</v>
      </c>
      <c r="BL114">
        <v>1.0702808126400001</v>
      </c>
      <c r="BM114">
        <v>1.56074843721</v>
      </c>
      <c r="BN114">
        <v>1.4832466895500001</v>
      </c>
      <c r="BO114">
        <v>1.3674268766</v>
      </c>
      <c r="BP114">
        <v>1.3784038694</v>
      </c>
      <c r="BQ114">
        <v>0.90220670832100003</v>
      </c>
      <c r="BR114">
        <v>0.75846731304000004</v>
      </c>
      <c r="BS114">
        <v>1.0508955924400001</v>
      </c>
      <c r="BT114">
        <v>1.58013392024</v>
      </c>
      <c r="BU114">
        <v>1.44003775428</v>
      </c>
      <c r="BV114">
        <v>1.0250809913200001</v>
      </c>
      <c r="BW114">
        <v>1.49811735229</v>
      </c>
      <c r="BX114">
        <v>1.36228258554</v>
      </c>
      <c r="BY114">
        <v>1.2812641195700001</v>
      </c>
      <c r="BZ114">
        <v>1.27364734634</v>
      </c>
      <c r="CA114">
        <v>0.84081188532499995</v>
      </c>
      <c r="CB114">
        <v>1.42422139281</v>
      </c>
      <c r="CC114">
        <v>0.82803385990300005</v>
      </c>
      <c r="CD114">
        <v>0.99756828104700002</v>
      </c>
      <c r="CE114">
        <v>0.94370891775599997</v>
      </c>
      <c r="CF114">
        <v>1.2182671540400001</v>
      </c>
      <c r="CG114">
        <v>1.2413862177299999</v>
      </c>
      <c r="CH114">
        <v>1.06423714589</v>
      </c>
      <c r="CI114">
        <v>0.97423688251399998</v>
      </c>
      <c r="CJ114">
        <v>1.20342379294</v>
      </c>
      <c r="CK114">
        <v>1.1633647780900001</v>
      </c>
      <c r="CL114">
        <v>0.95676816608199999</v>
      </c>
      <c r="CM114">
        <v>1.0858552907000001</v>
      </c>
      <c r="CN114">
        <v>1.0924592980900001</v>
      </c>
      <c r="CO114">
        <v>1.1264233616099999</v>
      </c>
      <c r="CP114">
        <v>1.18972973748</v>
      </c>
      <c r="CQ114">
        <v>1.6077215283199999</v>
      </c>
      <c r="CR114">
        <v>0.91444292684799999</v>
      </c>
      <c r="CS114">
        <v>1.3092878668700001</v>
      </c>
      <c r="CT114">
        <v>1.0436618955600001</v>
      </c>
      <c r="CU114">
        <v>1.2078001710599999</v>
      </c>
      <c r="CV114">
        <v>1.14212025473</v>
      </c>
      <c r="CW114">
        <v>1.0012983125599999</v>
      </c>
      <c r="CX114">
        <v>1.2894598285500001</v>
      </c>
      <c r="CY114">
        <v>1.0417074258600001</v>
      </c>
      <c r="CZ114">
        <v>1.89665512924</v>
      </c>
      <c r="DA114">
        <v>1.5796825989500001</v>
      </c>
      <c r="DB114">
        <v>0.96343535444299999</v>
      </c>
      <c r="DC114">
        <v>1.1913697479000001</v>
      </c>
      <c r="DD114">
        <v>1.04300552942</v>
      </c>
      <c r="DE114">
        <v>1.0459981535</v>
      </c>
      <c r="DF114">
        <v>1.2093728378899999</v>
      </c>
      <c r="DG114">
        <v>1.27927545993</v>
      </c>
      <c r="DH114">
        <v>0.85357592887800005</v>
      </c>
      <c r="DI114">
        <v>1.5609323746099999</v>
      </c>
      <c r="DJ114">
        <v>0.84721456886500002</v>
      </c>
      <c r="DK114">
        <v>1.1392998166199999</v>
      </c>
      <c r="DL114">
        <v>1.0024781203099999</v>
      </c>
      <c r="DM114">
        <v>1.2074442411199999</v>
      </c>
      <c r="DN114">
        <v>1.2859659428500001</v>
      </c>
      <c r="DO114">
        <v>1.2067048954799999</v>
      </c>
      <c r="DP114">
        <v>2.3552284482200001</v>
      </c>
      <c r="DQ114">
        <v>1.8812860516900001</v>
      </c>
      <c r="DR114">
        <v>1.22064423229</v>
      </c>
      <c r="DS114">
        <v>1.0960862383900001</v>
      </c>
      <c r="DT114">
        <v>1.64739961944</v>
      </c>
      <c r="DU114">
        <v>0.94843770293999996</v>
      </c>
      <c r="DV114">
        <v>1.76606330882</v>
      </c>
      <c r="DW114">
        <v>1.0059325561100001</v>
      </c>
      <c r="DX114">
        <v>1.1679586370599999</v>
      </c>
      <c r="DY114">
        <v>1.0514991085100001</v>
      </c>
      <c r="DZ114">
        <v>1.2211766416900001</v>
      </c>
      <c r="EA114">
        <v>1.0475187423400001</v>
      </c>
      <c r="EB114">
        <v>1.0802612388599999</v>
      </c>
      <c r="EC114">
        <v>1.0191367404</v>
      </c>
      <c r="ED114">
        <v>1.13037352564</v>
      </c>
      <c r="EE114">
        <v>1.2368323374300001</v>
      </c>
      <c r="EF114">
        <v>1.32517044818</v>
      </c>
      <c r="EG114">
        <v>0.80567627242200002</v>
      </c>
      <c r="EH114">
        <v>1.1088792778700001</v>
      </c>
      <c r="EI114">
        <v>1.38666299801</v>
      </c>
      <c r="EJ114">
        <v>1.5719221597599999</v>
      </c>
      <c r="EK114">
        <v>1.46120549041</v>
      </c>
      <c r="EL114">
        <v>1.11088141275</v>
      </c>
      <c r="EM114">
        <v>1.0005819761300001</v>
      </c>
      <c r="EN114">
        <v>1.06229920525</v>
      </c>
      <c r="EO114">
        <v>1.1687667565199999</v>
      </c>
      <c r="EP114">
        <v>1.5520975514299999</v>
      </c>
      <c r="EQ114">
        <v>1.0814888257499999</v>
      </c>
      <c r="ER114">
        <v>1.1022200203999999</v>
      </c>
      <c r="ES114">
        <v>1.3059426064699999</v>
      </c>
      <c r="ET114">
        <v>1.1735497043000001</v>
      </c>
      <c r="EU114">
        <v>1.5467319743000001</v>
      </c>
      <c r="EV114">
        <v>1.0286730133799999</v>
      </c>
      <c r="EW114">
        <v>1.32942674609</v>
      </c>
      <c r="EX114">
        <v>1.3211890422300001</v>
      </c>
      <c r="EY114">
        <v>1.09724851046</v>
      </c>
      <c r="EZ114">
        <v>1.1362137293300001</v>
      </c>
      <c r="FA114">
        <v>1.2919110433000001</v>
      </c>
      <c r="FB114">
        <v>1.06080382481</v>
      </c>
      <c r="FC114">
        <v>1.5016433956899999</v>
      </c>
      <c r="FD114">
        <v>1.0729215542399999</v>
      </c>
      <c r="FE114">
        <v>1.6326248263000001</v>
      </c>
      <c r="FF114">
        <v>1.02791587047</v>
      </c>
      <c r="FG114">
        <v>1.3976711482199999</v>
      </c>
      <c r="FH114">
        <v>0.97350688401899999</v>
      </c>
      <c r="FI114">
        <v>1.0560805083</v>
      </c>
      <c r="FJ114">
        <v>1.64673953742</v>
      </c>
      <c r="FK114">
        <v>1.5738713498200001</v>
      </c>
      <c r="FL114">
        <v>1.3084345927100001</v>
      </c>
      <c r="FM114">
        <v>1.07719674604</v>
      </c>
      <c r="FN114">
        <v>1.4425714974199999</v>
      </c>
      <c r="FO114">
        <v>0.83676116121400002</v>
      </c>
      <c r="FP114">
        <v>1.31052159763</v>
      </c>
      <c r="FQ114">
        <v>1.43843547374</v>
      </c>
      <c r="FR114">
        <v>0.94770645725699998</v>
      </c>
      <c r="FS114">
        <v>1.56002178529</v>
      </c>
      <c r="FT114">
        <v>1.1433191781400001</v>
      </c>
      <c r="FU114">
        <v>1.15600823407</v>
      </c>
      <c r="FV114">
        <v>1.6714682213300001</v>
      </c>
      <c r="FW114">
        <v>1.5397433364299999</v>
      </c>
      <c r="FX114">
        <v>1.17466260855</v>
      </c>
      <c r="FY114">
        <v>1.1269243933099999</v>
      </c>
      <c r="FZ114">
        <v>1.0517335479000001</v>
      </c>
      <c r="GA114">
        <v>1.22909223224</v>
      </c>
      <c r="GB114">
        <v>1.17222358496</v>
      </c>
      <c r="GC114">
        <v>1.27528572979</v>
      </c>
      <c r="GD114">
        <v>1.0541571108500001</v>
      </c>
      <c r="GE114">
        <v>0.97562535955899998</v>
      </c>
      <c r="GF114">
        <v>1.0610099610599999</v>
      </c>
      <c r="GG114">
        <v>1.25923181306</v>
      </c>
      <c r="GH114">
        <v>1.11079003053</v>
      </c>
      <c r="GI114">
        <v>0.99501392769200003</v>
      </c>
      <c r="GJ114">
        <v>1.1486167507</v>
      </c>
      <c r="GK114">
        <v>0.93761497358599999</v>
      </c>
      <c r="GL114">
        <v>1.0299817870400001</v>
      </c>
      <c r="GM114">
        <v>1.0647252552699999</v>
      </c>
      <c r="GN114">
        <v>1.1027987638900001</v>
      </c>
      <c r="GO114">
        <v>1.1862959794500001</v>
      </c>
      <c r="GP114">
        <v>1.03943211063</v>
      </c>
      <c r="GQ114">
        <v>1.37288394914</v>
      </c>
      <c r="GR114">
        <v>1.1547419585400001</v>
      </c>
      <c r="GS114">
        <v>1.9666613658000001</v>
      </c>
      <c r="GT114">
        <v>1.0501514455300001</v>
      </c>
      <c r="GU114">
        <v>1.1803579257900001</v>
      </c>
      <c r="GV114">
        <v>1.0434191778799999</v>
      </c>
      <c r="GW114">
        <v>0.75731507279599997</v>
      </c>
      <c r="GX114">
        <v>0.98807004056500003</v>
      </c>
      <c r="GY114">
        <v>1.0298545936700001</v>
      </c>
      <c r="GZ114">
        <v>1.0899442155700001</v>
      </c>
      <c r="HA114">
        <v>1.1877628902999999</v>
      </c>
      <c r="HB114">
        <v>1.35356528502</v>
      </c>
      <c r="HC114">
        <v>1.2078008098399999</v>
      </c>
      <c r="HD114">
        <v>1.8689146438999999</v>
      </c>
      <c r="HE114">
        <v>1.3882586836499999</v>
      </c>
      <c r="HF114">
        <v>1.3144144515</v>
      </c>
      <c r="HG114">
        <v>0.95678737505599998</v>
      </c>
      <c r="HH114">
        <v>1.0903204040200001</v>
      </c>
      <c r="HI114">
        <v>0.90518575734100004</v>
      </c>
      <c r="HJ114">
        <v>1.18190507832</v>
      </c>
      <c r="HK114">
        <v>1.25635445706</v>
      </c>
      <c r="HL114">
        <v>0.90738555642100005</v>
      </c>
      <c r="HM114">
        <v>0.93175659226100005</v>
      </c>
      <c r="HN114">
        <v>1.07947114628</v>
      </c>
      <c r="HO114">
        <v>1.19491142903</v>
      </c>
      <c r="HP114">
        <v>1.07514359066</v>
      </c>
      <c r="HQ114">
        <v>0.95341012948199999</v>
      </c>
      <c r="HR114">
        <v>1.2535935117400001</v>
      </c>
      <c r="HS114">
        <v>1.07605471307</v>
      </c>
      <c r="HT114">
        <v>1.1345123163999999</v>
      </c>
      <c r="HU114">
        <v>1.1848510863199999</v>
      </c>
      <c r="HV114">
        <v>1.00360909168</v>
      </c>
      <c r="HW114">
        <v>1.25211606641</v>
      </c>
      <c r="HX114">
        <v>1.05059475679</v>
      </c>
      <c r="HY114">
        <v>1.20900081535</v>
      </c>
      <c r="HZ114">
        <v>1.0923223289099999</v>
      </c>
      <c r="IA114">
        <v>1.2058152528199999</v>
      </c>
      <c r="IB114">
        <v>0.94250748409499996</v>
      </c>
      <c r="IC114">
        <v>1.1026542823800001</v>
      </c>
      <c r="ID114">
        <v>1.03623829469</v>
      </c>
      <c r="IE114">
        <v>1.3597064731499999</v>
      </c>
      <c r="IF114">
        <v>0.99263479728000004</v>
      </c>
      <c r="IG114">
        <v>1.4466061986100001</v>
      </c>
      <c r="IH114">
        <v>1.75906390888</v>
      </c>
      <c r="II114">
        <v>1.1704355147200001</v>
      </c>
      <c r="IJ114">
        <v>1.3128181026500001</v>
      </c>
      <c r="IK114">
        <v>1.39223915319</v>
      </c>
      <c r="IL114">
        <v>1.1423030840399999</v>
      </c>
      <c r="IM114">
        <v>1.1795933513500001</v>
      </c>
      <c r="IN114">
        <v>1.41077298115</v>
      </c>
      <c r="IO114">
        <v>1.6272710056499999</v>
      </c>
      <c r="IP114">
        <v>1.3130053358</v>
      </c>
      <c r="IQ114">
        <v>1.24179198401</v>
      </c>
      <c r="IR114">
        <v>1.13148394387</v>
      </c>
      <c r="IS114">
        <v>1.14851947372</v>
      </c>
      <c r="IT114">
        <v>1.50961464352</v>
      </c>
      <c r="IU114">
        <v>1.30307252088</v>
      </c>
      <c r="IV114">
        <v>1.1732156041799999</v>
      </c>
      <c r="IW114">
        <v>1.1288660372999999</v>
      </c>
      <c r="IX114">
        <v>1.0223985625400001</v>
      </c>
      <c r="IY114">
        <v>1.05127048628</v>
      </c>
      <c r="IZ114">
        <v>0.99057771588599997</v>
      </c>
      <c r="JA114">
        <v>1.1401326510300001</v>
      </c>
      <c r="JB114">
        <v>1.2682812967699999</v>
      </c>
      <c r="JC114">
        <v>1.26740605847</v>
      </c>
      <c r="JD114">
        <v>1.18430330218</v>
      </c>
      <c r="JE114">
        <v>1.0312163031299999</v>
      </c>
      <c r="JF114">
        <v>1.04716646964</v>
      </c>
      <c r="JG114">
        <v>1.5850276953</v>
      </c>
      <c r="JH114">
        <v>1.2888945598599999</v>
      </c>
      <c r="JI114">
        <v>1.2699392518599999</v>
      </c>
      <c r="JJ114">
        <v>2.10569771195</v>
      </c>
      <c r="JK114">
        <v>1.05695724521</v>
      </c>
      <c r="JL114">
        <v>1.43472500244</v>
      </c>
      <c r="JM114">
        <v>1.1535782549</v>
      </c>
      <c r="JN114">
        <v>1.8753328653300001</v>
      </c>
      <c r="JO114">
        <v>1.46097902113</v>
      </c>
      <c r="JP114">
        <v>1.30124306527</v>
      </c>
      <c r="JQ114">
        <v>1.08238087614</v>
      </c>
      <c r="JR114">
        <v>1.1679503042599999</v>
      </c>
      <c r="JS114">
        <v>1.24705620687</v>
      </c>
      <c r="JT114">
        <v>1.2664350038900001</v>
      </c>
      <c r="JU114">
        <v>1.1217343338000001</v>
      </c>
      <c r="JV114">
        <v>0.97987427162999996</v>
      </c>
      <c r="JW114">
        <v>1.1237079773</v>
      </c>
      <c r="JX114">
        <v>1.09040784334</v>
      </c>
      <c r="JY114">
        <v>1.17044078681</v>
      </c>
      <c r="JZ114">
        <v>1.26652005255</v>
      </c>
      <c r="KA114">
        <v>1.4318719788600001</v>
      </c>
      <c r="KB114">
        <v>1.0008854355100001</v>
      </c>
      <c r="KC114">
        <v>1.5246123625900001</v>
      </c>
      <c r="KD114">
        <v>1.15198164461</v>
      </c>
      <c r="KE114">
        <v>1.3484743812</v>
      </c>
      <c r="KF114">
        <v>1.3485738469999999</v>
      </c>
      <c r="KG114">
        <v>1.11677352316</v>
      </c>
      <c r="KH114">
        <v>1.0825527611700001</v>
      </c>
      <c r="KI114">
        <v>1.2607934328399999</v>
      </c>
      <c r="KJ114">
        <v>1.2067932692700001</v>
      </c>
      <c r="KK114">
        <v>1.10723499451</v>
      </c>
      <c r="KL114">
        <v>1.4037204032999999</v>
      </c>
      <c r="KM114">
        <v>1.1368135560699999</v>
      </c>
      <c r="KN114">
        <v>1.22684294261</v>
      </c>
      <c r="KO114">
        <v>1.1279355386300001</v>
      </c>
      <c r="KP114">
        <v>0.93178580087200003</v>
      </c>
      <c r="KQ114">
        <v>1.39832597952</v>
      </c>
    </row>
    <row r="115" spans="1:303" x14ac:dyDescent="0.25">
      <c r="A115" t="s">
        <v>0</v>
      </c>
      <c r="B115" t="s">
        <v>1</v>
      </c>
      <c r="C115">
        <v>38</v>
      </c>
      <c r="D115">
        <v>0.23102961586699999</v>
      </c>
      <c r="E115">
        <v>0.71764887596100002</v>
      </c>
      <c r="F115">
        <v>2.2344107753400001E-2</v>
      </c>
      <c r="G115">
        <v>8.7086666710799992E-3</v>
      </c>
      <c r="H115">
        <v>1.75263706746E-2</v>
      </c>
      <c r="I115">
        <v>0.155356018421</v>
      </c>
      <c r="J115">
        <v>2.36171077267E-3</v>
      </c>
      <c r="K115">
        <v>3.4466635637699999E-3</v>
      </c>
      <c r="L115">
        <v>2.1234010671999999E-3</v>
      </c>
      <c r="M115">
        <v>1.1947043343499999E-3</v>
      </c>
      <c r="N115">
        <v>4.2382552869E-4</v>
      </c>
      <c r="O115">
        <v>2.4608611632600001E-3</v>
      </c>
      <c r="P115">
        <v>5.5876866980000004E-4</v>
      </c>
      <c r="Q115">
        <v>2.60916684433E-3</v>
      </c>
      <c r="R115">
        <v>2.2867793461699999E-3</v>
      </c>
      <c r="S115">
        <v>2.5200128979100002E-4</v>
      </c>
      <c r="T115">
        <v>2.4387819463899999E-3</v>
      </c>
      <c r="U115">
        <v>8.66280537234E-4</v>
      </c>
      <c r="V115">
        <v>1.35730227252E-3</v>
      </c>
      <c r="W115">
        <v>2.1675012096699999E-4</v>
      </c>
      <c r="X115">
        <v>5.1942370618700002E-4</v>
      </c>
      <c r="Y115">
        <v>5.8181676435399999E-4</v>
      </c>
      <c r="Z115">
        <v>1.1689212229E-3</v>
      </c>
      <c r="AA115">
        <v>2.18401550552E-4</v>
      </c>
      <c r="AB115">
        <v>7.1597342021299999E-4</v>
      </c>
      <c r="AC115">
        <v>7.1096015425200002E-4</v>
      </c>
      <c r="AD115">
        <v>4.4908171917899998E-4</v>
      </c>
      <c r="AE115">
        <v>4.2644848356799999E-4</v>
      </c>
      <c r="AF115">
        <v>3.5690981234900001E-4</v>
      </c>
      <c r="AG115">
        <v>1.4010313811400001E-3</v>
      </c>
      <c r="AH115">
        <v>2.6181186246200002E-4</v>
      </c>
      <c r="AI115">
        <v>4.3531150517399998E-4</v>
      </c>
      <c r="AJ115">
        <v>2.0031066125400002E-3</v>
      </c>
      <c r="AK115">
        <v>3.0086768640000001E-4</v>
      </c>
      <c r="AL115">
        <v>6.6077588070499998E-4</v>
      </c>
      <c r="AM115">
        <v>4.9030729318900004E-4</v>
      </c>
      <c r="AN115">
        <v>7.0644575917700001E-4</v>
      </c>
      <c r="AO115">
        <v>4.7193557409499999E-4</v>
      </c>
      <c r="AP115">
        <v>5.6612391101800005E-4</v>
      </c>
      <c r="AQ115">
        <v>2.2106919449399999E-4</v>
      </c>
      <c r="AR115">
        <v>2.95208907356E-4</v>
      </c>
      <c r="AS115">
        <v>1.0345922267399999E-4</v>
      </c>
      <c r="AT115">
        <v>4.4710128172099998E-4</v>
      </c>
      <c r="AU115">
        <v>9.3499235145599999E-4</v>
      </c>
      <c r="AV115">
        <v>1.8988391974700002E-2</v>
      </c>
      <c r="AW115">
        <v>3.2752879822799997E-4</v>
      </c>
      <c r="AX115">
        <v>1.2687708619500001E-3</v>
      </c>
      <c r="AY115">
        <v>1.5125238146699999E-4</v>
      </c>
      <c r="AZ115">
        <v>4.0990536700000001E-4</v>
      </c>
      <c r="BA115">
        <v>2.4755578343199999E-4</v>
      </c>
      <c r="BB115">
        <v>8.5726082211999999E-4</v>
      </c>
      <c r="BC115">
        <v>1.7717336195099999E-4</v>
      </c>
      <c r="BD115">
        <v>4.25468135385E-4</v>
      </c>
      <c r="BE115">
        <v>4.6525189377399998E-4</v>
      </c>
      <c r="BF115">
        <v>2.2033331571500001E-4</v>
      </c>
      <c r="BG115">
        <v>3.5670138217399998E-4</v>
      </c>
      <c r="BH115">
        <v>4.7050118099400002E-4</v>
      </c>
      <c r="BI115">
        <v>1.9031935057100001E-4</v>
      </c>
      <c r="BJ115">
        <v>9.9137405968600001E-4</v>
      </c>
      <c r="BK115">
        <v>2.8216239414599999E-4</v>
      </c>
      <c r="BL115">
        <v>1.27260469946E-4</v>
      </c>
      <c r="BM115">
        <v>2.56215069695E-4</v>
      </c>
      <c r="BN115">
        <v>1.4350640142600001E-3</v>
      </c>
      <c r="BO115">
        <v>2.8548038835900003E-4</v>
      </c>
      <c r="BP115">
        <v>6.5983799313000004E-4</v>
      </c>
      <c r="BQ115">
        <v>4.5063904024799999E-4</v>
      </c>
      <c r="BR115">
        <v>1.6193882583000001E-4</v>
      </c>
      <c r="BS115">
        <v>6.5530966454800004E-4</v>
      </c>
      <c r="BT115">
        <v>1.69575435304E-4</v>
      </c>
      <c r="BU115">
        <v>8.0345912778200001E-4</v>
      </c>
      <c r="BV115">
        <v>3.1317412339499999E-4</v>
      </c>
      <c r="BW115">
        <v>3.1871793301600001E-4</v>
      </c>
      <c r="BX115">
        <v>4.3728052744199998E-4</v>
      </c>
      <c r="BY115">
        <v>2.5306040569700002E-4</v>
      </c>
      <c r="BZ115">
        <v>1.6488609088E-4</v>
      </c>
      <c r="CA115">
        <v>1.12003187291E-4</v>
      </c>
      <c r="CB115">
        <v>1.3207557500200001E-4</v>
      </c>
      <c r="CC115">
        <v>4.2922735664500001E-4</v>
      </c>
      <c r="CD115">
        <v>9.3654619944899993E-3</v>
      </c>
      <c r="CE115">
        <v>1.41246182263E-2</v>
      </c>
      <c r="CF115">
        <v>2.2764477159E-4</v>
      </c>
      <c r="CG115">
        <v>6.1686480833700005E-4</v>
      </c>
      <c r="CH115" s="1">
        <v>8.5120800568099997E-5</v>
      </c>
      <c r="CI115">
        <v>2.5050249045999997E-4</v>
      </c>
      <c r="CJ115">
        <v>5.0293887139600004E-4</v>
      </c>
      <c r="CK115">
        <v>2.37475620037E-4</v>
      </c>
      <c r="CL115">
        <v>1.9963138187699999E-4</v>
      </c>
      <c r="CM115">
        <v>1.7539030571E-4</v>
      </c>
      <c r="CN115">
        <v>2.61155583776E-3</v>
      </c>
      <c r="CO115">
        <v>2.4645218980099998E-4</v>
      </c>
      <c r="CP115">
        <v>1.7598521548899999E-4</v>
      </c>
      <c r="CQ115">
        <v>3.3208312163899998E-4</v>
      </c>
      <c r="CR115">
        <v>1.5133477881600001E-4</v>
      </c>
      <c r="CS115">
        <v>1.28665730773E-4</v>
      </c>
      <c r="CT115">
        <v>1.86558170192E-4</v>
      </c>
      <c r="CU115">
        <v>6.4412773240199997E-3</v>
      </c>
      <c r="CV115" s="1">
        <v>9.6708409783699998E-5</v>
      </c>
      <c r="CW115">
        <v>1.1072144714499999E-4</v>
      </c>
      <c r="CX115">
        <v>2.10030962639E-4</v>
      </c>
      <c r="CY115">
        <v>5.8255423659799997E-4</v>
      </c>
      <c r="CZ115">
        <v>1.4517404869499999E-4</v>
      </c>
      <c r="DA115">
        <v>1.20769810428E-4</v>
      </c>
      <c r="DB115" s="1">
        <v>9.2965519077599997E-5</v>
      </c>
      <c r="DC115">
        <v>1.3836261400999999E-4</v>
      </c>
      <c r="DD115">
        <v>1.3664275792099999E-4</v>
      </c>
      <c r="DE115">
        <v>1.4379898641400001E-4</v>
      </c>
      <c r="DF115">
        <v>1.59884062088E-4</v>
      </c>
      <c r="DG115" s="1">
        <v>6.7544563992800002E-5</v>
      </c>
      <c r="DH115">
        <v>3.2234940125400002E-3</v>
      </c>
      <c r="DI115">
        <v>1.12073726188E-4</v>
      </c>
      <c r="DJ115">
        <v>1.47253631817E-4</v>
      </c>
      <c r="DK115" s="1">
        <v>7.8624091498100002E-5</v>
      </c>
      <c r="DL115">
        <v>1.3093809989400001E-4</v>
      </c>
      <c r="DM115">
        <v>1.6714956054E-4</v>
      </c>
      <c r="DN115">
        <v>1.4601052094499999E-4</v>
      </c>
      <c r="DO115">
        <v>1.4208182819999999E-4</v>
      </c>
      <c r="DP115">
        <v>1.09703378609E-4</v>
      </c>
      <c r="DQ115">
        <v>2.7685511926900001E-4</v>
      </c>
      <c r="DR115">
        <v>1.20926767091E-4</v>
      </c>
      <c r="DS115">
        <v>5.7475497111300004E-4</v>
      </c>
      <c r="DT115">
        <v>2.1294498323000001E-4</v>
      </c>
      <c r="DU115">
        <v>3.2708951244099999E-3</v>
      </c>
      <c r="DV115">
        <v>2.07993877168E-4</v>
      </c>
      <c r="DW115">
        <v>2.00548852195E-4</v>
      </c>
      <c r="DX115" s="1">
        <v>8.2551952371600002E-5</v>
      </c>
      <c r="DY115" s="1">
        <v>4.8041089723200003E-5</v>
      </c>
      <c r="DZ115">
        <v>2.6002874272800002E-4</v>
      </c>
      <c r="EA115">
        <v>1.01621340903E-4</v>
      </c>
      <c r="EB115">
        <v>1.5309017206900001E-4</v>
      </c>
      <c r="EC115">
        <v>1.44547520726E-4</v>
      </c>
      <c r="ED115" s="1">
        <v>6.4302378361900006E-5</v>
      </c>
      <c r="EE115">
        <v>1.012902513E-4</v>
      </c>
      <c r="EF115">
        <v>1.02539933762E-4</v>
      </c>
      <c r="EG115" s="1">
        <v>5.7271870349100002E-5</v>
      </c>
      <c r="EH115">
        <v>2.1149514700800001E-4</v>
      </c>
      <c r="EI115" s="1">
        <v>6.6648644023299997E-5</v>
      </c>
      <c r="EJ115" s="1">
        <v>7.7040061835600003E-5</v>
      </c>
      <c r="EK115">
        <v>2.7463576200700002E-3</v>
      </c>
      <c r="EL115" s="1">
        <v>5.9740093252399997E-5</v>
      </c>
      <c r="EM115">
        <v>2.1482062642E-4</v>
      </c>
      <c r="EN115">
        <v>1.7632313426900001E-4</v>
      </c>
      <c r="EO115">
        <v>1.39322543339E-4</v>
      </c>
      <c r="EP115">
        <v>1.9909838348199999E-4</v>
      </c>
      <c r="EQ115">
        <v>4.68912205499E-3</v>
      </c>
      <c r="ER115" s="1">
        <v>6.0276304429499998E-5</v>
      </c>
      <c r="ES115">
        <v>2.2119777909499999E-3</v>
      </c>
      <c r="ET115" s="1">
        <v>6.91408411199E-5</v>
      </c>
      <c r="EU115">
        <v>1.00709333079E-4</v>
      </c>
      <c r="EV115">
        <v>1.00822692393E-4</v>
      </c>
      <c r="EW115" s="1">
        <v>2.6052032363300002E-5</v>
      </c>
      <c r="EX115">
        <v>1.72647518491E-4</v>
      </c>
      <c r="EY115">
        <v>1.28185774574E-4</v>
      </c>
      <c r="EZ115" s="1">
        <v>9.8493742689400004E-5</v>
      </c>
      <c r="FA115" s="1">
        <v>8.5284865933099997E-5</v>
      </c>
      <c r="FB115" s="1">
        <v>5.5998551967500001E-5</v>
      </c>
      <c r="FC115">
        <v>1.9564019503600001E-4</v>
      </c>
      <c r="FD115">
        <v>1.13899939421E-4</v>
      </c>
      <c r="FE115">
        <v>2.23548199774E-4</v>
      </c>
      <c r="FF115" s="1">
        <v>6.5785979764899997E-5</v>
      </c>
      <c r="FG115" s="1">
        <v>4.3943324150300002E-5</v>
      </c>
      <c r="FH115">
        <v>1.8824534170899999E-4</v>
      </c>
      <c r="FI115">
        <v>1.7470536706E-4</v>
      </c>
      <c r="FJ115">
        <v>1.3315644663199999E-3</v>
      </c>
      <c r="FK115">
        <v>1.0323668561E-3</v>
      </c>
      <c r="FL115" s="1">
        <v>6.4632423261699995E-5</v>
      </c>
      <c r="FM115">
        <v>1.78290432776E-3</v>
      </c>
      <c r="FN115">
        <v>3.9830274314999999E-3</v>
      </c>
      <c r="FO115" s="1">
        <v>6.54848524846E-5</v>
      </c>
      <c r="FP115">
        <v>2.5581492635800001E-4</v>
      </c>
      <c r="FQ115">
        <v>1.6231348549E-3</v>
      </c>
      <c r="FR115">
        <v>1.2509198772E-3</v>
      </c>
      <c r="FS115">
        <v>1.18971723492E-4</v>
      </c>
      <c r="FT115" s="1">
        <v>6.1065096934699998E-5</v>
      </c>
      <c r="FU115" s="1">
        <v>3.4946515968200003E-5</v>
      </c>
      <c r="FV115" s="1">
        <v>7.4755775281000001E-5</v>
      </c>
      <c r="FW115">
        <v>1.27964096557E-4</v>
      </c>
      <c r="FX115">
        <v>1.4594342222600001E-4</v>
      </c>
      <c r="FY115" s="1">
        <v>9.9136970711000006E-5</v>
      </c>
      <c r="FZ115" s="1">
        <v>5.41553923612E-5</v>
      </c>
      <c r="GA115">
        <v>1.5104687635099999E-4</v>
      </c>
      <c r="GB115" s="1">
        <v>8.39580701686E-5</v>
      </c>
      <c r="GC115" s="1">
        <v>3.3371300818300001E-5</v>
      </c>
      <c r="GD115">
        <v>2.7095231270599998E-3</v>
      </c>
      <c r="GE115">
        <v>1.5145122426799999E-4</v>
      </c>
      <c r="GF115" s="1">
        <v>4.9588854419899998E-5</v>
      </c>
      <c r="GG115" s="1">
        <v>3.0914849627000003E-5</v>
      </c>
      <c r="GH115">
        <v>1.6936550745400001E-4</v>
      </c>
      <c r="GI115">
        <v>1.30518156226E-4</v>
      </c>
      <c r="GJ115" s="1">
        <v>4.3196173090900002E-5</v>
      </c>
      <c r="GK115">
        <v>1.4548243224800001E-4</v>
      </c>
      <c r="GL115" s="1">
        <v>9.1868485654100006E-5</v>
      </c>
      <c r="GM115">
        <v>6.7307749593200001E-4</v>
      </c>
      <c r="GN115" s="1">
        <v>4.4546478056899998E-5</v>
      </c>
      <c r="GO115">
        <v>1.4200131350900001E-4</v>
      </c>
      <c r="GP115">
        <v>1.4274975601900001E-3</v>
      </c>
      <c r="GQ115">
        <v>1.6787737497199999E-4</v>
      </c>
      <c r="GR115" s="1">
        <v>5.7165873816400001E-5</v>
      </c>
      <c r="GS115" s="1">
        <v>5.8745780304300003E-5</v>
      </c>
      <c r="GT115">
        <v>2.31047979832E-4</v>
      </c>
      <c r="GU115" s="1">
        <v>3.5500706034699999E-5</v>
      </c>
      <c r="GV115" s="1">
        <v>4.0853157086099997E-5</v>
      </c>
      <c r="GW115">
        <v>6.3727887967600003E-4</v>
      </c>
      <c r="GX115">
        <v>1.3170201115200001E-4</v>
      </c>
      <c r="GY115">
        <v>1.04950197884E-4</v>
      </c>
      <c r="GZ115">
        <v>1.50541370312E-4</v>
      </c>
      <c r="HA115" s="1">
        <v>2.5151502455600001E-5</v>
      </c>
      <c r="HB115" s="1">
        <v>4.0770632518999997E-5</v>
      </c>
      <c r="HC115">
        <v>1.4106589329699999E-4</v>
      </c>
      <c r="HD115">
        <v>1.65957599997E-4</v>
      </c>
      <c r="HE115">
        <v>1.17726555505E-4</v>
      </c>
      <c r="HF115">
        <v>1.4692076307400001E-3</v>
      </c>
      <c r="HG115" s="1">
        <v>4.7815207038799999E-5</v>
      </c>
      <c r="HH115">
        <v>1.24114988405E-4</v>
      </c>
      <c r="HI115">
        <v>1.78020962954E-3</v>
      </c>
      <c r="HJ115" s="1">
        <v>3.7041777092500001E-5</v>
      </c>
      <c r="HK115">
        <v>1.40439848148E-3</v>
      </c>
      <c r="HL115">
        <v>1.0483297406200001E-4</v>
      </c>
      <c r="HM115" s="1">
        <v>6.0018865512599999E-5</v>
      </c>
      <c r="HN115">
        <v>2.4035471205299998E-3</v>
      </c>
      <c r="HO115">
        <v>1.19747820368E-3</v>
      </c>
      <c r="HP115" s="1">
        <v>8.7676387120100006E-5</v>
      </c>
      <c r="HQ115" s="1">
        <v>4.76102153459E-5</v>
      </c>
      <c r="HR115">
        <v>1.4427260833999999E-4</v>
      </c>
      <c r="HS115">
        <v>1.4090205330000001E-4</v>
      </c>
      <c r="HT115">
        <v>1.0273657339400001E-4</v>
      </c>
      <c r="HU115">
        <v>3.5010968266300001E-3</v>
      </c>
      <c r="HV115" s="1">
        <v>9.3001278267600002E-5</v>
      </c>
      <c r="HW115" s="1">
        <v>8.7930990090699998E-5</v>
      </c>
      <c r="HX115" s="1">
        <v>7.7558322951299999E-5</v>
      </c>
      <c r="HY115" s="1">
        <v>8.2844330726999994E-5</v>
      </c>
      <c r="HZ115" s="1">
        <v>5.9916775342599999E-5</v>
      </c>
      <c r="IA115">
        <v>1.5082351893400001E-4</v>
      </c>
      <c r="IB115" s="1">
        <v>9.7926442310200006E-5</v>
      </c>
      <c r="IC115">
        <v>1.2425081246699999E-4</v>
      </c>
      <c r="ID115" s="1">
        <v>5.0238513036699999E-5</v>
      </c>
      <c r="IE115" s="1">
        <v>4.2126001416199998E-5</v>
      </c>
      <c r="IF115">
        <v>1.42789430863E-4</v>
      </c>
      <c r="IG115" s="1">
        <v>5.3097842849099999E-5</v>
      </c>
      <c r="IH115">
        <v>2.9812193253199999E-3</v>
      </c>
      <c r="II115">
        <v>8.9965549212400004E-4</v>
      </c>
      <c r="IJ115">
        <v>1.36127372688E-4</v>
      </c>
      <c r="IK115">
        <v>1.6076295072700001E-4</v>
      </c>
      <c r="IL115">
        <v>1.6577078437299999E-4</v>
      </c>
      <c r="IM115" s="1">
        <v>8.1845822752799998E-5</v>
      </c>
      <c r="IN115" s="1">
        <v>6.0731140182600003E-5</v>
      </c>
      <c r="IO115" s="1">
        <v>9.0808807606699996E-5</v>
      </c>
      <c r="IP115">
        <v>1.4175005921800001E-3</v>
      </c>
      <c r="IQ115" s="1">
        <v>4.5719112577399999E-5</v>
      </c>
      <c r="IR115" s="1">
        <v>1.2105620486199999E-5</v>
      </c>
      <c r="IS115">
        <v>8.0237348875599997E-4</v>
      </c>
      <c r="IT115">
        <v>1.2587172181400001E-4</v>
      </c>
      <c r="IU115" s="1">
        <v>1.03666278126E-5</v>
      </c>
      <c r="IV115">
        <v>9.1692006133400005E-4</v>
      </c>
      <c r="IW115" s="1">
        <v>7.5815961192200003E-5</v>
      </c>
      <c r="IX115" s="1">
        <v>8.6545671859199994E-5</v>
      </c>
      <c r="IY115" s="1">
        <v>3.7137703991000003E-5</v>
      </c>
      <c r="IZ115">
        <v>1.5319471995500001E-3</v>
      </c>
      <c r="JA115">
        <v>7.6642729840500001E-4</v>
      </c>
      <c r="JB115">
        <v>4.6441832049000001E-4</v>
      </c>
      <c r="JC115">
        <v>1.9479413846E-3</v>
      </c>
      <c r="JD115" s="1">
        <v>6.5703545482800006E-5</v>
      </c>
      <c r="JE115">
        <v>1.5111398304599999E-4</v>
      </c>
      <c r="JF115">
        <v>1.20784642975E-4</v>
      </c>
      <c r="JG115" s="1">
        <v>3.55333636497E-5</v>
      </c>
      <c r="JH115">
        <v>3.9216596647700004E-3</v>
      </c>
      <c r="JI115" s="1">
        <v>6.4868245410800002E-5</v>
      </c>
      <c r="JJ115" s="1">
        <v>5.0134886426999997E-5</v>
      </c>
      <c r="JK115">
        <v>1.0038535257100001E-4</v>
      </c>
      <c r="JL115" s="1">
        <v>5.1232477910100003E-5</v>
      </c>
      <c r="JM115">
        <v>1.7381478559E-3</v>
      </c>
      <c r="JN115">
        <v>9.9975618555999996E-4</v>
      </c>
      <c r="JO115" s="1">
        <v>5.3012070596700001E-5</v>
      </c>
      <c r="JP115" s="1">
        <v>5.6988336590199997E-5</v>
      </c>
      <c r="JQ115">
        <v>1.88812135214E-4</v>
      </c>
      <c r="JR115" s="1">
        <v>3.4914880567299997E-5</v>
      </c>
      <c r="JS115" s="1">
        <v>7.0295545825400005E-5</v>
      </c>
      <c r="JT115">
        <v>4.9520277214599995E-4</v>
      </c>
      <c r="JU115">
        <v>5.5742383631000002E-4</v>
      </c>
      <c r="JV115" s="1">
        <v>8.5286322811700002E-5</v>
      </c>
      <c r="JW115" s="1">
        <v>7.8955951573600006E-5</v>
      </c>
      <c r="JX115">
        <v>2.98752214705E-3</v>
      </c>
      <c r="JY115" s="1">
        <v>3.7386653564099999E-5</v>
      </c>
      <c r="JZ115" s="1">
        <v>6.9323506409900003E-5</v>
      </c>
      <c r="KA115">
        <v>1.2574011358400001E-4</v>
      </c>
      <c r="KB115">
        <v>1.04392425531E-4</v>
      </c>
      <c r="KC115">
        <v>4.6483462927E-4</v>
      </c>
      <c r="KD115" s="1">
        <v>3.1984942624499998E-5</v>
      </c>
      <c r="KE115" s="1">
        <v>7.6404591106700001E-5</v>
      </c>
      <c r="KF115" s="1">
        <v>7.0058840665499994E-5</v>
      </c>
      <c r="KG115">
        <v>2.14114166538E-4</v>
      </c>
      <c r="KH115">
        <v>1.51389105559E-4</v>
      </c>
      <c r="KI115">
        <v>6.2304078757000004E-4</v>
      </c>
      <c r="KJ115">
        <v>4.3704600352599998E-4</v>
      </c>
      <c r="KK115" s="1">
        <v>4.3495218734999998E-5</v>
      </c>
      <c r="KL115" s="1">
        <v>7.7885713577599994E-5</v>
      </c>
      <c r="KM115" s="1">
        <v>9.6630831650399996E-5</v>
      </c>
      <c r="KN115" s="1">
        <v>4.0302041799200001E-5</v>
      </c>
      <c r="KO115">
        <v>1.11827548333E-4</v>
      </c>
      <c r="KP115">
        <v>1.63241636734E-4</v>
      </c>
      <c r="KQ115">
        <v>3.73962479358E-4</v>
      </c>
    </row>
    <row r="116" spans="1:303" x14ac:dyDescent="0.25">
      <c r="A116" t="s">
        <v>2</v>
      </c>
      <c r="B116" t="s">
        <v>1</v>
      </c>
      <c r="C116">
        <v>38</v>
      </c>
      <c r="D116">
        <v>0.23102961586699999</v>
      </c>
      <c r="E116">
        <v>0.70723687097200005</v>
      </c>
      <c r="F116">
        <v>2.3270549533799999E-2</v>
      </c>
      <c r="G116">
        <v>8.7982922375199994E-3</v>
      </c>
      <c r="H116">
        <v>1.2783290098500001E-2</v>
      </c>
      <c r="I116">
        <v>0.13429020924400001</v>
      </c>
      <c r="J116">
        <v>1.5986635551399999E-3</v>
      </c>
      <c r="K116">
        <v>2.6600127078899999E-3</v>
      </c>
      <c r="L116">
        <v>2.6974974305100001E-3</v>
      </c>
      <c r="M116">
        <v>9.9349485476900009E-4</v>
      </c>
      <c r="N116">
        <v>8.5000190301299996E-4</v>
      </c>
      <c r="O116">
        <v>2.7365327459599998E-3</v>
      </c>
      <c r="P116">
        <v>5.7732115315999998E-4</v>
      </c>
      <c r="Q116">
        <v>1.46943455333E-3</v>
      </c>
      <c r="R116">
        <v>1.85534747217E-3</v>
      </c>
      <c r="S116">
        <v>4.4827812581600001E-4</v>
      </c>
      <c r="T116">
        <v>2.1972291571800001E-3</v>
      </c>
      <c r="U116">
        <v>7.5662389634300004E-4</v>
      </c>
      <c r="V116">
        <v>1.26303468466E-3</v>
      </c>
      <c r="W116">
        <v>2.06833655721E-4</v>
      </c>
      <c r="X116">
        <v>5.9487315180599995E-4</v>
      </c>
      <c r="Y116">
        <v>1.0342371329400001E-3</v>
      </c>
      <c r="Z116">
        <v>1.23376501669E-3</v>
      </c>
      <c r="AA116">
        <v>3.22263191169E-4</v>
      </c>
      <c r="AB116">
        <v>1.13397604532E-3</v>
      </c>
      <c r="AC116">
        <v>1.0382709826999999E-3</v>
      </c>
      <c r="AD116">
        <v>2.5315929543299998E-4</v>
      </c>
      <c r="AE116">
        <v>4.7593233751000002E-4</v>
      </c>
      <c r="AF116">
        <v>4.0390848201499999E-4</v>
      </c>
      <c r="AG116">
        <v>1.49918004158E-3</v>
      </c>
      <c r="AH116">
        <v>2.99824858761E-4</v>
      </c>
      <c r="AI116">
        <v>2.85756057648E-4</v>
      </c>
      <c r="AJ116">
        <v>1.47654334258E-3</v>
      </c>
      <c r="AK116">
        <v>2.26428946102E-4</v>
      </c>
      <c r="AL116">
        <v>3.9069002048799998E-4</v>
      </c>
      <c r="AM116">
        <v>7.0521529513899997E-4</v>
      </c>
      <c r="AN116">
        <v>6.7134373776000004E-4</v>
      </c>
      <c r="AO116">
        <v>6.4692593374800005E-4</v>
      </c>
      <c r="AP116">
        <v>5.6558654123999995E-4</v>
      </c>
      <c r="AQ116">
        <v>1.4010056153099999E-4</v>
      </c>
      <c r="AR116">
        <v>2.2533738395200001E-4</v>
      </c>
      <c r="AS116" s="1">
        <v>8.6770692863700005E-5</v>
      </c>
      <c r="AT116">
        <v>4.02725857353E-4</v>
      </c>
      <c r="AU116">
        <v>9.5202643726499995E-4</v>
      </c>
      <c r="AV116">
        <v>1.9001600639900001E-2</v>
      </c>
      <c r="AW116">
        <v>3.4802020814800002E-4</v>
      </c>
      <c r="AX116">
        <v>1.6937444105599999E-3</v>
      </c>
      <c r="AY116">
        <v>1.4614664783499999E-4</v>
      </c>
      <c r="AZ116">
        <v>4.0576498237299998E-4</v>
      </c>
      <c r="BA116">
        <v>2.2046614390599999E-4</v>
      </c>
      <c r="BB116">
        <v>8.3274407161299999E-4</v>
      </c>
      <c r="BC116">
        <v>1.6443835602200001E-4</v>
      </c>
      <c r="BD116">
        <v>3.3380844256399999E-4</v>
      </c>
      <c r="BE116">
        <v>3.6296030612999999E-4</v>
      </c>
      <c r="BF116">
        <v>2.8117078468700002E-4</v>
      </c>
      <c r="BG116">
        <v>2.9167171905500002E-4</v>
      </c>
      <c r="BH116">
        <v>6.4097363260199995E-4</v>
      </c>
      <c r="BI116">
        <v>1.6732533627099999E-4</v>
      </c>
      <c r="BJ116">
        <v>1.13031052245E-3</v>
      </c>
      <c r="BK116">
        <v>2.3649541022800001E-4</v>
      </c>
      <c r="BL116">
        <v>1.7226748563200001E-4</v>
      </c>
      <c r="BM116">
        <v>2.24718219118E-4</v>
      </c>
      <c r="BN116">
        <v>1.85772780372E-3</v>
      </c>
      <c r="BO116">
        <v>2.9937764352599999E-4</v>
      </c>
      <c r="BP116">
        <v>6.5043329945000002E-4</v>
      </c>
      <c r="BQ116">
        <v>4.1767139889000002E-4</v>
      </c>
      <c r="BR116">
        <v>1.3747546502399999E-4</v>
      </c>
      <c r="BS116">
        <v>5.6861322849799997E-4</v>
      </c>
      <c r="BT116">
        <v>1.4881976507399999E-4</v>
      </c>
      <c r="BU116">
        <v>7.8690489431300001E-4</v>
      </c>
      <c r="BV116">
        <v>3.9297989989600001E-4</v>
      </c>
      <c r="BW116">
        <v>1.8923529046199999E-4</v>
      </c>
      <c r="BX116">
        <v>3.4559009066000002E-4</v>
      </c>
      <c r="BY116">
        <v>1.64140673353E-4</v>
      </c>
      <c r="BZ116">
        <v>1.44618778144E-4</v>
      </c>
      <c r="CA116" s="1">
        <v>8.3159455704700003E-5</v>
      </c>
      <c r="CB116">
        <v>1.49499976362E-4</v>
      </c>
      <c r="CC116">
        <v>4.6289513505900001E-4</v>
      </c>
      <c r="CD116">
        <v>8.7328396585300005E-3</v>
      </c>
      <c r="CE116">
        <v>1.39294412635E-2</v>
      </c>
      <c r="CF116">
        <v>2.18767569248E-4</v>
      </c>
      <c r="CG116">
        <v>5.8495100432599996E-4</v>
      </c>
      <c r="CH116" s="1">
        <v>9.1472785327400001E-5</v>
      </c>
      <c r="CI116">
        <v>2.3357921929599999E-4</v>
      </c>
      <c r="CJ116">
        <v>4.28335476148E-4</v>
      </c>
      <c r="CK116">
        <v>2.2987066572200001E-4</v>
      </c>
      <c r="CL116">
        <v>1.9876717731100001E-4</v>
      </c>
      <c r="CM116">
        <v>1.47950506215E-4</v>
      </c>
      <c r="CN116">
        <v>2.4698253423399998E-3</v>
      </c>
      <c r="CO116">
        <v>2.1732968095100001E-4</v>
      </c>
      <c r="CP116">
        <v>1.5836068695300001E-4</v>
      </c>
      <c r="CQ116">
        <v>3.49758266488E-4</v>
      </c>
      <c r="CR116">
        <v>1.2365711602499999E-4</v>
      </c>
      <c r="CS116">
        <v>1.3825121604899999E-4</v>
      </c>
      <c r="CT116">
        <v>1.7748449030200001E-4</v>
      </c>
      <c r="CU116">
        <v>5.6828809572199998E-3</v>
      </c>
      <c r="CV116" s="1">
        <v>9.1857923743300003E-5</v>
      </c>
      <c r="CW116" s="1">
        <v>9.8171901155399995E-5</v>
      </c>
      <c r="CX116">
        <v>2.1519693207699999E-4</v>
      </c>
      <c r="CY116">
        <v>4.9523684228299999E-4</v>
      </c>
      <c r="CZ116">
        <v>1.12471220933E-4</v>
      </c>
      <c r="DA116">
        <v>1.18317359979E-4</v>
      </c>
      <c r="DB116">
        <v>1.16331226373E-4</v>
      </c>
      <c r="DC116">
        <v>1.30839734264E-4</v>
      </c>
      <c r="DD116">
        <v>1.3252322271700001E-4</v>
      </c>
      <c r="DE116">
        <v>1.4002167651E-4</v>
      </c>
      <c r="DF116">
        <v>1.8289318217E-4</v>
      </c>
      <c r="DG116" s="1">
        <v>6.0237629299000001E-5</v>
      </c>
      <c r="DH116">
        <v>2.8661672838199998E-3</v>
      </c>
      <c r="DI116">
        <v>1.03725052263E-4</v>
      </c>
      <c r="DJ116">
        <v>1.11372986071E-4</v>
      </c>
      <c r="DK116" s="1">
        <v>8.00964461685E-5</v>
      </c>
      <c r="DL116" s="1">
        <v>8.3227559535900002E-5</v>
      </c>
      <c r="DM116">
        <v>1.5842216294099999E-4</v>
      </c>
      <c r="DN116">
        <v>1.0602334845E-4</v>
      </c>
      <c r="DO116">
        <v>1.5614977032399999E-4</v>
      </c>
      <c r="DP116">
        <v>1.5347025726799999E-4</v>
      </c>
      <c r="DQ116">
        <v>2.4795197626300002E-4</v>
      </c>
      <c r="DR116">
        <v>1.25618614212E-4</v>
      </c>
      <c r="DS116">
        <v>4.0258286394400001E-4</v>
      </c>
      <c r="DT116">
        <v>2.03881664946E-4</v>
      </c>
      <c r="DU116">
        <v>3.0257921561299998E-3</v>
      </c>
      <c r="DV116">
        <v>1.8255476307600001E-4</v>
      </c>
      <c r="DW116">
        <v>1.6502394732599999E-4</v>
      </c>
      <c r="DX116">
        <v>1.10741956836E-4</v>
      </c>
      <c r="DY116">
        <v>1.11446372819E-4</v>
      </c>
      <c r="DZ116">
        <v>2.66303094475E-4</v>
      </c>
      <c r="EA116" s="1">
        <v>7.2907526371200003E-5</v>
      </c>
      <c r="EB116">
        <v>1.4862454289700001E-4</v>
      </c>
      <c r="EC116">
        <v>1.4650791609599999E-4</v>
      </c>
      <c r="ED116" s="1">
        <v>3.9627718855299998E-5</v>
      </c>
      <c r="EE116">
        <v>1.04270933427E-4</v>
      </c>
      <c r="EF116" s="1">
        <v>9.7601490884599993E-5</v>
      </c>
      <c r="EG116" s="1">
        <v>5.18425017939E-5</v>
      </c>
      <c r="EH116">
        <v>2.3182395041299999E-4</v>
      </c>
      <c r="EI116" s="1">
        <v>6.8530856746299999E-5</v>
      </c>
      <c r="EJ116" s="1">
        <v>6.7495695447100003E-5</v>
      </c>
      <c r="EK116">
        <v>2.3993748871499999E-3</v>
      </c>
      <c r="EL116" s="1">
        <v>6.4108264083300004E-5</v>
      </c>
      <c r="EM116">
        <v>1.9269389197300001E-4</v>
      </c>
      <c r="EN116">
        <v>1.87207217565E-4</v>
      </c>
      <c r="EO116">
        <v>1.24223574674E-4</v>
      </c>
      <c r="EP116">
        <v>1.77523054046E-4</v>
      </c>
      <c r="EQ116">
        <v>4.3711433063199998E-3</v>
      </c>
      <c r="ER116" s="1">
        <v>6.5437003360299998E-5</v>
      </c>
      <c r="ES116">
        <v>1.9582456900199999E-3</v>
      </c>
      <c r="ET116" s="1">
        <v>3.8668319523000001E-5</v>
      </c>
      <c r="EU116">
        <v>1.04128048043E-4</v>
      </c>
      <c r="EV116" s="1">
        <v>9.2468326221500005E-5</v>
      </c>
      <c r="EW116" s="1">
        <v>2.5656602414199999E-5</v>
      </c>
      <c r="EX116">
        <v>1.6275047106099999E-4</v>
      </c>
      <c r="EY116" s="1">
        <v>7.4538910550600004E-5</v>
      </c>
      <c r="EZ116">
        <v>1.00805105984E-4</v>
      </c>
      <c r="FA116" s="1">
        <v>8.4230056545300003E-5</v>
      </c>
      <c r="FB116" s="1">
        <v>4.63069235401E-5</v>
      </c>
      <c r="FC116">
        <v>1.8964756647000001E-4</v>
      </c>
      <c r="FD116" s="1">
        <v>7.4891162147999995E-5</v>
      </c>
      <c r="FE116">
        <v>1.6185537804700001E-4</v>
      </c>
      <c r="FF116" s="1">
        <v>3.4600228039300002E-5</v>
      </c>
      <c r="FG116" s="1">
        <v>3.73106263529E-5</v>
      </c>
      <c r="FH116">
        <v>1.36307693918E-4</v>
      </c>
      <c r="FI116">
        <v>1.8151590345500001E-4</v>
      </c>
      <c r="FJ116">
        <v>1.19303123554E-3</v>
      </c>
      <c r="FK116">
        <v>8.5402153181600004E-4</v>
      </c>
      <c r="FL116" s="1">
        <v>7.4763665268300005E-5</v>
      </c>
      <c r="FM116">
        <v>1.63700469389E-3</v>
      </c>
      <c r="FN116">
        <v>3.8240937529999998E-3</v>
      </c>
      <c r="FO116" s="1">
        <v>8.8603788848199997E-5</v>
      </c>
      <c r="FP116">
        <v>2.4274273240700001E-4</v>
      </c>
      <c r="FQ116">
        <v>1.5537499885800001E-3</v>
      </c>
      <c r="FR116">
        <v>1.1236487519200001E-3</v>
      </c>
      <c r="FS116">
        <v>1.1103687894200001E-4</v>
      </c>
      <c r="FT116" s="1">
        <v>5.4440917871699999E-5</v>
      </c>
      <c r="FU116" s="1">
        <v>2.57780132169E-5</v>
      </c>
      <c r="FV116" s="1">
        <v>4.1097573905300002E-5</v>
      </c>
      <c r="FW116" s="1">
        <v>7.4422070498499996E-5</v>
      </c>
      <c r="FX116">
        <v>1.3231917807200001E-4</v>
      </c>
      <c r="FY116">
        <v>1.0255401345100001E-4</v>
      </c>
      <c r="FZ116" s="1">
        <v>6.0458446071799998E-5</v>
      </c>
      <c r="GA116">
        <v>1.32263162345E-4</v>
      </c>
      <c r="GB116" s="1">
        <v>5.2823974064199998E-5</v>
      </c>
      <c r="GC116" s="1">
        <v>3.42346073101E-5</v>
      </c>
      <c r="GD116">
        <v>2.5359625448299998E-3</v>
      </c>
      <c r="GE116">
        <v>1.24153645645E-4</v>
      </c>
      <c r="GF116" s="1">
        <v>3.7096229439100001E-5</v>
      </c>
      <c r="GG116" s="1">
        <v>2.97896950787E-5</v>
      </c>
      <c r="GH116">
        <v>1.6782946781E-4</v>
      </c>
      <c r="GI116">
        <v>1.6525585518299999E-4</v>
      </c>
      <c r="GJ116" s="1">
        <v>3.3819639303200001E-5</v>
      </c>
      <c r="GK116">
        <v>1.2394167686799999E-4</v>
      </c>
      <c r="GL116">
        <v>1.02333561661E-4</v>
      </c>
      <c r="GM116">
        <v>6.4249599826000003E-4</v>
      </c>
      <c r="GN116" s="1">
        <v>4.1375336187200002E-5</v>
      </c>
      <c r="GO116">
        <v>1.2288889836099999E-4</v>
      </c>
      <c r="GP116">
        <v>1.2910162029100001E-3</v>
      </c>
      <c r="GQ116">
        <v>1.4108530233800001E-4</v>
      </c>
      <c r="GR116" s="1">
        <v>6.00417094694E-5</v>
      </c>
      <c r="GS116" s="1">
        <v>6.1401294639299995E-5</v>
      </c>
      <c r="GT116">
        <v>1.23018923829E-4</v>
      </c>
      <c r="GU116" s="1">
        <v>4.3477126835799998E-5</v>
      </c>
      <c r="GV116" s="1">
        <v>1.77548356386E-5</v>
      </c>
      <c r="GW116">
        <v>5.9907396848100003E-4</v>
      </c>
      <c r="GX116">
        <v>1.1455639771E-4</v>
      </c>
      <c r="GY116" s="1">
        <v>8.0531062296199996E-5</v>
      </c>
      <c r="GZ116">
        <v>1.2538980563300001E-4</v>
      </c>
      <c r="HA116" s="1">
        <v>2.76311230959E-5</v>
      </c>
      <c r="HB116" s="1">
        <v>4.1876965164599999E-5</v>
      </c>
      <c r="HC116">
        <v>1.1836768054200001E-4</v>
      </c>
      <c r="HD116">
        <v>1.3078179013800001E-4</v>
      </c>
      <c r="HE116">
        <v>1.1168360589899999E-4</v>
      </c>
      <c r="HF116">
        <v>1.24656655917E-3</v>
      </c>
      <c r="HG116" s="1">
        <v>5.2280647318299997E-5</v>
      </c>
      <c r="HH116" s="1">
        <v>6.6761146107700001E-5</v>
      </c>
      <c r="HI116">
        <v>1.5072165522599999E-3</v>
      </c>
      <c r="HJ116" s="1">
        <v>3.8742899378899998E-5</v>
      </c>
      <c r="HK116">
        <v>1.3069999253600001E-3</v>
      </c>
      <c r="HL116">
        <v>1.03928775963E-4</v>
      </c>
      <c r="HM116" s="1">
        <v>6.9554729133900004E-5</v>
      </c>
      <c r="HN116">
        <v>2.1331093805500002E-3</v>
      </c>
      <c r="HO116">
        <v>1.1063785316200001E-3</v>
      </c>
      <c r="HP116" s="1">
        <v>9.6741180860399994E-5</v>
      </c>
      <c r="HQ116" s="1">
        <v>3.5270497553299999E-5</v>
      </c>
      <c r="HR116">
        <v>1.12356250022E-4</v>
      </c>
      <c r="HS116" s="1">
        <v>9.17654365181E-5</v>
      </c>
      <c r="HT116" s="1">
        <v>9.1741476730000001E-5</v>
      </c>
      <c r="HU116">
        <v>3.3675109372700001E-3</v>
      </c>
      <c r="HV116">
        <v>1.03930107942E-4</v>
      </c>
      <c r="HW116" s="1">
        <v>8.48848180997E-5</v>
      </c>
      <c r="HX116" s="1">
        <v>7.1876494957000001E-5</v>
      </c>
      <c r="HY116" s="1">
        <v>5.7548104663799998E-5</v>
      </c>
      <c r="HZ116" s="1">
        <v>5.3472206788600002E-5</v>
      </c>
      <c r="IA116">
        <v>1.32714063387E-4</v>
      </c>
      <c r="IB116">
        <v>1.0775839341899999E-4</v>
      </c>
      <c r="IC116">
        <v>1.13637282829E-4</v>
      </c>
      <c r="ID116" s="1">
        <v>5.6999839925000002E-5</v>
      </c>
      <c r="IE116" s="1">
        <v>4.3322187972800001E-5</v>
      </c>
      <c r="IF116">
        <v>1.0847381095E-4</v>
      </c>
      <c r="IG116" s="1">
        <v>5.1243869911500002E-5</v>
      </c>
      <c r="IH116">
        <v>2.7712749322900002E-3</v>
      </c>
      <c r="II116">
        <v>8.3935273050999995E-4</v>
      </c>
      <c r="IJ116">
        <v>1.0267099869699999E-4</v>
      </c>
      <c r="IK116">
        <v>1.69513838047E-4</v>
      </c>
      <c r="IL116">
        <v>1.45153698871E-4</v>
      </c>
      <c r="IM116" s="1">
        <v>7.5791598237999998E-5</v>
      </c>
      <c r="IN116" s="1">
        <v>4.9952317030500002E-5</v>
      </c>
      <c r="IO116" s="1">
        <v>8.37260423119E-5</v>
      </c>
      <c r="IP116">
        <v>1.2881484973100001E-3</v>
      </c>
      <c r="IQ116" s="1">
        <v>4.54216100402E-5</v>
      </c>
      <c r="IR116" s="1">
        <v>2.5821518626500001E-5</v>
      </c>
      <c r="IS116">
        <v>7.6100475853000001E-4</v>
      </c>
      <c r="IT116">
        <v>1.0624272162100001E-4</v>
      </c>
      <c r="IU116" s="1">
        <v>1.73632932652E-5</v>
      </c>
      <c r="IV116">
        <v>8.3669642683099996E-4</v>
      </c>
      <c r="IW116" s="1">
        <v>7.5021522316399996E-5</v>
      </c>
      <c r="IX116" s="1">
        <v>9.3308902450600002E-5</v>
      </c>
      <c r="IY116" s="1">
        <v>3.2961863699200001E-5</v>
      </c>
      <c r="IZ116">
        <v>1.42607360991E-3</v>
      </c>
      <c r="JA116">
        <v>7.1835075304699995E-4</v>
      </c>
      <c r="JB116">
        <v>4.3481156718300001E-4</v>
      </c>
      <c r="JC116">
        <v>1.79524192532E-3</v>
      </c>
      <c r="JD116" s="1">
        <v>4.6832987555199998E-5</v>
      </c>
      <c r="JE116">
        <v>1.5655678193199999E-4</v>
      </c>
      <c r="JF116" s="1">
        <v>9.1751829740500005E-5</v>
      </c>
      <c r="JG116" s="1">
        <v>3.58958656945E-5</v>
      </c>
      <c r="JH116">
        <v>3.45328396371E-3</v>
      </c>
      <c r="JI116" s="1">
        <v>4.3994027521400001E-5</v>
      </c>
      <c r="JJ116" s="1">
        <v>4.38532111371E-5</v>
      </c>
      <c r="JK116" s="1">
        <v>5.0976256870800002E-5</v>
      </c>
      <c r="JL116" s="1">
        <v>4.9175400643799999E-5</v>
      </c>
      <c r="JM116">
        <v>1.5968083159100001E-3</v>
      </c>
      <c r="JN116">
        <v>8.7776071749800003E-4</v>
      </c>
      <c r="JO116" s="1">
        <v>4.8029078203500001E-5</v>
      </c>
      <c r="JP116" s="1">
        <v>4.7228081514599997E-5</v>
      </c>
      <c r="JQ116">
        <v>1.50443037775E-4</v>
      </c>
      <c r="JR116" s="1">
        <v>2.7400322191200001E-5</v>
      </c>
      <c r="JS116" s="1">
        <v>6.4859123657499994E-5</v>
      </c>
      <c r="JT116">
        <v>4.5011026570099998E-4</v>
      </c>
      <c r="JU116">
        <v>4.81770739364E-4</v>
      </c>
      <c r="JV116" s="1">
        <v>8.6650314353400006E-5</v>
      </c>
      <c r="JW116" s="1">
        <v>6.0710369443899999E-5</v>
      </c>
      <c r="JX116">
        <v>2.5613391851700001E-3</v>
      </c>
      <c r="JY116" s="1">
        <v>2.9545783761099999E-5</v>
      </c>
      <c r="JZ116" s="1">
        <v>5.8161952546799997E-5</v>
      </c>
      <c r="KA116">
        <v>1.36479467947E-4</v>
      </c>
      <c r="KB116">
        <v>1.02359616701E-4</v>
      </c>
      <c r="KC116">
        <v>4.1536596570299999E-4</v>
      </c>
      <c r="KD116" s="1">
        <v>3.2613297313299998E-5</v>
      </c>
      <c r="KE116">
        <v>1.00476383184E-4</v>
      </c>
      <c r="KF116" s="1">
        <v>7.2871561374600005E-5</v>
      </c>
      <c r="KG116">
        <v>2.10872686278E-4</v>
      </c>
      <c r="KH116">
        <v>1.08101663616E-4</v>
      </c>
      <c r="KI116">
        <v>5.66839700008E-4</v>
      </c>
      <c r="KJ116">
        <v>3.6983100238600002E-4</v>
      </c>
      <c r="KK116" s="1">
        <v>3.7940053163300001E-5</v>
      </c>
      <c r="KL116" s="1">
        <v>5.8364167087199998E-5</v>
      </c>
      <c r="KM116" s="1">
        <v>9.3206173639000004E-5</v>
      </c>
      <c r="KN116" s="1">
        <v>2.87662697741E-5</v>
      </c>
      <c r="KO116">
        <v>1.25754242312E-4</v>
      </c>
      <c r="KP116">
        <v>1.2183535019599999E-4</v>
      </c>
      <c r="KQ116">
        <v>3.3427687233900002E-4</v>
      </c>
    </row>
    <row r="117" spans="1:303" x14ac:dyDescent="0.25">
      <c r="A117" t="s">
        <v>3</v>
      </c>
      <c r="B117" t="s">
        <v>1</v>
      </c>
      <c r="C117">
        <v>38</v>
      </c>
      <c r="D117">
        <v>1</v>
      </c>
      <c r="E117">
        <v>1.01472209017</v>
      </c>
      <c r="F117">
        <v>0.96018822937000003</v>
      </c>
      <c r="G117">
        <v>0.98981329966999998</v>
      </c>
      <c r="H117">
        <v>1.3710375450700001</v>
      </c>
      <c r="I117">
        <v>1.15686779621</v>
      </c>
      <c r="J117">
        <v>1.4773031918299999</v>
      </c>
      <c r="K117">
        <v>1.2957319916300001</v>
      </c>
      <c r="L117">
        <v>0.78717445406300002</v>
      </c>
      <c r="M117">
        <v>1.2025269467799999</v>
      </c>
      <c r="N117">
        <v>0.49861715272399998</v>
      </c>
      <c r="O117">
        <v>0.89926245790100001</v>
      </c>
      <c r="P117">
        <v>0.96786453560800001</v>
      </c>
      <c r="Q117">
        <v>1.7756264397199999</v>
      </c>
      <c r="R117">
        <v>1.2325342721400001</v>
      </c>
      <c r="S117">
        <v>0.56215388456100002</v>
      </c>
      <c r="T117">
        <v>1.1099351828699999</v>
      </c>
      <c r="U117">
        <v>1.1449288628400001</v>
      </c>
      <c r="V117">
        <v>1.0746357871300001</v>
      </c>
      <c r="W117">
        <v>1.0479441569200001</v>
      </c>
      <c r="X117">
        <v>0.87316716952200002</v>
      </c>
      <c r="Y117">
        <v>0.56255644457300003</v>
      </c>
      <c r="Z117">
        <v>0.94744234686899997</v>
      </c>
      <c r="AA117">
        <v>0.67771174784199995</v>
      </c>
      <c r="AB117">
        <v>0.63138319647100005</v>
      </c>
      <c r="AC117">
        <v>0.68475394775999998</v>
      </c>
      <c r="AD117">
        <v>1.77390965799</v>
      </c>
      <c r="AE117">
        <v>0.89602754416399999</v>
      </c>
      <c r="AF117">
        <v>0.88364030031999996</v>
      </c>
      <c r="AG117">
        <v>0.93453177222499995</v>
      </c>
      <c r="AH117">
        <v>0.87321599530899996</v>
      </c>
      <c r="AI117">
        <v>1.52336754908</v>
      </c>
      <c r="AJ117">
        <v>1.3566189049599999</v>
      </c>
      <c r="AK117">
        <v>1.3287509904499999</v>
      </c>
      <c r="AL117">
        <v>1.6913047327899999</v>
      </c>
      <c r="AM117">
        <v>0.69525901744999996</v>
      </c>
      <c r="AN117">
        <v>1.0522862126300001</v>
      </c>
      <c r="AO117">
        <v>0.72950480028099995</v>
      </c>
      <c r="AP117">
        <v>1.0009501106200001</v>
      </c>
      <c r="AQ117">
        <v>1.5779322515100001</v>
      </c>
      <c r="AR117">
        <v>1.31007515122</v>
      </c>
      <c r="AS117">
        <v>1.1923291062800001</v>
      </c>
      <c r="AT117">
        <v>1.1101876712300001</v>
      </c>
      <c r="AU117">
        <v>0.98210754960000002</v>
      </c>
      <c r="AV117">
        <v>0.99930486566099996</v>
      </c>
      <c r="AW117">
        <v>0.94112005728299997</v>
      </c>
      <c r="AX117">
        <v>0.749092279827</v>
      </c>
      <c r="AY117">
        <v>1.0349356876</v>
      </c>
      <c r="AZ117">
        <v>1.0102038983299999</v>
      </c>
      <c r="BA117">
        <v>1.12287437448</v>
      </c>
      <c r="BB117">
        <v>1.0294409187</v>
      </c>
      <c r="BC117">
        <v>1.0774454709800001</v>
      </c>
      <c r="BD117">
        <v>1.27458770101</v>
      </c>
      <c r="BE117">
        <v>1.2818258248000001</v>
      </c>
      <c r="BF117">
        <v>0.78362805709299999</v>
      </c>
      <c r="BG117">
        <v>1.2229549828499999</v>
      </c>
      <c r="BH117">
        <v>0.73404139743499996</v>
      </c>
      <c r="BI117">
        <v>1.1374209956000001</v>
      </c>
      <c r="BJ117">
        <v>0.87708115601299996</v>
      </c>
      <c r="BK117">
        <v>1.1930988169000001</v>
      </c>
      <c r="BL117">
        <v>0.73873760610600003</v>
      </c>
      <c r="BM117">
        <v>1.1401615351900001</v>
      </c>
      <c r="BN117">
        <v>0.77248346684000002</v>
      </c>
      <c r="BO117">
        <v>0.953579515815</v>
      </c>
      <c r="BP117">
        <v>1.01445912085</v>
      </c>
      <c r="BQ117">
        <v>1.0789320059900001</v>
      </c>
      <c r="BR117">
        <v>1.17794710352</v>
      </c>
      <c r="BS117">
        <v>1.1524699597300001</v>
      </c>
      <c r="BT117">
        <v>1.13946850554</v>
      </c>
      <c r="BU117">
        <v>1.0210371464100001</v>
      </c>
      <c r="BV117">
        <v>0.79692147989600004</v>
      </c>
      <c r="BW117">
        <v>1.6842415187799999</v>
      </c>
      <c r="BX117">
        <v>1.2653155841599999</v>
      </c>
      <c r="BY117">
        <v>1.5417288142400001</v>
      </c>
      <c r="BZ117">
        <v>1.14014302289</v>
      </c>
      <c r="CA117">
        <v>1.3468484893499999</v>
      </c>
      <c r="CB117">
        <v>0.88344880190599995</v>
      </c>
      <c r="CC117">
        <v>0.92726694263200005</v>
      </c>
      <c r="CD117">
        <v>1.0724417670199999</v>
      </c>
      <c r="CE117">
        <v>1.0140118299900001</v>
      </c>
      <c r="CF117">
        <v>1.0405782373200001</v>
      </c>
      <c r="CG117">
        <v>1.0545580805500001</v>
      </c>
      <c r="CH117">
        <v>0.930558747756</v>
      </c>
      <c r="CI117">
        <v>1.07245195534</v>
      </c>
      <c r="CJ117">
        <v>1.1741704794500001</v>
      </c>
      <c r="CK117">
        <v>1.03308362244</v>
      </c>
      <c r="CL117">
        <v>1.0043478233100001</v>
      </c>
      <c r="CM117">
        <v>1.18546607374</v>
      </c>
      <c r="CN117">
        <v>1.05738482515</v>
      </c>
      <c r="CO117">
        <v>1.13400152581</v>
      </c>
      <c r="CP117">
        <v>1.1112935847600001</v>
      </c>
      <c r="CQ117">
        <v>0.94946468306099996</v>
      </c>
      <c r="CR117">
        <v>1.2238258798299999</v>
      </c>
      <c r="CS117">
        <v>0.93066617748400005</v>
      </c>
      <c r="CT117">
        <v>1.0511237904499999</v>
      </c>
      <c r="CU117">
        <v>1.13345279842</v>
      </c>
      <c r="CV117">
        <v>1.0528042202900001</v>
      </c>
      <c r="CW117">
        <v>1.1278323618299999</v>
      </c>
      <c r="CX117">
        <v>0.97599422357700005</v>
      </c>
      <c r="CY117">
        <v>1.17631441537</v>
      </c>
      <c r="CZ117">
        <v>1.29076618437</v>
      </c>
      <c r="DA117">
        <v>1.0207277313300001</v>
      </c>
      <c r="DB117">
        <v>0.79914501012100003</v>
      </c>
      <c r="DC117">
        <v>1.0574969048</v>
      </c>
      <c r="DD117">
        <v>1.03108538352</v>
      </c>
      <c r="DE117">
        <v>1.02697660818</v>
      </c>
      <c r="DF117">
        <v>0.87419366971900003</v>
      </c>
      <c r="DG117">
        <v>1.12130183041</v>
      </c>
      <c r="DH117">
        <v>1.1246705768800001</v>
      </c>
      <c r="DI117">
        <v>1.08048850053</v>
      </c>
      <c r="DJ117">
        <v>1.32216650565</v>
      </c>
      <c r="DK117">
        <v>0.98161772786599999</v>
      </c>
      <c r="DL117">
        <v>1.5732541074699999</v>
      </c>
      <c r="DM117">
        <v>1.0550894990799999</v>
      </c>
      <c r="DN117">
        <v>1.3771544011700001</v>
      </c>
      <c r="DO117">
        <v>0.909907378697</v>
      </c>
      <c r="DP117">
        <v>0.71481849683300003</v>
      </c>
      <c r="DQ117">
        <v>1.1165675040900001</v>
      </c>
      <c r="DR117">
        <v>0.96265006463799996</v>
      </c>
      <c r="DS117">
        <v>1.4276687424900001</v>
      </c>
      <c r="DT117">
        <v>1.0444538173</v>
      </c>
      <c r="DU117">
        <v>1.0810045619899999</v>
      </c>
      <c r="DV117">
        <v>1.1393505908199999</v>
      </c>
      <c r="DW117">
        <v>1.2152712102900001</v>
      </c>
      <c r="DX117">
        <v>0.74544422665400001</v>
      </c>
      <c r="DY117">
        <v>0.43106911878900001</v>
      </c>
      <c r="DZ117">
        <v>0.97643905806499998</v>
      </c>
      <c r="EA117">
        <v>1.39383882517</v>
      </c>
      <c r="EB117">
        <v>1.03004637784</v>
      </c>
      <c r="EC117">
        <v>0.98661918466599996</v>
      </c>
      <c r="ED117">
        <v>1.6226616171599999</v>
      </c>
      <c r="EE117">
        <v>0.97141406498399996</v>
      </c>
      <c r="EF117">
        <v>1.0505980270699999</v>
      </c>
      <c r="EG117">
        <v>1.10472813555</v>
      </c>
      <c r="EH117">
        <v>0.91230930467299998</v>
      </c>
      <c r="EI117">
        <v>0.97253481406300002</v>
      </c>
      <c r="EJ117">
        <v>1.1414070382599999</v>
      </c>
      <c r="EK117">
        <v>1.1446138053599999</v>
      </c>
      <c r="EL117">
        <v>0.931862593796</v>
      </c>
      <c r="EM117">
        <v>1.1148284163</v>
      </c>
      <c r="EN117">
        <v>0.94186077097999998</v>
      </c>
      <c r="EO117">
        <v>1.12154672497</v>
      </c>
      <c r="EP117">
        <v>1.1215353665000001</v>
      </c>
      <c r="EQ117">
        <v>1.07274498372</v>
      </c>
      <c r="ER117">
        <v>0.92113485236399995</v>
      </c>
      <c r="ES117">
        <v>1.12957112697</v>
      </c>
      <c r="ET117">
        <v>1.78804876893</v>
      </c>
      <c r="EU117">
        <v>0.96716816430700003</v>
      </c>
      <c r="EV117">
        <v>1.09034840916</v>
      </c>
      <c r="EW117">
        <v>1.01541240507</v>
      </c>
      <c r="EX117">
        <v>1.06081117533</v>
      </c>
      <c r="EY117">
        <v>1.7197162344800001</v>
      </c>
      <c r="EZ117">
        <v>0.97707097004700005</v>
      </c>
      <c r="FA117">
        <v>1.0125229571400001</v>
      </c>
      <c r="FB117">
        <v>1.2092911315699999</v>
      </c>
      <c r="FC117">
        <v>1.0315987633199999</v>
      </c>
      <c r="FD117">
        <v>1.5208729061499999</v>
      </c>
      <c r="FE117">
        <v>1.38116015958</v>
      </c>
      <c r="FF117">
        <v>1.9013163638699999</v>
      </c>
      <c r="FG117">
        <v>1.1777696716899999</v>
      </c>
      <c r="FH117">
        <v>1.3810324002900001</v>
      </c>
      <c r="FI117">
        <v>0.96247967111900001</v>
      </c>
      <c r="FJ117">
        <v>1.11611869551</v>
      </c>
      <c r="FK117">
        <v>1.2088300091299999</v>
      </c>
      <c r="FL117">
        <v>0.86448976290500001</v>
      </c>
      <c r="FM117">
        <v>1.0891259716099999</v>
      </c>
      <c r="FN117">
        <v>1.0415611354700001</v>
      </c>
      <c r="FO117">
        <v>0.73907508173000003</v>
      </c>
      <c r="FP117">
        <v>1.05385205077</v>
      </c>
      <c r="FQ117">
        <v>1.0446563905499999</v>
      </c>
      <c r="FR117">
        <v>1.1132659339099999</v>
      </c>
      <c r="FS117">
        <v>1.07146134353</v>
      </c>
      <c r="FT117">
        <v>1.12167647648</v>
      </c>
      <c r="FU117">
        <v>1.3556714271999999</v>
      </c>
      <c r="FV117">
        <v>1.8189826838200001</v>
      </c>
      <c r="FW117">
        <v>1.7194374692900001</v>
      </c>
      <c r="FX117">
        <v>1.10296499988</v>
      </c>
      <c r="FY117">
        <v>0.96668055569300004</v>
      </c>
      <c r="FZ117">
        <v>0.89574568782200004</v>
      </c>
      <c r="GA117">
        <v>1.14201772945</v>
      </c>
      <c r="GB117">
        <v>1.58939329454</v>
      </c>
      <c r="GC117">
        <v>0.97478263781600005</v>
      </c>
      <c r="GD117">
        <v>1.0684397262000001</v>
      </c>
      <c r="GE117">
        <v>1.2198693278899999</v>
      </c>
      <c r="GF117">
        <v>1.3367626621299999</v>
      </c>
      <c r="GG117">
        <v>1.0377699249800001</v>
      </c>
      <c r="GH117">
        <v>1.00915238345</v>
      </c>
      <c r="GI117">
        <v>0.78979444378200003</v>
      </c>
      <c r="GJ117">
        <v>1.2772511469900001</v>
      </c>
      <c r="GK117">
        <v>1.1737975144799999</v>
      </c>
      <c r="GL117">
        <v>0.89773564178499998</v>
      </c>
      <c r="GM117">
        <v>1.0475979581999999</v>
      </c>
      <c r="GN117">
        <v>1.0766432895</v>
      </c>
      <c r="GO117">
        <v>1.15552597023</v>
      </c>
      <c r="GP117">
        <v>1.10571622337</v>
      </c>
      <c r="GQ117">
        <v>1.1898998137300001</v>
      </c>
      <c r="GR117">
        <v>0.95210270196400004</v>
      </c>
      <c r="GS117">
        <v>0.95675149277299998</v>
      </c>
      <c r="GT117">
        <v>1.8781499027999999</v>
      </c>
      <c r="GU117">
        <v>0.81653753636399995</v>
      </c>
      <c r="GV117">
        <v>2.3009594635299999</v>
      </c>
      <c r="GW117">
        <v>1.0637732787700001</v>
      </c>
      <c r="GX117">
        <v>1.1496696281100001</v>
      </c>
      <c r="GY117">
        <v>1.3032262941999999</v>
      </c>
      <c r="GZ117">
        <v>1.2005869978999999</v>
      </c>
      <c r="HA117">
        <v>0.91025986776900003</v>
      </c>
      <c r="HB117">
        <v>0.97358135573600002</v>
      </c>
      <c r="HC117">
        <v>1.1917602224799999</v>
      </c>
      <c r="HD117">
        <v>1.2689656550899999</v>
      </c>
      <c r="HE117">
        <v>1.0541077587700001</v>
      </c>
      <c r="HF117">
        <v>1.17860343672</v>
      </c>
      <c r="HG117">
        <v>0.91458712719699997</v>
      </c>
      <c r="HH117">
        <v>1.8590901391200001</v>
      </c>
      <c r="HI117">
        <v>1.18112399103</v>
      </c>
      <c r="HJ117">
        <v>0.95609202425100004</v>
      </c>
      <c r="HK117">
        <v>1.0745207051900001</v>
      </c>
      <c r="HL117">
        <v>1.0087001707700001</v>
      </c>
      <c r="HM117">
        <v>0.86290129024899997</v>
      </c>
      <c r="HN117">
        <v>1.12678099981</v>
      </c>
      <c r="HO117">
        <v>1.0823404191799999</v>
      </c>
      <c r="HP117">
        <v>0.90629850018699998</v>
      </c>
      <c r="HQ117">
        <v>1.34985947601</v>
      </c>
      <c r="HR117">
        <v>1.2840639333599999</v>
      </c>
      <c r="HS117">
        <v>1.5354588682500001</v>
      </c>
      <c r="HT117">
        <v>1.1198486993700001</v>
      </c>
      <c r="HU117">
        <v>1.0396690290999999</v>
      </c>
      <c r="HV117">
        <v>0.89484443063600005</v>
      </c>
      <c r="HW117">
        <v>1.03588594591</v>
      </c>
      <c r="HX117">
        <v>1.07904987573</v>
      </c>
      <c r="HY117">
        <v>1.43956662363</v>
      </c>
      <c r="HZ117">
        <v>1.12052183632</v>
      </c>
      <c r="IA117">
        <v>1.13645468374</v>
      </c>
      <c r="IB117">
        <v>0.90875930127899995</v>
      </c>
      <c r="IC117">
        <v>1.09339830533</v>
      </c>
      <c r="ID117">
        <v>0.88137989690600005</v>
      </c>
      <c r="IE117">
        <v>0.97238859317699999</v>
      </c>
      <c r="IF117">
        <v>1.3163493530099999</v>
      </c>
      <c r="IG117">
        <v>1.0361794091800001</v>
      </c>
      <c r="IH117">
        <v>1.0757573312499999</v>
      </c>
      <c r="II117">
        <v>1.07184436224</v>
      </c>
      <c r="IJ117">
        <v>1.3258600229499999</v>
      </c>
      <c r="IK117">
        <v>0.94837656075300003</v>
      </c>
      <c r="IL117">
        <v>1.1420362392500001</v>
      </c>
      <c r="IM117">
        <v>1.0798798897999999</v>
      </c>
      <c r="IN117">
        <v>1.2157822458100001</v>
      </c>
      <c r="IO117">
        <v>1.08459453115</v>
      </c>
      <c r="IP117">
        <v>1.10041706771</v>
      </c>
      <c r="IQ117">
        <v>1.0065498016700001</v>
      </c>
      <c r="IR117">
        <v>0.46881907533299999</v>
      </c>
      <c r="IS117">
        <v>1.0543606722100001</v>
      </c>
      <c r="IT117">
        <v>1.1847561874799999</v>
      </c>
      <c r="IU117">
        <v>0.59704271846599999</v>
      </c>
      <c r="IV117">
        <v>1.09588141162</v>
      </c>
      <c r="IW117">
        <v>1.0105894795399999</v>
      </c>
      <c r="IX117">
        <v>0.92751784220199995</v>
      </c>
      <c r="IY117">
        <v>1.1266870201800001</v>
      </c>
      <c r="IZ117">
        <v>1.0742413217</v>
      </c>
      <c r="JA117">
        <v>1.0669262824000001</v>
      </c>
      <c r="JB117">
        <v>1.0680909974399999</v>
      </c>
      <c r="JC117">
        <v>1.08505787277</v>
      </c>
      <c r="JD117">
        <v>1.40293303743</v>
      </c>
      <c r="JE117">
        <v>0.96523434616399995</v>
      </c>
      <c r="JF117">
        <v>1.3164276212999999</v>
      </c>
      <c r="JG117">
        <v>0.98990128702199998</v>
      </c>
      <c r="JH117">
        <v>1.13563196829</v>
      </c>
      <c r="JI117">
        <v>1.4744784477699999</v>
      </c>
      <c r="JJ117">
        <v>1.14324322272</v>
      </c>
      <c r="JK117">
        <v>1.96925703717</v>
      </c>
      <c r="JL117">
        <v>1.0418314287099999</v>
      </c>
      <c r="JM117">
        <v>1.08851378</v>
      </c>
      <c r="JN117">
        <v>1.13898488008</v>
      </c>
      <c r="JO117">
        <v>1.10374949051</v>
      </c>
      <c r="JP117">
        <v>1.2066621120900001</v>
      </c>
      <c r="JQ117">
        <v>1.2550406985</v>
      </c>
      <c r="JR117">
        <v>1.2742507304699999</v>
      </c>
      <c r="JS117">
        <v>1.0838189272600001</v>
      </c>
      <c r="JT117">
        <v>1.1001810220299999</v>
      </c>
      <c r="JU117">
        <v>1.1570313237500001</v>
      </c>
      <c r="JV117">
        <v>0.98425866597400002</v>
      </c>
      <c r="JW117">
        <v>1.3005348558500001</v>
      </c>
      <c r="JX117">
        <v>1.1663906773299999</v>
      </c>
      <c r="JY117">
        <v>1.26538032859</v>
      </c>
      <c r="JZ117">
        <v>1.1919047310899999</v>
      </c>
      <c r="KA117">
        <v>0.92131157510799999</v>
      </c>
      <c r="KB117">
        <v>1.0198594806800001</v>
      </c>
      <c r="KC117">
        <v>1.1190965742300001</v>
      </c>
      <c r="KD117">
        <v>0.98073317509900004</v>
      </c>
      <c r="KE117">
        <v>0.76042338194900005</v>
      </c>
      <c r="KF117">
        <v>0.96140166814000005</v>
      </c>
      <c r="KG117">
        <v>1.01537174073</v>
      </c>
      <c r="KH117">
        <v>1.4004327083899999</v>
      </c>
      <c r="KI117">
        <v>1.09914811464</v>
      </c>
      <c r="KJ117">
        <v>1.1817451774100001</v>
      </c>
      <c r="KK117">
        <v>1.1464195516</v>
      </c>
      <c r="KL117">
        <v>1.3344782846200001</v>
      </c>
      <c r="KM117">
        <v>1.03674282376</v>
      </c>
      <c r="KN117">
        <v>1.40101730658</v>
      </c>
      <c r="KO117">
        <v>0.88925467862600005</v>
      </c>
      <c r="KP117">
        <v>1.33985445498</v>
      </c>
      <c r="KQ117">
        <v>1.11872076803</v>
      </c>
    </row>
    <row r="118" spans="1:303" x14ac:dyDescent="0.25">
      <c r="A118" t="s">
        <v>0</v>
      </c>
      <c r="B118" t="s">
        <v>1</v>
      </c>
      <c r="C118">
        <v>39</v>
      </c>
      <c r="D118">
        <v>5.2209609541100002E-2</v>
      </c>
      <c r="E118">
        <v>3.06498430608E-2</v>
      </c>
      <c r="F118">
        <v>0.10530307573</v>
      </c>
      <c r="G118">
        <v>2.3605692166399999E-2</v>
      </c>
      <c r="H118">
        <v>3.3075553307400002E-2</v>
      </c>
      <c r="I118">
        <v>1.53408723579E-2</v>
      </c>
      <c r="J118">
        <v>7.6166196475400003E-2</v>
      </c>
      <c r="K118">
        <v>2.91233780167E-3</v>
      </c>
      <c r="L118">
        <v>1.2633573652799999E-3</v>
      </c>
      <c r="M118">
        <v>2.7586326869499999E-3</v>
      </c>
      <c r="N118">
        <v>9.7885814212199992E-3</v>
      </c>
      <c r="O118">
        <v>6.8488994117599997E-3</v>
      </c>
      <c r="P118">
        <v>4.3116116156499996E-3</v>
      </c>
      <c r="Q118">
        <v>2.4703249139800001E-3</v>
      </c>
      <c r="R118">
        <v>5.4552660768999997E-3</v>
      </c>
      <c r="S118">
        <v>3.0764570688600001E-3</v>
      </c>
      <c r="T118">
        <v>2.4399983696299999E-3</v>
      </c>
      <c r="U118">
        <v>1.8840703945900001E-3</v>
      </c>
      <c r="V118">
        <v>3.23958499996E-3</v>
      </c>
      <c r="W118">
        <v>5.5465745438900002E-4</v>
      </c>
      <c r="X118">
        <v>6.8023893873599996E-4</v>
      </c>
      <c r="Y118">
        <v>1.71148491138E-3</v>
      </c>
      <c r="Z118">
        <v>1.19151110396E-3</v>
      </c>
      <c r="AA118">
        <v>5.1908622144700004E-4</v>
      </c>
      <c r="AB118">
        <v>5.3115352019399999E-4</v>
      </c>
      <c r="AC118">
        <v>5.17479200382E-4</v>
      </c>
      <c r="AD118">
        <v>1.08118511939E-3</v>
      </c>
      <c r="AE118">
        <v>1.03850992987E-3</v>
      </c>
      <c r="AF118">
        <v>9.3645464965500002E-4</v>
      </c>
      <c r="AG118">
        <v>5.7022103846199996E-4</v>
      </c>
      <c r="AH118">
        <v>6.5574045914199995E-4</v>
      </c>
      <c r="AI118">
        <v>1.4026292847400001E-3</v>
      </c>
      <c r="AJ118">
        <v>3.8178659661499998E-4</v>
      </c>
      <c r="AK118">
        <v>6.8628103004199999E-4</v>
      </c>
      <c r="AL118">
        <v>9.5038801031499997E-4</v>
      </c>
      <c r="AM118">
        <v>5.2849560301800004E-4</v>
      </c>
      <c r="AN118">
        <v>9.5780688004999995E-4</v>
      </c>
      <c r="AO118">
        <v>1.4482047371E-3</v>
      </c>
      <c r="AP118">
        <v>2.2644716306099999E-4</v>
      </c>
      <c r="AQ118">
        <v>5.6094486567000005E-4</v>
      </c>
      <c r="AR118">
        <v>5.3476208330400002E-4</v>
      </c>
      <c r="AS118">
        <v>1.33047635013E-2</v>
      </c>
      <c r="AT118">
        <v>5.2055221149999999E-4</v>
      </c>
      <c r="AU118">
        <v>7.8925580952199999E-4</v>
      </c>
      <c r="AV118">
        <v>6.3348838474399998E-4</v>
      </c>
      <c r="AW118">
        <v>3.6956536224499998E-4</v>
      </c>
      <c r="AX118">
        <v>2.79433903702E-4</v>
      </c>
      <c r="AY118">
        <v>3.1660646358500002E-4</v>
      </c>
      <c r="AZ118">
        <v>7.7606211799399998E-4</v>
      </c>
      <c r="BA118">
        <v>1.1011470950199999E-3</v>
      </c>
      <c r="BB118">
        <v>6.6347421871399998E-4</v>
      </c>
      <c r="BC118">
        <v>1.4174866525099999E-2</v>
      </c>
      <c r="BD118">
        <v>5.0810008830600004E-4</v>
      </c>
      <c r="BE118">
        <v>3.4145002284999997E-4</v>
      </c>
      <c r="BF118">
        <v>3.57263997231E-4</v>
      </c>
      <c r="BG118">
        <v>9.78280699987E-4</v>
      </c>
      <c r="BH118">
        <v>2.5481464433800002E-4</v>
      </c>
      <c r="BI118">
        <v>1.11818779081E-4</v>
      </c>
      <c r="BJ118">
        <v>3.09875587682E-4</v>
      </c>
      <c r="BK118">
        <v>1.08811744939E-3</v>
      </c>
      <c r="BL118">
        <v>2.7419041330400002E-4</v>
      </c>
      <c r="BM118">
        <v>4.2853782102499999E-4</v>
      </c>
      <c r="BN118">
        <v>4.8583894700100002E-4</v>
      </c>
      <c r="BO118">
        <v>3.3377414858099999E-4</v>
      </c>
      <c r="BP118">
        <v>3.5023738178899998E-4</v>
      </c>
      <c r="BQ118">
        <v>1.70894869188E-4</v>
      </c>
      <c r="BR118">
        <v>2.9100501913399999E-4</v>
      </c>
      <c r="BS118">
        <v>2.22855762083E-4</v>
      </c>
      <c r="BT118">
        <v>2.13039203567E-4</v>
      </c>
      <c r="BU118">
        <v>8.2369841231300003E-4</v>
      </c>
      <c r="BV118">
        <v>3.6388894597199999E-4</v>
      </c>
      <c r="BW118">
        <v>2.9504681512400002E-4</v>
      </c>
      <c r="BX118">
        <v>2.6496111218000002E-4</v>
      </c>
      <c r="BY118">
        <v>2.64686432388E-4</v>
      </c>
      <c r="BZ118">
        <v>8.51144454989E-4</v>
      </c>
      <c r="CA118">
        <v>6.6978599687099998E-3</v>
      </c>
      <c r="CB118">
        <v>1.9565789818000001E-4</v>
      </c>
      <c r="CC118">
        <v>1.6603582254600001E-4</v>
      </c>
      <c r="CD118">
        <v>4.6664954005099998E-4</v>
      </c>
      <c r="CE118">
        <v>2.35335533409E-4</v>
      </c>
      <c r="CF118">
        <v>1.6125948641899999E-4</v>
      </c>
      <c r="CG118">
        <v>2.14550532729E-4</v>
      </c>
      <c r="CH118">
        <v>2.5967594972700002E-4</v>
      </c>
      <c r="CI118">
        <v>4.26423218653E-4</v>
      </c>
      <c r="CJ118">
        <v>3.5749976510999999E-4</v>
      </c>
      <c r="CK118">
        <v>1.3433331378399999E-4</v>
      </c>
      <c r="CL118">
        <v>2.79145276833E-4</v>
      </c>
      <c r="CM118">
        <v>4.9306449134699998E-3</v>
      </c>
      <c r="CN118">
        <v>3.4917033613099998E-4</v>
      </c>
      <c r="CO118">
        <v>3.3692382519499999E-4</v>
      </c>
      <c r="CP118">
        <v>6.4153858931599995E-4</v>
      </c>
      <c r="CQ118">
        <v>1.6962272033900001E-4</v>
      </c>
      <c r="CR118">
        <v>1.3411235763499999E-4</v>
      </c>
      <c r="CS118">
        <v>3.4285571854699999E-4</v>
      </c>
      <c r="CT118">
        <v>2.98842691503E-4</v>
      </c>
      <c r="CU118">
        <v>3.0018677636700001E-4</v>
      </c>
      <c r="CV118">
        <v>1.94506271709E-4</v>
      </c>
      <c r="CW118">
        <v>2.8822607236099999E-4</v>
      </c>
      <c r="CX118" s="1">
        <v>8.8816150336399997E-5</v>
      </c>
      <c r="CY118">
        <v>4.8283922625100002E-4</v>
      </c>
      <c r="CZ118">
        <v>1.4061449631900001E-4</v>
      </c>
      <c r="DA118">
        <v>4.7661705638599996E-3</v>
      </c>
      <c r="DB118">
        <v>4.9221366536400003E-4</v>
      </c>
      <c r="DC118">
        <v>2.4287955237999999E-4</v>
      </c>
      <c r="DD118">
        <v>1.59464189664E-4</v>
      </c>
      <c r="DE118">
        <v>2.9432203797100001E-4</v>
      </c>
      <c r="DF118">
        <v>1.00193612884E-4</v>
      </c>
      <c r="DG118">
        <v>3.4631114422000001E-4</v>
      </c>
      <c r="DH118">
        <v>3.7381431931399997E-4</v>
      </c>
      <c r="DI118">
        <v>3.6128197916400002E-4</v>
      </c>
      <c r="DJ118">
        <v>3.95258160067E-3</v>
      </c>
      <c r="DK118">
        <v>3.0915956161100002E-3</v>
      </c>
      <c r="DL118">
        <v>1.62636736917E-3</v>
      </c>
      <c r="DM118">
        <v>1.4726206420899999E-4</v>
      </c>
      <c r="DN118">
        <v>2.3310343030100001E-4</v>
      </c>
      <c r="DO118">
        <v>5.03391946276E-4</v>
      </c>
      <c r="DP118">
        <v>2.2271524002800001E-4</v>
      </c>
      <c r="DQ118">
        <v>1.82599394086E-4</v>
      </c>
      <c r="DR118">
        <v>2.0076807000299999E-4</v>
      </c>
      <c r="DS118">
        <v>1.43885220669E-3</v>
      </c>
      <c r="DT118">
        <v>2.0838534874799999E-4</v>
      </c>
      <c r="DU118">
        <v>2.1466684775500001E-4</v>
      </c>
      <c r="DV118">
        <v>1.3257572502500001E-4</v>
      </c>
      <c r="DW118">
        <v>2.2033802513999999E-4</v>
      </c>
      <c r="DX118">
        <v>3.2300196155100002E-4</v>
      </c>
      <c r="DY118">
        <v>1.20172560381E-4</v>
      </c>
      <c r="DZ118">
        <v>1.93767837144E-4</v>
      </c>
      <c r="EA118">
        <v>3.41909656119E-4</v>
      </c>
      <c r="EB118" s="1">
        <v>8.6389665789699999E-5</v>
      </c>
      <c r="EC118">
        <v>4.8078771777499999E-3</v>
      </c>
      <c r="ED118">
        <v>2.74271413195E-4</v>
      </c>
      <c r="EE118">
        <v>1.4500021490600001E-4</v>
      </c>
      <c r="EF118">
        <v>2.40654051482E-3</v>
      </c>
      <c r="EG118">
        <v>1.4836203600300001E-4</v>
      </c>
      <c r="EH118">
        <v>5.5542419213399996E-3</v>
      </c>
      <c r="EI118">
        <v>1.5005451087299999E-4</v>
      </c>
      <c r="EJ118">
        <v>1.3133202896999999E-4</v>
      </c>
      <c r="EK118">
        <v>5.30947493035E-3</v>
      </c>
      <c r="EL118">
        <v>1.61404104161E-4</v>
      </c>
      <c r="EM118">
        <v>1.4978861758200001E-4</v>
      </c>
      <c r="EN118">
        <v>1.4955716611699999E-4</v>
      </c>
      <c r="EO118">
        <v>1.2327209002200001E-4</v>
      </c>
      <c r="EP118">
        <v>3.10180772491E-4</v>
      </c>
      <c r="EQ118">
        <v>8.39757993694E-3</v>
      </c>
      <c r="ER118">
        <v>1.05554353934E-4</v>
      </c>
      <c r="ES118">
        <v>2.0506269550000001E-4</v>
      </c>
      <c r="ET118">
        <v>2.1595389793000001E-4</v>
      </c>
      <c r="EU118">
        <v>1.0744136410300001E-4</v>
      </c>
      <c r="EV118">
        <v>1.41805348768E-4</v>
      </c>
      <c r="EW118">
        <v>1.99399391282E-4</v>
      </c>
      <c r="EX118">
        <v>1.3350852253399999E-4</v>
      </c>
      <c r="EY118">
        <v>5.3580398867800003E-3</v>
      </c>
      <c r="EZ118">
        <v>3.1323930795999999E-4</v>
      </c>
      <c r="FA118">
        <v>1.1753361013800001E-4</v>
      </c>
      <c r="FB118">
        <v>1.5035106991699999E-4</v>
      </c>
      <c r="FC118">
        <v>1.35488640232E-4</v>
      </c>
      <c r="FD118">
        <v>1.3102526941499999E-4</v>
      </c>
      <c r="FE118" s="1">
        <v>3.8865345056000003E-5</v>
      </c>
      <c r="FF118" s="1">
        <v>9.5214338476800001E-5</v>
      </c>
      <c r="FG118">
        <v>1.5397968975299999E-4</v>
      </c>
      <c r="FH118">
        <v>1.8316490823399999E-3</v>
      </c>
      <c r="FI118">
        <v>1.2780521990300001E-4</v>
      </c>
      <c r="FJ118">
        <v>1.3101610783300001E-4</v>
      </c>
      <c r="FK118">
        <v>6.3363187782999996E-3</v>
      </c>
      <c r="FL118">
        <v>1.7059235815400001E-4</v>
      </c>
      <c r="FM118">
        <v>1.3587501149399999E-4</v>
      </c>
      <c r="FN118">
        <v>2.1615603964E-4</v>
      </c>
      <c r="FO118">
        <v>1.4823552693100001E-4</v>
      </c>
      <c r="FP118">
        <v>1.4037932331300001E-4</v>
      </c>
      <c r="FQ118">
        <v>1.44909898323E-4</v>
      </c>
      <c r="FR118">
        <v>1.8418295244900001E-4</v>
      </c>
      <c r="FS118">
        <v>1.7273157976799999E-4</v>
      </c>
      <c r="FT118">
        <v>1.20295437836E-4</v>
      </c>
      <c r="FU118">
        <v>1.7969429749599999E-4</v>
      </c>
      <c r="FV118" s="1">
        <v>4.7660422129500003E-5</v>
      </c>
      <c r="FW118">
        <v>2.0683773731699999E-4</v>
      </c>
      <c r="FX118">
        <v>2.7390660854999999E-3</v>
      </c>
      <c r="FY118" s="1">
        <v>7.0676990119200006E-5</v>
      </c>
      <c r="FZ118">
        <v>2.7901907310399999E-4</v>
      </c>
      <c r="GA118" s="1">
        <v>9.3722041175399998E-5</v>
      </c>
      <c r="GB118">
        <v>1.4747937668599999E-4</v>
      </c>
      <c r="GC118">
        <v>1.5695077854999999E-4</v>
      </c>
      <c r="GD118">
        <v>1.5150180851899999E-3</v>
      </c>
      <c r="GE118">
        <v>4.32272841462E-4</v>
      </c>
      <c r="GF118">
        <v>2.3936863005300001E-3</v>
      </c>
      <c r="GG118" s="1">
        <v>7.6932628052300001E-5</v>
      </c>
      <c r="GH118">
        <v>1.76446269048E-4</v>
      </c>
      <c r="GI118">
        <v>2.36564138043E-4</v>
      </c>
      <c r="GJ118" s="1">
        <v>6.0306620848999999E-5</v>
      </c>
      <c r="GK118" s="1">
        <v>9.0864699511199998E-5</v>
      </c>
      <c r="GL118">
        <v>1.37403003898E-3</v>
      </c>
      <c r="GM118">
        <v>1.03494895126E-4</v>
      </c>
      <c r="GN118">
        <v>1.0490280438300001E-4</v>
      </c>
      <c r="GO118">
        <v>2.0426560512E-4</v>
      </c>
      <c r="GP118" s="1">
        <v>5.9703944719800003E-5</v>
      </c>
      <c r="GQ118">
        <v>1.3757135826699999E-3</v>
      </c>
      <c r="GR118">
        <v>1.45684529808E-4</v>
      </c>
      <c r="GS118">
        <v>6.4586255377599997E-3</v>
      </c>
      <c r="GT118">
        <v>1.21434497177E-4</v>
      </c>
      <c r="GU118" s="1">
        <v>3.6227101634099998E-5</v>
      </c>
      <c r="GV118">
        <v>1.4712704722000001E-4</v>
      </c>
      <c r="GW118" s="1">
        <v>9.58594140581E-5</v>
      </c>
      <c r="GX118">
        <v>2.9224168730000001E-3</v>
      </c>
      <c r="GY118">
        <v>1.33310697427E-4</v>
      </c>
      <c r="GZ118">
        <v>1.11525641898E-4</v>
      </c>
      <c r="HA118">
        <v>1.3970072483200001E-4</v>
      </c>
      <c r="HB118" s="1">
        <v>5.70989349954E-5</v>
      </c>
      <c r="HC118">
        <v>1.32205560889E-3</v>
      </c>
      <c r="HD118">
        <v>2.4162781862E-4</v>
      </c>
      <c r="HE118" s="1">
        <v>5.4224739143099999E-5</v>
      </c>
      <c r="HF118">
        <v>1.0955144382199999E-3</v>
      </c>
      <c r="HG118">
        <v>1.6571542222700001E-4</v>
      </c>
      <c r="HH118">
        <v>1.7145450187399999E-4</v>
      </c>
      <c r="HI118" s="1">
        <v>9.0279676031500007E-5</v>
      </c>
      <c r="HJ118">
        <v>1.54322011931E-4</v>
      </c>
      <c r="HK118">
        <v>1.3532424068899999E-4</v>
      </c>
      <c r="HL118" s="1">
        <v>4.18500472903E-5</v>
      </c>
      <c r="HM118" s="1">
        <v>5.3296858967799998E-5</v>
      </c>
      <c r="HN118" s="1">
        <v>5.2315708037499998E-5</v>
      </c>
      <c r="HO118" s="1">
        <v>9.9146651610699998E-5</v>
      </c>
      <c r="HP118" s="1">
        <v>9.9165112544799994E-5</v>
      </c>
      <c r="HQ118">
        <v>1.20540562586E-3</v>
      </c>
      <c r="HR118">
        <v>1.7329384206499999E-3</v>
      </c>
      <c r="HS118" s="1">
        <v>3.9989419829599999E-5</v>
      </c>
      <c r="HT118">
        <v>1.52019921389E-3</v>
      </c>
      <c r="HU118" s="1">
        <v>5.8973521863800003E-5</v>
      </c>
      <c r="HV118" s="1">
        <v>4.6680740792399998E-5</v>
      </c>
      <c r="HW118">
        <v>1.2990805737499999E-4</v>
      </c>
      <c r="HX118">
        <v>1.08150507437E-4</v>
      </c>
      <c r="HY118">
        <v>1.48349010379E-4</v>
      </c>
      <c r="HZ118" s="1">
        <v>9.8477032785199996E-5</v>
      </c>
      <c r="IA118">
        <v>4.8241063176400001E-3</v>
      </c>
      <c r="IB118">
        <v>1.06921866024E-4</v>
      </c>
      <c r="IC118">
        <v>1.9156366188600001E-4</v>
      </c>
      <c r="ID118" s="1">
        <v>7.5654431881799994E-5</v>
      </c>
      <c r="IE118">
        <v>1.0187133560099999E-4</v>
      </c>
      <c r="IF118" s="1">
        <v>6.0758619184500002E-5</v>
      </c>
      <c r="IG118" s="1">
        <v>7.2009676140999995E-5</v>
      </c>
      <c r="IH118" s="1">
        <v>5.1241508914799997E-5</v>
      </c>
      <c r="II118" s="1">
        <v>5.4335560070000001E-5</v>
      </c>
      <c r="IJ118">
        <v>1.11561389765E-4</v>
      </c>
      <c r="IK118">
        <v>1.2672578435200001E-3</v>
      </c>
      <c r="IL118">
        <v>1.5264670674800001E-4</v>
      </c>
      <c r="IM118">
        <v>1.0426676014000001E-3</v>
      </c>
      <c r="IN118">
        <v>1.83267493177E-4</v>
      </c>
      <c r="IO118">
        <v>1.00398512736E-4</v>
      </c>
      <c r="IP118">
        <v>1.8184666170900001E-4</v>
      </c>
      <c r="IQ118">
        <v>1.2791799175800001E-4</v>
      </c>
      <c r="IR118" s="1">
        <v>2.88508453168E-5</v>
      </c>
      <c r="IS118" s="1">
        <v>9.0001641023300001E-5</v>
      </c>
      <c r="IT118">
        <v>4.54732124293E-4</v>
      </c>
      <c r="IU118">
        <v>1.3567822824800001E-4</v>
      </c>
      <c r="IV118">
        <v>1.11170100834E-4</v>
      </c>
      <c r="IW118">
        <v>1.05606151186E-4</v>
      </c>
      <c r="IX118" s="1">
        <v>8.0224805259799999E-5</v>
      </c>
      <c r="IY118">
        <v>1.178735798E-4</v>
      </c>
      <c r="IZ118" s="1">
        <v>8.4242727897900006E-5</v>
      </c>
      <c r="JA118">
        <v>4.08646134511E-3</v>
      </c>
      <c r="JB118">
        <v>1.3489741243900001E-4</v>
      </c>
      <c r="JC118">
        <v>1.0378817373199999E-4</v>
      </c>
      <c r="JD118" s="1">
        <v>7.6391893474399996E-5</v>
      </c>
      <c r="JE118" s="1">
        <v>9.3523213754999993E-5</v>
      </c>
      <c r="JF118" s="1">
        <v>8.8395789335000001E-5</v>
      </c>
      <c r="JG118" s="1">
        <v>5.6097057849599997E-5</v>
      </c>
      <c r="JH118" s="1">
        <v>4.6015707112300001E-5</v>
      </c>
      <c r="JI118">
        <v>1.3998385928200001E-4</v>
      </c>
      <c r="JJ118">
        <v>1.3900350448100001E-4</v>
      </c>
      <c r="JK118" s="1">
        <v>3.0935851417700002E-5</v>
      </c>
      <c r="JL118" s="1">
        <v>9.4253462251499997E-5</v>
      </c>
      <c r="JM118" s="1">
        <v>5.7881652612500001E-5</v>
      </c>
      <c r="JN118" s="1">
        <v>8.3600468728300002E-5</v>
      </c>
      <c r="JO118">
        <v>8.0074080291499998E-4</v>
      </c>
      <c r="JP118" s="1">
        <v>3.3115079082700001E-5</v>
      </c>
      <c r="JQ118">
        <v>1.1465784411699999E-3</v>
      </c>
      <c r="JR118">
        <v>5.63053202657E-4</v>
      </c>
      <c r="JS118">
        <v>1.05883667908E-4</v>
      </c>
      <c r="JT118">
        <v>1.07686222696E-4</v>
      </c>
      <c r="JU118" s="1">
        <v>7.0860580136500006E-5</v>
      </c>
      <c r="JV118" s="1">
        <v>9.4264101446100005E-5</v>
      </c>
      <c r="JW118">
        <v>6.1051800441399998E-4</v>
      </c>
      <c r="JX118" s="1">
        <v>9.8107775102299999E-5</v>
      </c>
      <c r="JY118">
        <v>1.57061104672E-3</v>
      </c>
      <c r="JZ118">
        <v>1.18713578957E-4</v>
      </c>
      <c r="KA118" s="1">
        <v>7.3213776121399996E-5</v>
      </c>
      <c r="KB118">
        <v>1.2865342849500001E-4</v>
      </c>
      <c r="KC118" s="1">
        <v>9.8927792328299999E-5</v>
      </c>
      <c r="KD118">
        <v>3.9534485113700002E-3</v>
      </c>
      <c r="KE118" s="1">
        <v>6.1723623646899996E-5</v>
      </c>
      <c r="KF118" s="1">
        <v>5.0822083731E-5</v>
      </c>
      <c r="KG118" s="1">
        <v>6.4817706101899999E-5</v>
      </c>
      <c r="KH118">
        <v>8.3044797930300002E-4</v>
      </c>
      <c r="KI118" s="1">
        <v>4.6996816047699997E-5</v>
      </c>
      <c r="KJ118">
        <v>2.45462996576E-3</v>
      </c>
      <c r="KK118" s="1">
        <v>4.3967951879900003E-5</v>
      </c>
      <c r="KL118">
        <v>1.02393576315E-4</v>
      </c>
      <c r="KM118">
        <v>1.6907820551700001E-4</v>
      </c>
      <c r="KN118">
        <v>1.3894789169799999E-4</v>
      </c>
      <c r="KO118" s="1">
        <v>9.8222548584700001E-5</v>
      </c>
      <c r="KP118">
        <v>1.54414163348E-3</v>
      </c>
      <c r="KQ118">
        <v>7.0966824681199998E-4</v>
      </c>
    </row>
    <row r="119" spans="1:303" x14ac:dyDescent="0.25">
      <c r="A119" t="s">
        <v>2</v>
      </c>
      <c r="B119" t="s">
        <v>1</v>
      </c>
      <c r="C119">
        <v>39</v>
      </c>
      <c r="D119">
        <v>5.2209609541100002E-2</v>
      </c>
      <c r="E119">
        <v>3.1904194409599997E-2</v>
      </c>
      <c r="F119">
        <v>9.0655219833699993E-2</v>
      </c>
      <c r="G119">
        <v>3.0637199060500001E-2</v>
      </c>
      <c r="H119">
        <v>4.9444396601299997E-2</v>
      </c>
      <c r="I119">
        <v>1.6653375199900001E-2</v>
      </c>
      <c r="J119">
        <v>8.7662395831299995E-3</v>
      </c>
      <c r="K119">
        <v>2.2815619082900002E-3</v>
      </c>
      <c r="L119">
        <v>1.3821593428900001E-2</v>
      </c>
      <c r="M119">
        <v>1.9126108272900001E-3</v>
      </c>
      <c r="N119">
        <v>1.02547304212E-2</v>
      </c>
      <c r="O119">
        <v>3.1831670031999999E-3</v>
      </c>
      <c r="P119">
        <v>3.23832708847E-3</v>
      </c>
      <c r="Q119">
        <v>1.85811653444E-3</v>
      </c>
      <c r="R119">
        <v>8.1099881377700005E-3</v>
      </c>
      <c r="S119">
        <v>5.3032297800800002E-3</v>
      </c>
      <c r="T119">
        <v>1.5614742934299999E-3</v>
      </c>
      <c r="U119">
        <v>7.5021029608500001E-4</v>
      </c>
      <c r="V119">
        <v>6.1881649837000003E-3</v>
      </c>
      <c r="W119">
        <v>5.2055492884199995E-4</v>
      </c>
      <c r="X119">
        <v>6.0331188778900001E-4</v>
      </c>
      <c r="Y119">
        <v>1.1906903067699999E-3</v>
      </c>
      <c r="Z119">
        <v>1.0524507986199999E-3</v>
      </c>
      <c r="AA119">
        <v>4.6380390540399997E-4</v>
      </c>
      <c r="AB119">
        <v>4.2092143557200001E-4</v>
      </c>
      <c r="AC119">
        <v>6.2592665231000003E-4</v>
      </c>
      <c r="AD119">
        <v>9.1240720087100002E-4</v>
      </c>
      <c r="AE119">
        <v>1.11896592536E-3</v>
      </c>
      <c r="AF119">
        <v>1.8836802932E-4</v>
      </c>
      <c r="AG119">
        <v>3.87963588891E-4</v>
      </c>
      <c r="AH119">
        <v>1.5958567775399999E-4</v>
      </c>
      <c r="AI119">
        <v>8.5853607142000004E-4</v>
      </c>
      <c r="AJ119">
        <v>3.07731752404E-4</v>
      </c>
      <c r="AK119">
        <v>4.47747856702E-4</v>
      </c>
      <c r="AL119">
        <v>8.1483610166600004E-4</v>
      </c>
      <c r="AM119">
        <v>1.6460254958300001E-4</v>
      </c>
      <c r="AN119">
        <v>6.7783280357599997E-4</v>
      </c>
      <c r="AO119">
        <v>3.24915619604E-4</v>
      </c>
      <c r="AP119">
        <v>1.7018707651500001E-4</v>
      </c>
      <c r="AQ119">
        <v>4.0727986409100001E-4</v>
      </c>
      <c r="AR119">
        <v>5.4041414838399999E-4</v>
      </c>
      <c r="AS119">
        <v>1.29554279186E-2</v>
      </c>
      <c r="AT119">
        <v>2.15071672717E-4</v>
      </c>
      <c r="AU119">
        <v>4.8357547932199998E-4</v>
      </c>
      <c r="AV119">
        <v>5.1685463223900005E-4</v>
      </c>
      <c r="AW119">
        <v>3.4920761148700001E-4</v>
      </c>
      <c r="AX119">
        <v>1.5288098148399999E-4</v>
      </c>
      <c r="AY119">
        <v>1.5533841919700001E-4</v>
      </c>
      <c r="AZ119">
        <v>7.1700667586900005E-4</v>
      </c>
      <c r="BA119">
        <v>7.4908682109499998E-4</v>
      </c>
      <c r="BB119">
        <v>5.8174425865400005E-4</v>
      </c>
      <c r="BC119">
        <v>1.20702766326E-2</v>
      </c>
      <c r="BD119">
        <v>3.3373716290299997E-4</v>
      </c>
      <c r="BE119" s="1">
        <v>8.3482196678400005E-5</v>
      </c>
      <c r="BF119">
        <v>2.66201676591E-4</v>
      </c>
      <c r="BG119">
        <v>2.8280048336199999E-4</v>
      </c>
      <c r="BH119">
        <v>1.65606847709E-4</v>
      </c>
      <c r="BI119">
        <v>1.12683661062E-4</v>
      </c>
      <c r="BJ119">
        <v>1.6911841149800001E-4</v>
      </c>
      <c r="BK119">
        <v>7.7260857657899997E-4</v>
      </c>
      <c r="BL119">
        <v>1.9589834903400001E-4</v>
      </c>
      <c r="BM119">
        <v>2.4333764999900001E-4</v>
      </c>
      <c r="BN119">
        <v>2.7376684573499998E-4</v>
      </c>
      <c r="BO119" s="1">
        <v>9.01426988319E-5</v>
      </c>
      <c r="BP119">
        <v>2.8759475528899997E-4</v>
      </c>
      <c r="BQ119">
        <v>2.7084667384999998E-4</v>
      </c>
      <c r="BR119" s="1">
        <v>8.6784179789499994E-5</v>
      </c>
      <c r="BS119">
        <v>1.6249806543499999E-4</v>
      </c>
      <c r="BT119">
        <v>2.12243838223E-4</v>
      </c>
      <c r="BU119">
        <v>5.5455474317800001E-4</v>
      </c>
      <c r="BV119">
        <v>2.2535866745100001E-4</v>
      </c>
      <c r="BW119">
        <v>2.6119697378500001E-4</v>
      </c>
      <c r="BX119">
        <v>1.7376231625200001E-4</v>
      </c>
      <c r="BY119">
        <v>2.89694867433E-4</v>
      </c>
      <c r="BZ119">
        <v>5.30654675067E-4</v>
      </c>
      <c r="CA119">
        <v>5.74591888251E-3</v>
      </c>
      <c r="CB119">
        <v>1.7830215213099999E-4</v>
      </c>
      <c r="CC119">
        <v>1.4289151164099999E-4</v>
      </c>
      <c r="CD119">
        <v>3.7716402545E-4</v>
      </c>
      <c r="CE119">
        <v>2.1805742079099999E-4</v>
      </c>
      <c r="CF119">
        <v>1.4212117348700001E-4</v>
      </c>
      <c r="CG119">
        <v>2.02386962544E-4</v>
      </c>
      <c r="CH119">
        <v>1.5982216298700001E-4</v>
      </c>
      <c r="CI119">
        <v>3.1663203299999999E-4</v>
      </c>
      <c r="CJ119">
        <v>3.0818858841199999E-4</v>
      </c>
      <c r="CK119" s="1">
        <v>8.9431939071000003E-5</v>
      </c>
      <c r="CL119">
        <v>1.0155129669200001E-4</v>
      </c>
      <c r="CM119">
        <v>4.0933115473900002E-3</v>
      </c>
      <c r="CN119">
        <v>3.46621823731E-4</v>
      </c>
      <c r="CO119">
        <v>1.5545610820800001E-4</v>
      </c>
      <c r="CP119">
        <v>7.1874869687999995E-4</v>
      </c>
      <c r="CQ119">
        <v>1.0743394285799999E-4</v>
      </c>
      <c r="CR119">
        <v>1.13419294509E-4</v>
      </c>
      <c r="CS119">
        <v>3.3584597993499999E-4</v>
      </c>
      <c r="CT119">
        <v>1.17647829976E-4</v>
      </c>
      <c r="CU119">
        <v>2.48366221058E-4</v>
      </c>
      <c r="CV119" s="1">
        <v>8.2527117126699999E-5</v>
      </c>
      <c r="CW119">
        <v>2.6264847216900001E-4</v>
      </c>
      <c r="CX119">
        <v>1.07863312742E-4</v>
      </c>
      <c r="CY119">
        <v>4.2919640847000003E-4</v>
      </c>
      <c r="CZ119">
        <v>1.1754434159E-4</v>
      </c>
      <c r="DA119">
        <v>3.6804995606499998E-3</v>
      </c>
      <c r="DB119">
        <v>3.8866223423699998E-4</v>
      </c>
      <c r="DC119">
        <v>1.5243663184399999E-4</v>
      </c>
      <c r="DD119">
        <v>1.2508650252499999E-4</v>
      </c>
      <c r="DE119">
        <v>1.2675642271800001E-4</v>
      </c>
      <c r="DF119" s="1">
        <v>4.0521891085999998E-5</v>
      </c>
      <c r="DG119">
        <v>2.9663847003E-4</v>
      </c>
      <c r="DH119" s="1">
        <v>9.3470786526399997E-5</v>
      </c>
      <c r="DI119">
        <v>3.8418905012500002E-4</v>
      </c>
      <c r="DJ119">
        <v>2.6880400388200002E-3</v>
      </c>
      <c r="DK119">
        <v>1.90241606849E-3</v>
      </c>
      <c r="DL119">
        <v>1.4404730685499999E-3</v>
      </c>
      <c r="DM119" s="1">
        <v>9.3433549060600003E-5</v>
      </c>
      <c r="DN119">
        <v>1.9821688227800001E-4</v>
      </c>
      <c r="DO119">
        <v>3.8414722715899999E-4</v>
      </c>
      <c r="DP119">
        <v>2.3572926554199999E-4</v>
      </c>
      <c r="DQ119">
        <v>1.6843831837399999E-4</v>
      </c>
      <c r="DR119">
        <v>1.58986179633E-4</v>
      </c>
      <c r="DS119">
        <v>1.23430549958E-3</v>
      </c>
      <c r="DT119">
        <v>1.2180244258E-4</v>
      </c>
      <c r="DU119">
        <v>2.14176581079E-4</v>
      </c>
      <c r="DV119" s="1">
        <v>9.4740868977099998E-5</v>
      </c>
      <c r="DW119">
        <v>2.0485934497399999E-4</v>
      </c>
      <c r="DX119">
        <v>1.97434808815E-4</v>
      </c>
      <c r="DY119">
        <v>1.0243023492500001E-4</v>
      </c>
      <c r="DZ119">
        <v>1.32971941825E-4</v>
      </c>
      <c r="EA119">
        <v>2.26221946022E-4</v>
      </c>
      <c r="EB119" s="1">
        <v>3.7995051230300002E-5</v>
      </c>
      <c r="EC119">
        <v>3.5726426674199999E-3</v>
      </c>
      <c r="ED119">
        <v>2.0184599399599999E-4</v>
      </c>
      <c r="EE119" s="1">
        <v>7.2251373036200003E-5</v>
      </c>
      <c r="EF119">
        <v>1.8643133389799999E-3</v>
      </c>
      <c r="EG119" s="1">
        <v>7.9797980787700006E-5</v>
      </c>
      <c r="EH119">
        <v>3.78550590291E-3</v>
      </c>
      <c r="EI119">
        <v>1.07095449862E-4</v>
      </c>
      <c r="EJ119" s="1">
        <v>6.1930150762500003E-5</v>
      </c>
      <c r="EK119">
        <v>4.3810743740700002E-3</v>
      </c>
      <c r="EL119">
        <v>1.2910902655399999E-4</v>
      </c>
      <c r="EM119">
        <v>1.46768890926E-4</v>
      </c>
      <c r="EN119">
        <v>1.47256353812E-4</v>
      </c>
      <c r="EO119">
        <v>1.1196978061500001E-4</v>
      </c>
      <c r="EP119">
        <v>1.49665687323E-4</v>
      </c>
      <c r="EQ119">
        <v>7.3306584080299999E-3</v>
      </c>
      <c r="ER119" s="1">
        <v>5.3145037975000003E-5</v>
      </c>
      <c r="ES119">
        <v>1.83920544552E-4</v>
      </c>
      <c r="ET119">
        <v>1.18264438004E-4</v>
      </c>
      <c r="EU119" s="1">
        <v>5.4691547428099998E-5</v>
      </c>
      <c r="EV119" s="1">
        <v>6.4296831656400006E-5</v>
      </c>
      <c r="EW119">
        <v>1.34694444215E-4</v>
      </c>
      <c r="EX119">
        <v>1.06033321929E-4</v>
      </c>
      <c r="EY119">
        <v>3.7474562206300001E-3</v>
      </c>
      <c r="EZ119">
        <v>2.9914756370400002E-4</v>
      </c>
      <c r="FA119">
        <v>1.1691534491900001E-4</v>
      </c>
      <c r="FB119">
        <v>1.5077703208499999E-4</v>
      </c>
      <c r="FC119">
        <v>1.13488051554E-4</v>
      </c>
      <c r="FD119">
        <v>1.7059146198999999E-4</v>
      </c>
      <c r="FE119" s="1">
        <v>4.0546496426799998E-5</v>
      </c>
      <c r="FF119" s="1">
        <v>9.8645174759500004E-5</v>
      </c>
      <c r="FG119">
        <v>1.17554722733E-4</v>
      </c>
      <c r="FH119">
        <v>1.5724948236100001E-3</v>
      </c>
      <c r="FI119">
        <v>1.06907107287E-4</v>
      </c>
      <c r="FJ119">
        <v>1.7346620315700001E-4</v>
      </c>
      <c r="FK119">
        <v>4.05922936286E-3</v>
      </c>
      <c r="FL119">
        <v>1.7203167041000001E-4</v>
      </c>
      <c r="FM119">
        <v>1.11886711592E-4</v>
      </c>
      <c r="FN119">
        <v>1.7265503890900001E-4</v>
      </c>
      <c r="FO119">
        <v>1.2959259126399999E-4</v>
      </c>
      <c r="FP119" s="1">
        <v>4.3717058805700003E-5</v>
      </c>
      <c r="FQ119">
        <v>1.1320642878600001E-4</v>
      </c>
      <c r="FR119">
        <v>1.5597800173199999E-4</v>
      </c>
      <c r="FS119">
        <v>1.09088508841E-4</v>
      </c>
      <c r="FT119">
        <v>1.21712482095E-4</v>
      </c>
      <c r="FU119">
        <v>1.2195523859E-4</v>
      </c>
      <c r="FV119" s="1">
        <v>2.5148401925E-5</v>
      </c>
      <c r="FW119">
        <v>1.7866706019599999E-4</v>
      </c>
      <c r="FX119">
        <v>1.92525462104E-3</v>
      </c>
      <c r="FY119" s="1">
        <v>1.4906609619200001E-5</v>
      </c>
      <c r="FZ119">
        <v>2.6243221967899998E-4</v>
      </c>
      <c r="GA119" s="1">
        <v>8.0746404587800005E-5</v>
      </c>
      <c r="GB119" s="1">
        <v>6.33112282328E-5</v>
      </c>
      <c r="GC119">
        <v>1.3226811828E-4</v>
      </c>
      <c r="GD119">
        <v>1.18674265675E-3</v>
      </c>
      <c r="GE119">
        <v>2.0115988306600001E-4</v>
      </c>
      <c r="GF119">
        <v>1.6481616140500001E-3</v>
      </c>
      <c r="GG119" s="1">
        <v>5.78765453584E-5</v>
      </c>
      <c r="GH119">
        <v>1.8425736373200001E-4</v>
      </c>
      <c r="GI119">
        <v>1.09259634739E-4</v>
      </c>
      <c r="GJ119" s="1">
        <v>4.1004225129900002E-5</v>
      </c>
      <c r="GK119" s="1">
        <v>6.7534395770300004E-5</v>
      </c>
      <c r="GL119">
        <v>1.0132706171500001E-3</v>
      </c>
      <c r="GM119">
        <v>1.1849378443599999E-4</v>
      </c>
      <c r="GN119">
        <v>1.03755918509E-4</v>
      </c>
      <c r="GO119">
        <v>1.5914431957100001E-4</v>
      </c>
      <c r="GP119" s="1">
        <v>4.0076810355500002E-5</v>
      </c>
      <c r="GQ119">
        <v>9.6568401678299998E-4</v>
      </c>
      <c r="GR119">
        <v>1.12407217166E-4</v>
      </c>
      <c r="GS119">
        <v>4.7994311643200002E-3</v>
      </c>
      <c r="GT119" s="1">
        <v>6.6064432232100002E-5</v>
      </c>
      <c r="GU119" s="1">
        <v>4.4734733154000003E-5</v>
      </c>
      <c r="GV119" s="1">
        <v>8.81353142609E-5</v>
      </c>
      <c r="GW119" s="1">
        <v>6.54204562824E-5</v>
      </c>
      <c r="GX119">
        <v>2.4822965448E-3</v>
      </c>
      <c r="GY119">
        <v>1.0315216524500001E-4</v>
      </c>
      <c r="GZ119" s="1">
        <v>8.4694182492400002E-5</v>
      </c>
      <c r="HA119" s="1">
        <v>9.9981226389500005E-5</v>
      </c>
      <c r="HB119" s="1">
        <v>4.7410209033999998E-5</v>
      </c>
      <c r="HC119">
        <v>1.03171289477E-3</v>
      </c>
      <c r="HD119">
        <v>1.51374045385E-4</v>
      </c>
      <c r="HE119" s="1">
        <v>2.8124686404500002E-5</v>
      </c>
      <c r="HF119">
        <v>8.3243669526999998E-4</v>
      </c>
      <c r="HG119" s="1">
        <v>3.77376938644E-5</v>
      </c>
      <c r="HH119">
        <v>1.43998880367E-4</v>
      </c>
      <c r="HI119" s="1">
        <v>4.91453199193E-5</v>
      </c>
      <c r="HJ119">
        <v>1.08860963596E-4</v>
      </c>
      <c r="HK119">
        <v>1.21910288537E-4</v>
      </c>
      <c r="HL119" s="1">
        <v>4.0211566708499997E-5</v>
      </c>
      <c r="HM119" s="1">
        <v>5.1990275814900001E-5</v>
      </c>
      <c r="HN119" s="1">
        <v>6.7378357452100001E-5</v>
      </c>
      <c r="HO119" s="1">
        <v>7.6550267284799996E-5</v>
      </c>
      <c r="HP119" s="1">
        <v>6.4825336696399999E-5</v>
      </c>
      <c r="HQ119">
        <v>9.4914964400999999E-4</v>
      </c>
      <c r="HR119">
        <v>1.31005791896E-3</v>
      </c>
      <c r="HS119" s="1">
        <v>3.78469162966E-5</v>
      </c>
      <c r="HT119">
        <v>1.17071650836E-3</v>
      </c>
      <c r="HU119" s="1">
        <v>3.3439268631699997E-5</v>
      </c>
      <c r="HV119" s="1">
        <v>3.2101180128800002E-5</v>
      </c>
      <c r="HW119" s="1">
        <v>9.7840743962500002E-5</v>
      </c>
      <c r="HX119">
        <v>1.28253327454E-4</v>
      </c>
      <c r="HY119" s="1">
        <v>8.7484108403899997E-5</v>
      </c>
      <c r="HZ119" s="1">
        <v>6.5830123604800005E-5</v>
      </c>
      <c r="IA119">
        <v>3.4468155569899999E-3</v>
      </c>
      <c r="IB119">
        <v>1.01623536371E-4</v>
      </c>
      <c r="IC119">
        <v>1.5060993795600001E-4</v>
      </c>
      <c r="ID119" s="1">
        <v>9.4132933003299998E-5</v>
      </c>
      <c r="IE119" s="1">
        <v>8.0676890447000001E-5</v>
      </c>
      <c r="IF119" s="1">
        <v>5.5859693521300001E-5</v>
      </c>
      <c r="IG119" s="1">
        <v>8.9146673910000005E-5</v>
      </c>
      <c r="IH119" s="1">
        <v>6.1102768129200002E-5</v>
      </c>
      <c r="II119" s="1">
        <v>5.0651560710500003E-5</v>
      </c>
      <c r="IJ119">
        <v>1.0591387058500001E-4</v>
      </c>
      <c r="IK119">
        <v>7.8081709842100003E-4</v>
      </c>
      <c r="IL119">
        <v>1.3262102039900001E-4</v>
      </c>
      <c r="IM119">
        <v>8.9374058429800003E-4</v>
      </c>
      <c r="IN119">
        <v>1.7450959827900001E-4</v>
      </c>
      <c r="IO119" s="1">
        <v>7.7394039935999994E-5</v>
      </c>
      <c r="IP119">
        <v>1.91807813912E-4</v>
      </c>
      <c r="IQ119" s="1">
        <v>9.0080815929199996E-5</v>
      </c>
      <c r="IR119" s="1">
        <v>2.0006013221600001E-5</v>
      </c>
      <c r="IS119" s="1">
        <v>7.2771709427899996E-5</v>
      </c>
      <c r="IT119">
        <v>3.1559203902499998E-4</v>
      </c>
      <c r="IU119" s="1">
        <v>9.1393312377100001E-5</v>
      </c>
      <c r="IV119" s="1">
        <v>9.1247887962699994E-5</v>
      </c>
      <c r="IW119" s="1">
        <v>6.3225520106900004E-5</v>
      </c>
      <c r="IX119" s="1">
        <v>5.51740945359E-5</v>
      </c>
      <c r="IY119" s="1">
        <v>6.9703365924699999E-5</v>
      </c>
      <c r="IZ119" s="1">
        <v>8.53422771273E-5</v>
      </c>
      <c r="JA119">
        <v>3.0488538539200001E-3</v>
      </c>
      <c r="JB119" s="1">
        <v>9.0001382228199999E-5</v>
      </c>
      <c r="JC119" s="1">
        <v>5.6614692396099999E-5</v>
      </c>
      <c r="JD119" s="1">
        <v>4.9182058842800001E-5</v>
      </c>
      <c r="JE119" s="1">
        <v>9.5036796126699995E-5</v>
      </c>
      <c r="JF119" s="1">
        <v>6.4041169347999998E-5</v>
      </c>
      <c r="JG119" s="1">
        <v>3.4463339023700001E-5</v>
      </c>
      <c r="JH119" s="1">
        <v>5.3570526125500002E-5</v>
      </c>
      <c r="JI119">
        <v>1.40781813966E-4</v>
      </c>
      <c r="JJ119">
        <v>1.5223152660899999E-4</v>
      </c>
      <c r="JK119" s="1">
        <v>3.1814835761500002E-5</v>
      </c>
      <c r="JL119" s="1">
        <v>7.6939172874899999E-5</v>
      </c>
      <c r="JM119" s="1">
        <v>4.7558459030599997E-5</v>
      </c>
      <c r="JN119" s="1">
        <v>7.3596649697399996E-5</v>
      </c>
      <c r="JO119">
        <v>5.4817359658399997E-4</v>
      </c>
      <c r="JP119" s="1">
        <v>3.8698437473200001E-5</v>
      </c>
      <c r="JQ119">
        <v>7.5802730310100001E-4</v>
      </c>
      <c r="JR119">
        <v>3.6047321423100001E-4</v>
      </c>
      <c r="JS119" s="1">
        <v>8.0389100961999996E-5</v>
      </c>
      <c r="JT119" s="1">
        <v>7.0068473228300005E-5</v>
      </c>
      <c r="JU119" s="1">
        <v>4.8479530899000002E-5</v>
      </c>
      <c r="JV119" s="1">
        <v>6.3833502841800002E-5</v>
      </c>
      <c r="JW119">
        <v>4.05153994454E-4</v>
      </c>
      <c r="JX119" s="1">
        <v>9.2979932336500001E-5</v>
      </c>
      <c r="JY119">
        <v>1.3457338124600001E-3</v>
      </c>
      <c r="JZ119">
        <v>1.01524085907E-4</v>
      </c>
      <c r="KA119" s="1">
        <v>4.7827973959200001E-5</v>
      </c>
      <c r="KB119" s="1">
        <v>7.3797195284499995E-5</v>
      </c>
      <c r="KC119" s="1">
        <v>9.5293931819800002E-5</v>
      </c>
      <c r="KD119">
        <v>3.03929794258E-3</v>
      </c>
      <c r="KE119" s="1">
        <v>3.4499189936000002E-5</v>
      </c>
      <c r="KF119" s="1">
        <v>5.0168762602200001E-5</v>
      </c>
      <c r="KG119" s="1">
        <v>5.6295551383199999E-5</v>
      </c>
      <c r="KH119">
        <v>6.0440087144499998E-4</v>
      </c>
      <c r="KI119" s="1">
        <v>2.02706448164E-5</v>
      </c>
      <c r="KJ119">
        <v>1.4623610140000001E-3</v>
      </c>
      <c r="KK119" s="1">
        <v>3.9055291048199997E-5</v>
      </c>
      <c r="KL119" s="1">
        <v>7.8269901233399993E-5</v>
      </c>
      <c r="KM119">
        <v>1.04549587482E-4</v>
      </c>
      <c r="KN119">
        <v>1.04116662403E-4</v>
      </c>
      <c r="KO119" s="1">
        <v>6.4820038046600002E-5</v>
      </c>
      <c r="KP119">
        <v>1.13035607799E-3</v>
      </c>
      <c r="KQ119">
        <v>4.5871397914800001E-4</v>
      </c>
    </row>
    <row r="120" spans="1:303" x14ac:dyDescent="0.25">
      <c r="A120" t="s">
        <v>3</v>
      </c>
      <c r="B120" t="s">
        <v>1</v>
      </c>
      <c r="C120">
        <v>39</v>
      </c>
      <c r="D120">
        <v>1</v>
      </c>
      <c r="E120">
        <v>0.96068381063899999</v>
      </c>
      <c r="F120">
        <v>1.1615776336300001</v>
      </c>
      <c r="G120">
        <v>0.77049119665800003</v>
      </c>
      <c r="H120">
        <v>0.66894442203600002</v>
      </c>
      <c r="I120">
        <v>0.92118697703600005</v>
      </c>
      <c r="J120">
        <v>8.6885825733100006</v>
      </c>
      <c r="K120">
        <v>1.2764667007699999</v>
      </c>
      <c r="L120">
        <v>9.1404610603200001E-2</v>
      </c>
      <c r="M120">
        <v>1.4423387380099999</v>
      </c>
      <c r="N120">
        <v>0.95454302738200003</v>
      </c>
      <c r="O120">
        <v>2.1515991479099998</v>
      </c>
      <c r="P120">
        <v>1.3314317849499999</v>
      </c>
      <c r="Q120">
        <v>1.3294779246599999</v>
      </c>
      <c r="R120">
        <v>0.67266017955000001</v>
      </c>
      <c r="S120">
        <v>0.58011008318199997</v>
      </c>
      <c r="T120">
        <v>1.5626247450199999</v>
      </c>
      <c r="U120">
        <v>2.5113896789000001</v>
      </c>
      <c r="V120">
        <v>0.52351302987100001</v>
      </c>
      <c r="W120">
        <v>1.0655118675399999</v>
      </c>
      <c r="X120">
        <v>1.1275079316400001</v>
      </c>
      <c r="Y120">
        <v>1.4373888001399999</v>
      </c>
      <c r="Z120">
        <v>1.1321299822399999</v>
      </c>
      <c r="AA120">
        <v>1.1191932956999999</v>
      </c>
      <c r="AB120">
        <v>1.2618828011800001</v>
      </c>
      <c r="AC120">
        <v>0.82674095834100003</v>
      </c>
      <c r="AD120">
        <v>1.1849809146100001</v>
      </c>
      <c r="AE120">
        <v>0.92809790390199998</v>
      </c>
      <c r="AF120">
        <v>4.9714097080900004</v>
      </c>
      <c r="AG120">
        <v>1.4697797803399999</v>
      </c>
      <c r="AH120">
        <v>4.1090182300300002</v>
      </c>
      <c r="AI120">
        <v>1.6337453153499999</v>
      </c>
      <c r="AJ120">
        <v>1.24064739382</v>
      </c>
      <c r="AK120">
        <v>1.5327399556900001</v>
      </c>
      <c r="AL120">
        <v>1.16635481463</v>
      </c>
      <c r="AM120">
        <v>3.2107376486999999</v>
      </c>
      <c r="AN120">
        <v>1.41304297313</v>
      </c>
      <c r="AO120">
        <v>4.4571718000700002</v>
      </c>
      <c r="AP120">
        <v>1.3305779010800001</v>
      </c>
      <c r="AQ120">
        <v>1.3772958477099999</v>
      </c>
      <c r="AR120">
        <v>0.98954123407399996</v>
      </c>
      <c r="AS120">
        <v>1.02696441869</v>
      </c>
      <c r="AT120">
        <v>2.4203662199</v>
      </c>
      <c r="AU120">
        <v>1.63212537292</v>
      </c>
      <c r="AV120">
        <v>1.2256606504600001</v>
      </c>
      <c r="AW120">
        <v>1.0582969846200001</v>
      </c>
      <c r="AX120">
        <v>1.82778721715</v>
      </c>
      <c r="AY120">
        <v>2.0381723029000001</v>
      </c>
      <c r="AZ120">
        <v>1.0823638664899999</v>
      </c>
      <c r="BA120">
        <v>1.46998594023</v>
      </c>
      <c r="BB120">
        <v>1.1404912190300001</v>
      </c>
      <c r="BC120">
        <v>1.1743613635800001</v>
      </c>
      <c r="BD120">
        <v>1.5224558268699999</v>
      </c>
      <c r="BE120">
        <v>4.0900938934999997</v>
      </c>
      <c r="BF120">
        <v>1.3420801920100001</v>
      </c>
      <c r="BG120">
        <v>3.4592610605099998</v>
      </c>
      <c r="BH120">
        <v>1.5386721495</v>
      </c>
      <c r="BI120">
        <v>0.99232469044000005</v>
      </c>
      <c r="BJ120">
        <v>1.83229954052</v>
      </c>
      <c r="BK120">
        <v>1.4083683282499999</v>
      </c>
      <c r="BL120">
        <v>1.3996565803400001</v>
      </c>
      <c r="BM120">
        <v>1.76108309185</v>
      </c>
      <c r="BN120">
        <v>1.7746449381</v>
      </c>
      <c r="BO120">
        <v>3.7027308135400001</v>
      </c>
      <c r="BP120">
        <v>1.21781560807</v>
      </c>
      <c r="BQ120">
        <v>0.63096536043499996</v>
      </c>
      <c r="BR120">
        <v>3.3532035428500002</v>
      </c>
      <c r="BS120">
        <v>1.37143640133</v>
      </c>
      <c r="BT120">
        <v>1.0037474131199999</v>
      </c>
      <c r="BU120">
        <v>1.48533291338</v>
      </c>
      <c r="BV120">
        <v>1.6147102309700001</v>
      </c>
      <c r="BW120">
        <v>1.1295950747400001</v>
      </c>
      <c r="BX120">
        <v>1.5248479526200001</v>
      </c>
      <c r="BY120">
        <v>0.91367318562900002</v>
      </c>
      <c r="BZ120">
        <v>1.60395167513</v>
      </c>
      <c r="CA120">
        <v>1.1656725591999999</v>
      </c>
      <c r="CB120">
        <v>1.0973389599700001</v>
      </c>
      <c r="CC120">
        <v>1.1619712090600001</v>
      </c>
      <c r="CD120">
        <v>1.23725888092</v>
      </c>
      <c r="CE120">
        <v>1.0792365265799999</v>
      </c>
      <c r="CF120">
        <v>1.13466193997</v>
      </c>
      <c r="CG120">
        <v>1.0601005619699999</v>
      </c>
      <c r="CH120">
        <v>1.6247805990999999</v>
      </c>
      <c r="CI120">
        <v>1.34674693086</v>
      </c>
      <c r="CJ120">
        <v>1.16000325305</v>
      </c>
      <c r="CK120">
        <v>1.50207314277</v>
      </c>
      <c r="CL120">
        <v>2.74881056103</v>
      </c>
      <c r="CM120">
        <v>1.20456135732</v>
      </c>
      <c r="CN120">
        <v>1.00735242915</v>
      </c>
      <c r="CO120">
        <v>2.1673244562599998</v>
      </c>
      <c r="CP120">
        <v>0.89257704688899997</v>
      </c>
      <c r="CQ120">
        <v>1.57885595397</v>
      </c>
      <c r="CR120">
        <v>1.1824474681699999</v>
      </c>
      <c r="CS120">
        <v>1.02087188483</v>
      </c>
      <c r="CT120">
        <v>2.5401462276400002</v>
      </c>
      <c r="CU120">
        <v>1.2086457453399999</v>
      </c>
      <c r="CV120">
        <v>2.3568770905999998</v>
      </c>
      <c r="CW120">
        <v>1.0973833960699999</v>
      </c>
      <c r="CX120">
        <v>0.82341389374200002</v>
      </c>
      <c r="CY120">
        <v>1.1249843119</v>
      </c>
      <c r="CZ120">
        <v>1.1962676758099999</v>
      </c>
      <c r="DA120">
        <v>1.29497925086</v>
      </c>
      <c r="DB120">
        <v>1.2664303912399999</v>
      </c>
      <c r="DC120">
        <v>1.59331487086</v>
      </c>
      <c r="DD120">
        <v>1.2748313083</v>
      </c>
      <c r="DE120">
        <v>2.32194970212</v>
      </c>
      <c r="DF120">
        <v>2.4725798870500002</v>
      </c>
      <c r="DG120">
        <v>1.16745189586</v>
      </c>
      <c r="DH120">
        <v>3.99926365451</v>
      </c>
      <c r="DI120">
        <v>0.94037552357900001</v>
      </c>
      <c r="DJ120">
        <v>1.47043256186</v>
      </c>
      <c r="DK120">
        <v>1.62508909976</v>
      </c>
      <c r="DL120">
        <v>1.12905086855</v>
      </c>
      <c r="DM120">
        <v>1.5761154926700001</v>
      </c>
      <c r="DN120">
        <v>1.17600190066</v>
      </c>
      <c r="DO120">
        <v>1.3104141086700001</v>
      </c>
      <c r="DP120">
        <v>0.94479249114999997</v>
      </c>
      <c r="DQ120">
        <v>1.08407276829</v>
      </c>
      <c r="DR120">
        <v>1.26280202761</v>
      </c>
      <c r="DS120">
        <v>1.1657180553599999</v>
      </c>
      <c r="DT120">
        <v>1.71084704324</v>
      </c>
      <c r="DU120">
        <v>1.0022890769599999</v>
      </c>
      <c r="DV120">
        <v>1.3993509501900001</v>
      </c>
      <c r="DW120">
        <v>1.0755575986399999</v>
      </c>
      <c r="DX120">
        <v>1.6359929816300001</v>
      </c>
      <c r="DY120">
        <v>1.17321375343</v>
      </c>
      <c r="DZ120">
        <v>1.4572084492799999</v>
      </c>
      <c r="EA120">
        <v>1.51139030555</v>
      </c>
      <c r="EB120">
        <v>2.27370836444</v>
      </c>
      <c r="EC120">
        <v>1.3457481269</v>
      </c>
      <c r="ED120">
        <v>1.3588152420899999</v>
      </c>
      <c r="EE120">
        <v>2.0068852509299999</v>
      </c>
      <c r="EF120">
        <v>1.2908455164199999</v>
      </c>
      <c r="EG120">
        <v>1.85922042812</v>
      </c>
      <c r="EH120">
        <v>1.4672390068300001</v>
      </c>
      <c r="EI120">
        <v>1.40112872271</v>
      </c>
      <c r="EJ120">
        <v>2.1206476546999999</v>
      </c>
      <c r="EK120">
        <v>1.21191161734</v>
      </c>
      <c r="EL120">
        <v>1.25013803039</v>
      </c>
      <c r="EM120">
        <v>1.02057470515</v>
      </c>
      <c r="EN120">
        <v>1.0156245367000001</v>
      </c>
      <c r="EO120">
        <v>1.1009407122599999</v>
      </c>
      <c r="EP120">
        <v>2.0724908831</v>
      </c>
      <c r="EQ120">
        <v>1.14554238781</v>
      </c>
      <c r="ER120">
        <v>1.9861563366299999</v>
      </c>
      <c r="ES120">
        <v>1.11495263348</v>
      </c>
      <c r="ET120">
        <v>1.8260256555200001</v>
      </c>
      <c r="EU120">
        <v>1.9644966938199999</v>
      </c>
      <c r="EV120">
        <v>2.2054795720799998</v>
      </c>
      <c r="EW120">
        <v>1.4803831920699999</v>
      </c>
      <c r="EX120">
        <v>1.2591185497699999</v>
      </c>
      <c r="EY120">
        <v>1.4297805154600001</v>
      </c>
      <c r="EZ120">
        <v>1.04710633134</v>
      </c>
      <c r="FA120">
        <v>1.0052881443299999</v>
      </c>
      <c r="FB120">
        <v>0.99717488689900002</v>
      </c>
      <c r="FC120">
        <v>1.1938581936799999</v>
      </c>
      <c r="FD120">
        <v>0.76806463750200005</v>
      </c>
      <c r="FE120">
        <v>0.95853769082399998</v>
      </c>
      <c r="FF120">
        <v>0.96522043484499997</v>
      </c>
      <c r="FG120">
        <v>1.3098554117800001</v>
      </c>
      <c r="FH120">
        <v>1.1648045226199999</v>
      </c>
      <c r="FI120">
        <v>1.19547917015</v>
      </c>
      <c r="FJ120">
        <v>0.75528319319899995</v>
      </c>
      <c r="FK120">
        <v>1.56096594006</v>
      </c>
      <c r="FL120">
        <v>0.99163344602400005</v>
      </c>
      <c r="FM120">
        <v>1.2143981135999999</v>
      </c>
      <c r="FN120">
        <v>1.25195326476</v>
      </c>
      <c r="FO120">
        <v>1.1438580360599999</v>
      </c>
      <c r="FP120">
        <v>3.21108800884</v>
      </c>
      <c r="FQ120">
        <v>1.2800500808699999</v>
      </c>
      <c r="FR120">
        <v>1.18082646529</v>
      </c>
      <c r="FS120">
        <v>1.5834076531300001</v>
      </c>
      <c r="FT120">
        <v>0.98835744506500001</v>
      </c>
      <c r="FU120">
        <v>1.4734446799800001</v>
      </c>
      <c r="FV120">
        <v>1.8951670277699999</v>
      </c>
      <c r="FW120">
        <v>1.15767135302</v>
      </c>
      <c r="FX120">
        <v>1.4227032910599999</v>
      </c>
      <c r="FY120">
        <v>4.7413189132099998</v>
      </c>
      <c r="FZ120">
        <v>1.0632043330900001</v>
      </c>
      <c r="GA120">
        <v>1.16069615302</v>
      </c>
      <c r="GB120">
        <v>2.3294347748800002</v>
      </c>
      <c r="GC120">
        <v>1.1866108068300001</v>
      </c>
      <c r="GD120">
        <v>1.2766188832600001</v>
      </c>
      <c r="GE120">
        <v>2.14890183308</v>
      </c>
      <c r="GF120">
        <v>1.4523371252699999</v>
      </c>
      <c r="GG120">
        <v>1.3292539763</v>
      </c>
      <c r="GH120">
        <v>0.95760769325200001</v>
      </c>
      <c r="GI120">
        <v>2.1651558565700002</v>
      </c>
      <c r="GJ120">
        <v>1.4707416286499999</v>
      </c>
      <c r="GK120">
        <v>1.3454580954599999</v>
      </c>
      <c r="GL120">
        <v>1.35603462267</v>
      </c>
      <c r="GM120">
        <v>0.87342045507499999</v>
      </c>
      <c r="GN120">
        <v>1.0110536911200001</v>
      </c>
      <c r="GO120">
        <v>1.28352432352</v>
      </c>
      <c r="GP120">
        <v>1.48973793548</v>
      </c>
      <c r="GQ120">
        <v>1.4246001370700001</v>
      </c>
      <c r="GR120">
        <v>1.29604249159</v>
      </c>
      <c r="GS120">
        <v>1.34570646325</v>
      </c>
      <c r="GT120">
        <v>1.8381221646000001</v>
      </c>
      <c r="GU120">
        <v>0.80982044777899997</v>
      </c>
      <c r="GV120">
        <v>1.66933139631</v>
      </c>
      <c r="GW120">
        <v>1.46528195469</v>
      </c>
      <c r="GX120">
        <v>1.1773036864299999</v>
      </c>
      <c r="GY120">
        <v>1.2923693565800001</v>
      </c>
      <c r="GZ120">
        <v>1.3168040426800001</v>
      </c>
      <c r="HA120">
        <v>1.3972695662700001</v>
      </c>
      <c r="HB120">
        <v>1.20435948626</v>
      </c>
      <c r="HC120">
        <v>1.2814181305500001</v>
      </c>
      <c r="HD120">
        <v>1.5962301727899999</v>
      </c>
      <c r="HE120">
        <v>1.92801222254</v>
      </c>
      <c r="HF120">
        <v>1.31603333256</v>
      </c>
      <c r="HG120">
        <v>4.3912440124699996</v>
      </c>
      <c r="HH120">
        <v>1.1906655207100001</v>
      </c>
      <c r="HI120">
        <v>1.83699437057</v>
      </c>
      <c r="HJ120">
        <v>1.41760652151</v>
      </c>
      <c r="HK120">
        <v>1.1100313379</v>
      </c>
      <c r="HL120">
        <v>1.04074649947</v>
      </c>
      <c r="HM120">
        <v>1.0251312987400001</v>
      </c>
      <c r="HN120">
        <v>0.77644677038499998</v>
      </c>
      <c r="HO120">
        <v>1.2951836110699999</v>
      </c>
      <c r="HP120">
        <v>1.5297276898000001</v>
      </c>
      <c r="HQ120">
        <v>1.26998480531</v>
      </c>
      <c r="HR120">
        <v>1.32279527155</v>
      </c>
      <c r="HS120">
        <v>1.05660972525</v>
      </c>
      <c r="HT120">
        <v>1.29852035317</v>
      </c>
      <c r="HU120">
        <v>1.76360082851</v>
      </c>
      <c r="HV120">
        <v>1.4541752236200001</v>
      </c>
      <c r="HW120">
        <v>1.3277500979000001</v>
      </c>
      <c r="HX120">
        <v>0.84325693207399999</v>
      </c>
      <c r="HY120">
        <v>1.6957252361099999</v>
      </c>
      <c r="HZ120">
        <v>1.49592659701</v>
      </c>
      <c r="IA120">
        <v>1.39958353961</v>
      </c>
      <c r="IB120">
        <v>1.0521368360300001</v>
      </c>
      <c r="IC120">
        <v>1.27191913419</v>
      </c>
      <c r="ID120">
        <v>0.80369780764300003</v>
      </c>
      <c r="IE120">
        <v>1.26270775976</v>
      </c>
      <c r="IF120">
        <v>1.0877005467500001</v>
      </c>
      <c r="IG120">
        <v>0.80776626858400002</v>
      </c>
      <c r="IH120">
        <v>0.83861190718</v>
      </c>
      <c r="II120">
        <v>1.07273219833</v>
      </c>
      <c r="IJ120">
        <v>1.0533218090300001</v>
      </c>
      <c r="IK120">
        <v>1.6229893608599999</v>
      </c>
      <c r="IL120">
        <v>1.1509993384799999</v>
      </c>
      <c r="IM120">
        <v>1.16663338302</v>
      </c>
      <c r="IN120">
        <v>1.0501857490099999</v>
      </c>
      <c r="IO120">
        <v>1.29723829922</v>
      </c>
      <c r="IP120">
        <v>0.94806701562200002</v>
      </c>
      <c r="IQ120">
        <v>1.42003589153</v>
      </c>
      <c r="IR120">
        <v>1.44210867989</v>
      </c>
      <c r="IS120">
        <v>1.23676689377</v>
      </c>
      <c r="IT120">
        <v>1.4408859161900001</v>
      </c>
      <c r="IU120">
        <v>1.4845531332599999</v>
      </c>
      <c r="IV120">
        <v>1.2183306738999999</v>
      </c>
      <c r="IW120">
        <v>1.67030893549</v>
      </c>
      <c r="IX120">
        <v>1.4540303005399999</v>
      </c>
      <c r="IY120">
        <v>1.69107443</v>
      </c>
      <c r="IZ120">
        <v>0.98711600783999998</v>
      </c>
      <c r="JA120">
        <v>1.3403270674500001</v>
      </c>
      <c r="JB120">
        <v>1.49883711894</v>
      </c>
      <c r="JC120">
        <v>1.8332374396</v>
      </c>
      <c r="JD120">
        <v>1.5532471651599999</v>
      </c>
      <c r="JE120">
        <v>0.98407372267000004</v>
      </c>
      <c r="JF120">
        <v>1.38029630369</v>
      </c>
      <c r="JG120">
        <v>1.62773136436</v>
      </c>
      <c r="JH120">
        <v>0.85897433608399998</v>
      </c>
      <c r="JI120">
        <v>0.99433197611799995</v>
      </c>
      <c r="JJ120">
        <v>0.91310589585099999</v>
      </c>
      <c r="JK120">
        <v>0.97237187234300004</v>
      </c>
      <c r="JL120">
        <v>1.22503867315</v>
      </c>
      <c r="JM120">
        <v>1.2170632478900001</v>
      </c>
      <c r="JN120">
        <v>1.1359276417099999</v>
      </c>
      <c r="JO120">
        <v>1.4607431074799999</v>
      </c>
      <c r="JP120">
        <v>0.85572134806800004</v>
      </c>
      <c r="JQ120">
        <v>1.51258198284</v>
      </c>
      <c r="JR120">
        <v>1.5619834718100001</v>
      </c>
      <c r="JS120">
        <v>1.3171395953</v>
      </c>
      <c r="JT120">
        <v>1.53687125943</v>
      </c>
      <c r="JU120">
        <v>1.4616597731500001</v>
      </c>
      <c r="JV120">
        <v>1.4767182944599999</v>
      </c>
      <c r="JW120">
        <v>1.50687889734</v>
      </c>
      <c r="JX120">
        <v>1.0551499946</v>
      </c>
      <c r="JY120">
        <v>1.1671038003100001</v>
      </c>
      <c r="JZ120">
        <v>1.16931443309</v>
      </c>
      <c r="KA120">
        <v>1.53077310329</v>
      </c>
      <c r="KB120">
        <v>1.7433376431000001</v>
      </c>
      <c r="KC120">
        <v>1.0381331784600001</v>
      </c>
      <c r="KD120">
        <v>1.3007768853399999</v>
      </c>
      <c r="KE120">
        <v>1.7891325495299999</v>
      </c>
      <c r="KF120">
        <v>1.01302246846</v>
      </c>
      <c r="KG120">
        <v>1.1513823829700001</v>
      </c>
      <c r="KH120">
        <v>1.37400195555</v>
      </c>
      <c r="KI120">
        <v>2.31846675196</v>
      </c>
      <c r="KJ120">
        <v>1.67853898064</v>
      </c>
      <c r="KK120">
        <v>1.12578733124</v>
      </c>
      <c r="KL120">
        <v>1.3082113903499999</v>
      </c>
      <c r="KM120">
        <v>1.6172058598000001</v>
      </c>
      <c r="KN120">
        <v>1.33454039431</v>
      </c>
      <c r="KO120">
        <v>1.51531149232</v>
      </c>
      <c r="KP120">
        <v>1.36606655508</v>
      </c>
      <c r="KQ120">
        <v>1.54708223222</v>
      </c>
    </row>
    <row r="121" spans="1:303" x14ac:dyDescent="0.25">
      <c r="A121" t="s">
        <v>0</v>
      </c>
      <c r="B121" t="s">
        <v>1</v>
      </c>
      <c r="C121">
        <v>40</v>
      </c>
      <c r="D121">
        <v>1.1428811455900001</v>
      </c>
      <c r="E121">
        <v>1.4917239767599999</v>
      </c>
      <c r="F121">
        <v>9.0728834020099999E-2</v>
      </c>
      <c r="G121">
        <v>0.137108820425</v>
      </c>
      <c r="H121">
        <v>1.3773130156200001E-2</v>
      </c>
      <c r="I121">
        <v>0.13461181922400001</v>
      </c>
      <c r="J121">
        <v>5.5311390617199998E-3</v>
      </c>
      <c r="K121">
        <v>2.2403527233300002E-3</v>
      </c>
      <c r="L121">
        <v>2.7426960386799999E-3</v>
      </c>
      <c r="M121">
        <v>3.3772844599900001E-2</v>
      </c>
      <c r="N121">
        <v>1.1795082194E-3</v>
      </c>
      <c r="O121">
        <v>2.2293818672700001E-3</v>
      </c>
      <c r="P121">
        <v>1.3174756480100001E-3</v>
      </c>
      <c r="Q121">
        <v>1.58455926902E-3</v>
      </c>
      <c r="R121">
        <v>1.1489250139699999E-2</v>
      </c>
      <c r="S121">
        <v>6.3137296055200002E-3</v>
      </c>
      <c r="T121">
        <v>8.43039613347E-4</v>
      </c>
      <c r="U121">
        <v>3.6428986546400001E-3</v>
      </c>
      <c r="V121">
        <v>0.17109444975800001</v>
      </c>
      <c r="W121">
        <v>4.2771610105099998E-3</v>
      </c>
      <c r="X121">
        <v>6.8717424769000005E-4</v>
      </c>
      <c r="Y121">
        <v>1.71164608153E-3</v>
      </c>
      <c r="Z121">
        <v>1.62085664851E-3</v>
      </c>
      <c r="AA121">
        <v>2.3867165457900001E-3</v>
      </c>
      <c r="AB121">
        <v>7.2697324913999998E-4</v>
      </c>
      <c r="AC121">
        <v>1.7140921780600001E-3</v>
      </c>
      <c r="AD121">
        <v>1.7113362094799999E-3</v>
      </c>
      <c r="AE121">
        <v>2.5060441158999999E-3</v>
      </c>
      <c r="AF121">
        <v>8.1129976871499999E-4</v>
      </c>
      <c r="AG121">
        <v>1.0203158608200001E-3</v>
      </c>
      <c r="AH121">
        <v>5.8919487789299996E-4</v>
      </c>
      <c r="AI121">
        <v>4.4989968163700001E-4</v>
      </c>
      <c r="AJ121">
        <v>9.6918896910900003E-4</v>
      </c>
      <c r="AK121">
        <v>6.6078896815899995E-4</v>
      </c>
      <c r="AL121">
        <v>0.32968098260700002</v>
      </c>
      <c r="AM121">
        <v>1.67341589986E-3</v>
      </c>
      <c r="AN121">
        <v>8.0949083608E-4</v>
      </c>
      <c r="AO121">
        <v>4.72480077866E-4</v>
      </c>
      <c r="AP121">
        <v>2.22911892373E-3</v>
      </c>
      <c r="AQ121">
        <v>2.9218170074400002E-3</v>
      </c>
      <c r="AR121">
        <v>6.5024548267899999E-4</v>
      </c>
      <c r="AS121">
        <v>6.0838802039599996E-4</v>
      </c>
      <c r="AT121">
        <v>5.9815062096400004E-4</v>
      </c>
      <c r="AU121">
        <v>1.6194931076599999E-3</v>
      </c>
      <c r="AV121">
        <v>7.8043663528600004E-4</v>
      </c>
      <c r="AW121">
        <v>5.2288267227200002E-4</v>
      </c>
      <c r="AX121">
        <v>9.3415416409099998E-4</v>
      </c>
      <c r="AY121">
        <v>8.2355407370400004E-4</v>
      </c>
      <c r="AZ121">
        <v>7.8911270425300001E-4</v>
      </c>
      <c r="BA121">
        <v>5.5170203802499998E-4</v>
      </c>
      <c r="BB121">
        <v>3.1186184703200002E-4</v>
      </c>
      <c r="BC121">
        <v>1.04488074892E-3</v>
      </c>
      <c r="BD121">
        <v>6.6913592979800005E-4</v>
      </c>
      <c r="BE121">
        <v>9.6808603840599999E-2</v>
      </c>
      <c r="BF121">
        <v>4.0356623967699999E-4</v>
      </c>
      <c r="BG121">
        <v>4.6433372296400001E-4</v>
      </c>
      <c r="BH121">
        <v>6.1565297716500002E-4</v>
      </c>
      <c r="BI121">
        <v>4.94610962169E-4</v>
      </c>
      <c r="BJ121">
        <v>6.5306099549599999E-4</v>
      </c>
      <c r="BK121">
        <v>2.5864435262899999E-4</v>
      </c>
      <c r="BL121">
        <v>5.9944621485099995E-4</v>
      </c>
      <c r="BM121">
        <v>8.1376349164200001E-4</v>
      </c>
      <c r="BN121">
        <v>4.0784883706799997E-4</v>
      </c>
      <c r="BO121">
        <v>0.18244249816899999</v>
      </c>
      <c r="BP121">
        <v>6.4346008799900001E-4</v>
      </c>
      <c r="BQ121">
        <v>4.3128218733399999E-4</v>
      </c>
      <c r="BR121">
        <v>2.8848363004800001E-4</v>
      </c>
      <c r="BS121">
        <v>3.4421030546099999E-4</v>
      </c>
      <c r="BT121">
        <v>3.9694986422799999E-4</v>
      </c>
      <c r="BU121">
        <v>5.5292345135599997E-4</v>
      </c>
      <c r="BV121">
        <v>3.8779882403100003E-4</v>
      </c>
      <c r="BW121">
        <v>0.161424390679</v>
      </c>
      <c r="BX121">
        <v>2.4490678370900002E-4</v>
      </c>
      <c r="BY121">
        <v>6.08565522296E-4</v>
      </c>
      <c r="BZ121">
        <v>3.0439959489999999E-4</v>
      </c>
      <c r="CA121">
        <v>4.4100289781700002E-4</v>
      </c>
      <c r="CB121">
        <v>7.2545626151999997E-4</v>
      </c>
      <c r="CC121">
        <v>2.3889935501999999E-4</v>
      </c>
      <c r="CD121">
        <v>5.3375384157400003E-4</v>
      </c>
      <c r="CE121">
        <v>9.0315676820999996E-4</v>
      </c>
      <c r="CF121">
        <v>2.9431180072499999E-4</v>
      </c>
      <c r="CG121">
        <v>2.5045241089600003E-4</v>
      </c>
      <c r="CH121">
        <v>4.7142012164699999E-4</v>
      </c>
      <c r="CI121">
        <v>4.6816438979699999E-4</v>
      </c>
      <c r="CJ121">
        <v>7.14486333665E-4</v>
      </c>
      <c r="CK121">
        <v>3.9400785749200002E-4</v>
      </c>
      <c r="CL121">
        <v>5.0287591209900002E-4</v>
      </c>
      <c r="CM121">
        <v>1.04396379707E-3</v>
      </c>
      <c r="CN121">
        <v>4.3162854247299999E-4</v>
      </c>
      <c r="CO121">
        <v>1.96104834431E-4</v>
      </c>
      <c r="CP121">
        <v>3.8407150639999999E-4</v>
      </c>
      <c r="CQ121">
        <v>0.11069762872900001</v>
      </c>
      <c r="CR121">
        <v>4.28610096332E-4</v>
      </c>
      <c r="CS121">
        <v>1.46685959495E-4</v>
      </c>
      <c r="CT121">
        <v>1.9749459880499999E-4</v>
      </c>
      <c r="CU121">
        <v>2.3751678143200001E-4</v>
      </c>
      <c r="CV121">
        <v>2.1352801071199999E-4</v>
      </c>
      <c r="CW121">
        <v>3.1608041951899999E-4</v>
      </c>
      <c r="CX121">
        <v>1.18583360559E-4</v>
      </c>
      <c r="CY121">
        <v>2.6569710600899999E-4</v>
      </c>
      <c r="CZ121">
        <v>4.9862781198699996E-4</v>
      </c>
      <c r="DA121">
        <v>5.2299019652500003E-4</v>
      </c>
      <c r="DB121">
        <v>3.5882641787300001E-4</v>
      </c>
      <c r="DC121">
        <v>0.21815748457199999</v>
      </c>
      <c r="DD121">
        <v>1.6511370487899999E-4</v>
      </c>
      <c r="DE121">
        <v>6.15576748532E-4</v>
      </c>
      <c r="DF121">
        <v>2.3783875132600001E-4</v>
      </c>
      <c r="DG121">
        <v>8.5527971305700001E-2</v>
      </c>
      <c r="DH121">
        <v>0.21398035950800001</v>
      </c>
      <c r="DI121">
        <v>2.8066721160499998E-4</v>
      </c>
      <c r="DJ121">
        <v>2.8010781968800002E-4</v>
      </c>
      <c r="DK121">
        <v>4.4231287743000001E-4</v>
      </c>
      <c r="DL121">
        <v>3.9853316743599998E-4</v>
      </c>
      <c r="DM121">
        <v>3.7883219315099998E-4</v>
      </c>
      <c r="DN121">
        <v>2.25549497056E-4</v>
      </c>
      <c r="DO121">
        <v>3.3753398202799998E-4</v>
      </c>
      <c r="DP121">
        <v>3.4407701466000003E-4</v>
      </c>
      <c r="DQ121">
        <v>4.0763718859700002E-4</v>
      </c>
      <c r="DR121">
        <v>3.41663311533E-4</v>
      </c>
      <c r="DS121">
        <v>6.1737347704899997E-2</v>
      </c>
      <c r="DT121">
        <v>2.2614386858500001E-4</v>
      </c>
      <c r="DU121">
        <v>1.9941935341599999E-4</v>
      </c>
      <c r="DV121">
        <v>2.4949709097600001E-4</v>
      </c>
      <c r="DW121">
        <v>1.2792898366300001E-4</v>
      </c>
      <c r="DX121">
        <v>2.7619995810899999E-4</v>
      </c>
      <c r="DY121">
        <v>2.3578272437399999E-4</v>
      </c>
      <c r="DZ121">
        <v>3.8070747081300001E-4</v>
      </c>
      <c r="EA121">
        <v>1.6580473957700001E-4</v>
      </c>
      <c r="EB121">
        <v>2.26300335341E-4</v>
      </c>
      <c r="EC121">
        <v>2.29800960636E-4</v>
      </c>
      <c r="ED121">
        <v>2.8454334714499998E-4</v>
      </c>
      <c r="EE121">
        <v>3.7045823795600001E-4</v>
      </c>
      <c r="EF121">
        <v>2.4680332548499998E-4</v>
      </c>
      <c r="EG121">
        <v>2.7279659534400002E-4</v>
      </c>
      <c r="EH121">
        <v>4.1894961531E-4</v>
      </c>
      <c r="EI121">
        <v>2.55922472331E-4</v>
      </c>
      <c r="EJ121">
        <v>3.1553230274699998E-4</v>
      </c>
      <c r="EK121">
        <v>4.10802450748E-4</v>
      </c>
      <c r="EL121">
        <v>5.8037308343199999E-2</v>
      </c>
      <c r="EM121">
        <v>2.13756975583E-4</v>
      </c>
      <c r="EN121">
        <v>0.164101739336</v>
      </c>
      <c r="EO121">
        <v>3.0512292363400002E-4</v>
      </c>
      <c r="EP121">
        <v>2.7254084543099999E-4</v>
      </c>
      <c r="EQ121">
        <v>1.28389325592E-4</v>
      </c>
      <c r="ER121">
        <v>6.8922788850900002E-2</v>
      </c>
      <c r="ES121">
        <v>4.4285492631899998E-4</v>
      </c>
      <c r="ET121">
        <v>1.7203393945200001E-4</v>
      </c>
      <c r="EU121">
        <v>4.3292668543800001E-4</v>
      </c>
      <c r="EV121">
        <v>1.4297224217200001E-4</v>
      </c>
      <c r="EW121">
        <v>4.4666099668000002E-4</v>
      </c>
      <c r="EX121">
        <v>4.57164856487E-4</v>
      </c>
      <c r="EY121">
        <v>2.5788153334299998E-4</v>
      </c>
      <c r="EZ121">
        <v>4.1789013748499997E-4</v>
      </c>
      <c r="FA121">
        <v>1.4464578246299999E-4</v>
      </c>
      <c r="FB121">
        <v>2.6554106493999999E-4</v>
      </c>
      <c r="FC121">
        <v>2.5220541467899999E-4</v>
      </c>
      <c r="FD121" s="1">
        <v>6.4527078369500004E-5</v>
      </c>
      <c r="FE121">
        <v>4.6006853271499999E-4</v>
      </c>
      <c r="FF121">
        <v>6.6490194980699996E-2</v>
      </c>
      <c r="FG121">
        <v>3.3752464367499998E-4</v>
      </c>
      <c r="FH121">
        <v>1.6567253489E-4</v>
      </c>
      <c r="FI121">
        <v>1.5800528657600001E-4</v>
      </c>
      <c r="FJ121">
        <v>2.03018514727E-2</v>
      </c>
      <c r="FK121">
        <v>2.09049236043E-4</v>
      </c>
      <c r="FL121">
        <v>2.9946496786300002E-4</v>
      </c>
      <c r="FM121">
        <v>1.6688761618999999E-4</v>
      </c>
      <c r="FN121">
        <v>1.9737938786299999E-4</v>
      </c>
      <c r="FO121">
        <v>1.6560904928500001E-4</v>
      </c>
      <c r="FP121">
        <v>1.6693241458099999E-4</v>
      </c>
      <c r="FQ121">
        <v>1.2890388952999999E-4</v>
      </c>
      <c r="FR121">
        <v>0.112319305838</v>
      </c>
      <c r="FS121">
        <v>1.5306383580000001E-4</v>
      </c>
      <c r="FT121" s="1">
        <v>5.6128369446499999E-5</v>
      </c>
      <c r="FU121">
        <v>1.1687246869299999E-4</v>
      </c>
      <c r="FV121">
        <v>4.5118490452400001E-4</v>
      </c>
      <c r="FW121">
        <v>4.8932687882899999E-2</v>
      </c>
      <c r="FX121">
        <v>1.3006112574999999E-2</v>
      </c>
      <c r="FY121">
        <v>2.1117087038200001E-4</v>
      </c>
      <c r="FZ121">
        <v>1.5320665257599999E-4</v>
      </c>
      <c r="GA121">
        <v>2.3942316749800001E-4</v>
      </c>
      <c r="GB121">
        <v>2.9144294434400002E-4</v>
      </c>
      <c r="GC121">
        <v>2.1483319295900001E-4</v>
      </c>
      <c r="GD121">
        <v>2.7244020458100002E-4</v>
      </c>
      <c r="GE121">
        <v>2.1870939948200001E-4</v>
      </c>
      <c r="GF121">
        <v>3.9600834332300001E-2</v>
      </c>
      <c r="GG121">
        <v>9.7623705813899994E-2</v>
      </c>
      <c r="GH121">
        <v>1.7873871672200001E-4</v>
      </c>
      <c r="GI121">
        <v>3.1881883591799998E-4</v>
      </c>
      <c r="GJ121">
        <v>3.4567688867100002E-4</v>
      </c>
      <c r="GK121">
        <v>2.8405625312700002E-4</v>
      </c>
      <c r="GL121">
        <v>2.25299175526E-4</v>
      </c>
      <c r="GM121">
        <v>1.8869756383400001E-4</v>
      </c>
      <c r="GN121">
        <v>1.05098574566E-4</v>
      </c>
      <c r="GO121">
        <v>2.03527305486E-4</v>
      </c>
      <c r="GP121">
        <v>1.23481966136E-4</v>
      </c>
      <c r="GQ121">
        <v>1.30663889253E-2</v>
      </c>
      <c r="GR121">
        <v>3.9134137537700001E-4</v>
      </c>
      <c r="GS121">
        <v>1.4726866694999999E-4</v>
      </c>
      <c r="GT121">
        <v>1.26067131046E-4</v>
      </c>
      <c r="GU121">
        <v>1.86923218788E-4</v>
      </c>
      <c r="GV121">
        <v>2.28627283291E-4</v>
      </c>
      <c r="GW121" s="1">
        <v>9.0838422826100006E-5</v>
      </c>
      <c r="GX121">
        <v>2.4383690726700001E-4</v>
      </c>
      <c r="GY121">
        <v>1.9085156306200001E-4</v>
      </c>
      <c r="GZ121">
        <v>1.38321410946E-4</v>
      </c>
      <c r="HA121">
        <v>2.1729371245699999E-4</v>
      </c>
      <c r="HB121">
        <v>2.8824567667500001E-4</v>
      </c>
      <c r="HC121">
        <v>2.1989792685899999E-4</v>
      </c>
      <c r="HD121">
        <v>1.4100993376699999E-4</v>
      </c>
      <c r="HE121">
        <v>6.9064690728599998E-2</v>
      </c>
      <c r="HF121">
        <v>1.6137476326600001E-4</v>
      </c>
      <c r="HG121">
        <v>1.2142347727900001E-4</v>
      </c>
      <c r="HH121">
        <v>0.170030594131</v>
      </c>
      <c r="HI121">
        <v>1.5067069131799999E-4</v>
      </c>
      <c r="HJ121">
        <v>3.0432819194500002E-4</v>
      </c>
      <c r="HK121">
        <v>3.4357042349500003E-2</v>
      </c>
      <c r="HL121">
        <v>1.2765147422300001E-4</v>
      </c>
      <c r="HM121">
        <v>2.22575517545E-4</v>
      </c>
      <c r="HN121">
        <v>1.7008620180600001E-4</v>
      </c>
      <c r="HO121">
        <v>2.02617405547E-4</v>
      </c>
      <c r="HP121">
        <v>2.0212855171900001E-4</v>
      </c>
      <c r="HQ121">
        <v>5.3373084701499998E-2</v>
      </c>
      <c r="HR121">
        <v>1.9427130802800001E-4</v>
      </c>
      <c r="HS121">
        <v>1.1146037582000001E-4</v>
      </c>
      <c r="HT121">
        <v>2.6186048615800002E-4</v>
      </c>
      <c r="HU121">
        <v>4.0996568376999998E-2</v>
      </c>
      <c r="HV121">
        <v>2.1235903454099999E-4</v>
      </c>
      <c r="HW121">
        <v>4.1764268336900001E-2</v>
      </c>
      <c r="HX121">
        <v>2.4890497578599999E-2</v>
      </c>
      <c r="HY121">
        <v>2.74012951628E-4</v>
      </c>
      <c r="HZ121">
        <v>1.06777660035E-4</v>
      </c>
      <c r="IA121">
        <v>1.6021863413400001E-4</v>
      </c>
      <c r="IB121">
        <v>1.19893667046E-4</v>
      </c>
      <c r="IC121">
        <v>1.8176388741999999E-4</v>
      </c>
      <c r="ID121">
        <v>1.4371525162699999E-4</v>
      </c>
      <c r="IE121">
        <v>1.8150171911999999E-2</v>
      </c>
      <c r="IF121">
        <v>2.0975592445499999E-4</v>
      </c>
      <c r="IG121">
        <v>0.144977189698</v>
      </c>
      <c r="IH121" s="1">
        <v>9.3184667562199998E-5</v>
      </c>
      <c r="II121">
        <v>2.0019727158100001E-4</v>
      </c>
      <c r="IJ121">
        <v>1.2527946821399999E-4</v>
      </c>
      <c r="IK121">
        <v>2.1330122162599999E-4</v>
      </c>
      <c r="IL121">
        <v>1.1922731431E-2</v>
      </c>
      <c r="IM121">
        <v>3.03081015069E-4</v>
      </c>
      <c r="IN121">
        <v>1.2294145470699999E-2</v>
      </c>
      <c r="IO121">
        <v>1.5869198701399999E-4</v>
      </c>
      <c r="IP121">
        <v>2.5146976135499997E-4</v>
      </c>
      <c r="IQ121">
        <v>1.13216154428E-2</v>
      </c>
      <c r="IR121">
        <v>1.10151988831E-4</v>
      </c>
      <c r="IS121">
        <v>1.6722327110599999E-4</v>
      </c>
      <c r="IT121">
        <v>2.6543458025599998E-4</v>
      </c>
      <c r="IU121">
        <v>1.8943266721999999E-4</v>
      </c>
      <c r="IV121" s="1">
        <v>8.2770353821599998E-5</v>
      </c>
      <c r="IW121">
        <v>1.2185926633499999E-4</v>
      </c>
      <c r="IX121" s="1">
        <v>7.5423440952899993E-5</v>
      </c>
      <c r="IY121">
        <v>1.4744265769500001E-4</v>
      </c>
      <c r="IZ121">
        <v>1.23298431123E-4</v>
      </c>
      <c r="JA121" s="1">
        <v>8.6696112648000003E-5</v>
      </c>
      <c r="JB121">
        <v>2.1683723200700001E-4</v>
      </c>
      <c r="JC121">
        <v>1.8487840351500001E-4</v>
      </c>
      <c r="JD121">
        <v>1.96378688862E-4</v>
      </c>
      <c r="JE121">
        <v>1.5453860675200001E-4</v>
      </c>
      <c r="JF121">
        <v>1.2372390505200001E-4</v>
      </c>
      <c r="JG121">
        <v>1.7903337666E-4</v>
      </c>
      <c r="JH121">
        <v>1.1329650073000001E-4</v>
      </c>
      <c r="JI121">
        <v>4.1568319449899999E-2</v>
      </c>
      <c r="JJ121">
        <v>2.2816895625499999E-4</v>
      </c>
      <c r="JK121">
        <v>1.4898957924700001E-4</v>
      </c>
      <c r="JL121">
        <v>1.2569869225399999E-4</v>
      </c>
      <c r="JM121">
        <v>1.7610871325000001E-4</v>
      </c>
      <c r="JN121">
        <v>2.8966663173299999E-2</v>
      </c>
      <c r="JO121">
        <v>1.67226116318E-2</v>
      </c>
      <c r="JP121">
        <v>1.1849412321999999E-4</v>
      </c>
      <c r="JQ121">
        <v>1.1701831916499999E-4</v>
      </c>
      <c r="JR121">
        <v>1.6880254922099999E-4</v>
      </c>
      <c r="JS121" s="1">
        <v>7.5876787173199999E-5</v>
      </c>
      <c r="JT121">
        <v>1.11170190767E-4</v>
      </c>
      <c r="JU121" s="1">
        <v>8.2528503290899997E-5</v>
      </c>
      <c r="JV121">
        <v>3.6628254223199999E-2</v>
      </c>
      <c r="JW121">
        <v>1.81941063014E-4</v>
      </c>
      <c r="JX121">
        <v>1.16053404008E-4</v>
      </c>
      <c r="JY121">
        <v>1.4071360658800001E-4</v>
      </c>
      <c r="JZ121">
        <v>1.9291131084599999E-4</v>
      </c>
      <c r="KA121">
        <v>1.7336293555E-4</v>
      </c>
      <c r="KB121">
        <v>1.2496214642000001E-4</v>
      </c>
      <c r="KC121">
        <v>1.0217396023600001E-4</v>
      </c>
      <c r="KD121">
        <v>3.9374874621900001E-2</v>
      </c>
      <c r="KE121">
        <v>1.35932377507E-2</v>
      </c>
      <c r="KF121">
        <v>1.43332807799E-4</v>
      </c>
      <c r="KG121">
        <v>1.4525737296500001E-4</v>
      </c>
      <c r="KH121" s="1">
        <v>7.0045132281900004E-5</v>
      </c>
      <c r="KI121">
        <v>1.13252866373E-4</v>
      </c>
      <c r="KJ121">
        <v>5.4823870608299999E-3</v>
      </c>
      <c r="KK121">
        <v>1.45083573542E-2</v>
      </c>
      <c r="KL121">
        <v>2.9561030970199999E-2</v>
      </c>
      <c r="KM121" s="1">
        <v>9.4232958178299997E-5</v>
      </c>
      <c r="KN121" s="1">
        <v>7.9850052030399997E-5</v>
      </c>
      <c r="KO121">
        <v>1.12151884307E-4</v>
      </c>
      <c r="KP121" s="1">
        <v>8.41611701215E-5</v>
      </c>
      <c r="KQ121" s="1">
        <v>7.4253320996599996E-5</v>
      </c>
    </row>
    <row r="122" spans="1:303" x14ac:dyDescent="0.25">
      <c r="A122" t="s">
        <v>2</v>
      </c>
      <c r="B122" t="s">
        <v>1</v>
      </c>
      <c r="C122">
        <v>40</v>
      </c>
      <c r="D122">
        <v>1.1428811455900001</v>
      </c>
      <c r="E122">
        <v>1.49438515759</v>
      </c>
      <c r="F122">
        <v>3.7997982989E-2</v>
      </c>
      <c r="G122">
        <v>0.110964856153</v>
      </c>
      <c r="H122">
        <v>1.5879429274699999E-2</v>
      </c>
      <c r="I122">
        <v>0.118217197205</v>
      </c>
      <c r="J122">
        <v>6.1638442660399998E-3</v>
      </c>
      <c r="K122">
        <v>1.87894022215E-3</v>
      </c>
      <c r="L122">
        <v>8.1544068525999996E-4</v>
      </c>
      <c r="M122">
        <v>5.4376415678099997E-2</v>
      </c>
      <c r="N122">
        <v>1.95246998726E-3</v>
      </c>
      <c r="O122">
        <v>5.4588224587500001E-3</v>
      </c>
      <c r="P122">
        <v>1.24158302985E-3</v>
      </c>
      <c r="Q122">
        <v>7.3401855038999998E-4</v>
      </c>
      <c r="R122">
        <v>1.4056057722E-3</v>
      </c>
      <c r="S122">
        <v>2.08038875546E-3</v>
      </c>
      <c r="T122">
        <v>1.1409094453899999E-3</v>
      </c>
      <c r="U122">
        <v>1.7707898493500001E-3</v>
      </c>
      <c r="V122">
        <v>0.150041447843</v>
      </c>
      <c r="W122">
        <v>3.3238836092799998E-3</v>
      </c>
      <c r="X122">
        <v>5.2402546993400004E-4</v>
      </c>
      <c r="Y122">
        <v>1.2509404261499999E-3</v>
      </c>
      <c r="Z122">
        <v>1.19147845411E-3</v>
      </c>
      <c r="AA122">
        <v>1.4408567795100001E-3</v>
      </c>
      <c r="AB122">
        <v>4.8585692613199998E-4</v>
      </c>
      <c r="AC122">
        <v>1.4502886946300001E-3</v>
      </c>
      <c r="AD122">
        <v>8.6901330228399999E-4</v>
      </c>
      <c r="AE122">
        <v>4.9659536152200001E-4</v>
      </c>
      <c r="AF122">
        <v>5.4351807405799996E-4</v>
      </c>
      <c r="AG122">
        <v>4.9221318805499998E-4</v>
      </c>
      <c r="AH122">
        <v>2.7382382455899999E-4</v>
      </c>
      <c r="AI122">
        <v>2.8006815840199997E-4</v>
      </c>
      <c r="AJ122">
        <v>6.4381828043299995E-4</v>
      </c>
      <c r="AK122">
        <v>3.0349091307900001E-4</v>
      </c>
      <c r="AL122">
        <v>0.30744307151799999</v>
      </c>
      <c r="AM122">
        <v>9.55316694716E-4</v>
      </c>
      <c r="AN122">
        <v>5.7778107121200003E-4</v>
      </c>
      <c r="AO122">
        <v>1.9264115002700001E-4</v>
      </c>
      <c r="AP122">
        <v>4.1277643349E-3</v>
      </c>
      <c r="AQ122">
        <v>5.2417094975000002E-4</v>
      </c>
      <c r="AR122">
        <v>7.2858975956800005E-4</v>
      </c>
      <c r="AS122">
        <v>7.2932086916600001E-4</v>
      </c>
      <c r="AT122">
        <v>4.4373832241400001E-4</v>
      </c>
      <c r="AU122">
        <v>6.2766909155400003E-4</v>
      </c>
      <c r="AV122">
        <v>9.5042689068399995E-4</v>
      </c>
      <c r="AW122">
        <v>4.8106855518399998E-4</v>
      </c>
      <c r="AX122">
        <v>8.9291375398099998E-4</v>
      </c>
      <c r="AY122">
        <v>2.8679662205199999E-4</v>
      </c>
      <c r="AZ122">
        <v>8.4871746251100001E-4</v>
      </c>
      <c r="BA122">
        <v>6.2615654922799999E-4</v>
      </c>
      <c r="BB122">
        <v>1.98415616913E-4</v>
      </c>
      <c r="BC122">
        <v>8.4492063431399996E-4</v>
      </c>
      <c r="BD122">
        <v>4.4784236885899998E-4</v>
      </c>
      <c r="BE122">
        <v>7.0240008712700003E-2</v>
      </c>
      <c r="BF122">
        <v>2.18159630301E-4</v>
      </c>
      <c r="BG122">
        <v>3.4246252046200002E-4</v>
      </c>
      <c r="BH122">
        <v>2.17235383126E-4</v>
      </c>
      <c r="BI122">
        <v>3.4842591822599998E-4</v>
      </c>
      <c r="BJ122">
        <v>4.8604348006099998E-4</v>
      </c>
      <c r="BK122">
        <v>2.6640220698700002E-4</v>
      </c>
      <c r="BL122">
        <v>4.7520222956900002E-4</v>
      </c>
      <c r="BM122">
        <v>6.9448754345700003E-4</v>
      </c>
      <c r="BN122">
        <v>4.7124429035499997E-4</v>
      </c>
      <c r="BO122">
        <v>0.106910600573</v>
      </c>
      <c r="BP122">
        <v>4.0154280123699999E-4</v>
      </c>
      <c r="BQ122">
        <v>2.5656394774600002E-4</v>
      </c>
      <c r="BR122">
        <v>1.8962291388599999E-4</v>
      </c>
      <c r="BS122">
        <v>2.0692755814399999E-4</v>
      </c>
      <c r="BT122">
        <v>2.4719083970199999E-4</v>
      </c>
      <c r="BU122">
        <v>4.4053020130199998E-4</v>
      </c>
      <c r="BV122">
        <v>8.6096260719699998E-4</v>
      </c>
      <c r="BW122">
        <v>0.15190135127400001</v>
      </c>
      <c r="BX122">
        <v>1.14203681651E-4</v>
      </c>
      <c r="BY122">
        <v>4.4590679415899999E-4</v>
      </c>
      <c r="BZ122">
        <v>1.7447349599999999E-4</v>
      </c>
      <c r="CA122">
        <v>2.1571246615000001E-4</v>
      </c>
      <c r="CB122">
        <v>2.09260950515E-4</v>
      </c>
      <c r="CC122">
        <v>2.2746838677399999E-4</v>
      </c>
      <c r="CD122">
        <v>5.12679001818E-4</v>
      </c>
      <c r="CE122">
        <v>5.6142068688000001E-4</v>
      </c>
      <c r="CF122">
        <v>2.8463013699200001E-4</v>
      </c>
      <c r="CG122">
        <v>1.4725951335100001E-4</v>
      </c>
      <c r="CH122">
        <v>3.6968765109E-4</v>
      </c>
      <c r="CI122">
        <v>3.8905107671599999E-4</v>
      </c>
      <c r="CJ122">
        <v>3.3092759505800001E-4</v>
      </c>
      <c r="CK122">
        <v>2.9942537052599999E-4</v>
      </c>
      <c r="CL122">
        <v>3.4135022140200001E-4</v>
      </c>
      <c r="CM122">
        <v>7.5827730025599999E-4</v>
      </c>
      <c r="CN122">
        <v>3.4686082475999998E-4</v>
      </c>
      <c r="CO122">
        <v>1.6615468149900001E-4</v>
      </c>
      <c r="CP122">
        <v>1.6583819019899999E-4</v>
      </c>
      <c r="CQ122">
        <v>0.10198042190499999</v>
      </c>
      <c r="CR122">
        <v>2.1202964029E-4</v>
      </c>
      <c r="CS122" s="1">
        <v>7.2271297190299998E-5</v>
      </c>
      <c r="CT122">
        <v>2.2881186478200001E-4</v>
      </c>
      <c r="CU122">
        <v>2.44097661204E-4</v>
      </c>
      <c r="CV122">
        <v>1.75790081723E-4</v>
      </c>
      <c r="CW122">
        <v>3.2864704246200001E-4</v>
      </c>
      <c r="CX122" s="1">
        <v>4.4364533016099998E-5</v>
      </c>
      <c r="CY122">
        <v>2.35819311749E-4</v>
      </c>
      <c r="CZ122">
        <v>1.4221817315000001E-4</v>
      </c>
      <c r="DA122">
        <v>4.3986096639199999E-4</v>
      </c>
      <c r="DB122">
        <v>3.0579627109100001E-4</v>
      </c>
      <c r="DC122">
        <v>0.16100217222400001</v>
      </c>
      <c r="DD122" s="1">
        <v>6.8701850171999998E-5</v>
      </c>
      <c r="DE122">
        <v>3.0721823156099997E-4</v>
      </c>
      <c r="DF122">
        <v>2.0385765463699999E-4</v>
      </c>
      <c r="DG122">
        <v>5.9820709054399998E-2</v>
      </c>
      <c r="DH122">
        <v>0.14848099974000001</v>
      </c>
      <c r="DI122">
        <v>2.5143390785999998E-4</v>
      </c>
      <c r="DJ122">
        <v>1.2370716029E-4</v>
      </c>
      <c r="DK122">
        <v>2.3588711315800001E-4</v>
      </c>
      <c r="DL122">
        <v>2.7020294793600003E-4</v>
      </c>
      <c r="DM122">
        <v>2.1712563252899999E-4</v>
      </c>
      <c r="DN122">
        <v>1.28922130613E-4</v>
      </c>
      <c r="DO122">
        <v>2.1794671936800001E-4</v>
      </c>
      <c r="DP122">
        <v>2.9266029084100003E-4</v>
      </c>
      <c r="DQ122">
        <v>1.8009419005599999E-4</v>
      </c>
      <c r="DR122">
        <v>1.66038550993E-4</v>
      </c>
      <c r="DS122">
        <v>5.0885778657099999E-2</v>
      </c>
      <c r="DT122">
        <v>1.7501848587499999E-4</v>
      </c>
      <c r="DU122">
        <v>1.2287918061100001E-4</v>
      </c>
      <c r="DV122">
        <v>1.78191953996E-4</v>
      </c>
      <c r="DW122">
        <v>1.9096178448500001E-4</v>
      </c>
      <c r="DX122">
        <v>1.37326982368E-4</v>
      </c>
      <c r="DY122">
        <v>1.4654627652599999E-4</v>
      </c>
      <c r="DZ122">
        <v>3.1645959361099998E-4</v>
      </c>
      <c r="EA122" s="1">
        <v>8.7316474347500002E-5</v>
      </c>
      <c r="EB122">
        <v>1.1339651308599999E-4</v>
      </c>
      <c r="EC122">
        <v>1.8373982845599999E-4</v>
      </c>
      <c r="ED122">
        <v>1.9509253692800001E-4</v>
      </c>
      <c r="EE122">
        <v>3.19383511916E-4</v>
      </c>
      <c r="EF122">
        <v>1.3002234586100001E-4</v>
      </c>
      <c r="EG122">
        <v>1.19485158695E-4</v>
      </c>
      <c r="EH122">
        <v>3.0414415479100001E-4</v>
      </c>
      <c r="EI122">
        <v>2.0426795574299999E-4</v>
      </c>
      <c r="EJ122">
        <v>2.1676688101899999E-4</v>
      </c>
      <c r="EK122">
        <v>3.61188187091E-4</v>
      </c>
      <c r="EL122">
        <v>3.7155731707599997E-2</v>
      </c>
      <c r="EM122">
        <v>1.770593104E-4</v>
      </c>
      <c r="EN122">
        <v>0.10283560755100001</v>
      </c>
      <c r="EO122">
        <v>2.3709342095500001E-4</v>
      </c>
      <c r="EP122">
        <v>1.98144852102E-4</v>
      </c>
      <c r="EQ122" s="1">
        <v>8.9181680367100006E-5</v>
      </c>
      <c r="ER122">
        <v>5.0268706085400003E-2</v>
      </c>
      <c r="ES122">
        <v>3.61393240268E-4</v>
      </c>
      <c r="ET122">
        <v>1.07457439623E-4</v>
      </c>
      <c r="EU122">
        <v>2.4901233207700002E-4</v>
      </c>
      <c r="EV122">
        <v>1.3616348108300001E-4</v>
      </c>
      <c r="EW122">
        <v>3.66994460551E-4</v>
      </c>
      <c r="EX122">
        <v>3.0442150403000001E-4</v>
      </c>
      <c r="EY122">
        <v>2.0290784427500001E-4</v>
      </c>
      <c r="EZ122">
        <v>1.9996531717000001E-4</v>
      </c>
      <c r="FA122" s="1">
        <v>6.7339406836199996E-5</v>
      </c>
      <c r="FB122" s="1">
        <v>9.5980462280300004E-5</v>
      </c>
      <c r="FC122">
        <v>2.21195242102E-4</v>
      </c>
      <c r="FD122" s="1">
        <v>4.7407848141400002E-5</v>
      </c>
      <c r="FE122">
        <v>2.2443503516000001E-4</v>
      </c>
      <c r="FF122">
        <v>4.8835462704500003E-2</v>
      </c>
      <c r="FG122">
        <v>1.9552929046500001E-4</v>
      </c>
      <c r="FH122" s="1">
        <v>9.4760115476400002E-5</v>
      </c>
      <c r="FI122">
        <v>1.36597175989E-4</v>
      </c>
      <c r="FJ122">
        <v>1.6754458261699998E-2</v>
      </c>
      <c r="FK122">
        <v>1.9756541232E-4</v>
      </c>
      <c r="FL122">
        <v>2.7779234563699999E-4</v>
      </c>
      <c r="FM122">
        <v>1.3688074060600001E-4</v>
      </c>
      <c r="FN122">
        <v>2.1622000845799999E-4</v>
      </c>
      <c r="FO122">
        <v>1.57635390961E-4</v>
      </c>
      <c r="FP122">
        <v>1.5347984057200001E-4</v>
      </c>
      <c r="FQ122" s="1">
        <v>5.3745512015700001E-5</v>
      </c>
      <c r="FR122">
        <v>6.7504158312099993E-2</v>
      </c>
      <c r="FS122" s="1">
        <v>9.3747767034499998E-5</v>
      </c>
      <c r="FT122" s="1">
        <v>5.9783257085199998E-5</v>
      </c>
      <c r="FU122" s="1">
        <v>9.9919893023799999E-5</v>
      </c>
      <c r="FV122">
        <v>2.6420012718999999E-4</v>
      </c>
      <c r="FW122">
        <v>3.3831648691100003E-2</v>
      </c>
      <c r="FX122">
        <v>1.1178101291400001E-2</v>
      </c>
      <c r="FY122">
        <v>1.9955849709200001E-4</v>
      </c>
      <c r="FZ122">
        <v>1.25741206627E-4</v>
      </c>
      <c r="GA122">
        <v>1.2511928553799999E-4</v>
      </c>
      <c r="GB122">
        <v>2.3587481858900001E-4</v>
      </c>
      <c r="GC122">
        <v>2.1324558335999999E-4</v>
      </c>
      <c r="GD122">
        <v>2.1166929892500001E-4</v>
      </c>
      <c r="GE122">
        <v>1.9812045236500001E-4</v>
      </c>
      <c r="GF122">
        <v>2.65927010477E-2</v>
      </c>
      <c r="GG122">
        <v>7.7074579837299997E-2</v>
      </c>
      <c r="GH122">
        <v>1.3115739810499999E-4</v>
      </c>
      <c r="GI122">
        <v>2.18075741127E-4</v>
      </c>
      <c r="GJ122">
        <v>2.9948839424000001E-4</v>
      </c>
      <c r="GK122">
        <v>1.52551440796E-4</v>
      </c>
      <c r="GL122">
        <v>1.89285937801E-4</v>
      </c>
      <c r="GM122" s="1">
        <v>9.8014816981200004E-5</v>
      </c>
      <c r="GN122">
        <v>1.2734235850900001E-4</v>
      </c>
      <c r="GO122">
        <v>1.89030199427E-4</v>
      </c>
      <c r="GP122">
        <v>1.4988724468E-4</v>
      </c>
      <c r="GQ122">
        <v>1.08548575002E-2</v>
      </c>
      <c r="GR122">
        <v>3.39968826952E-4</v>
      </c>
      <c r="GS122" s="1">
        <v>6.2402459618200002E-5</v>
      </c>
      <c r="GT122">
        <v>1.1578308773099999E-4</v>
      </c>
      <c r="GU122">
        <v>1.4707828819E-4</v>
      </c>
      <c r="GV122">
        <v>1.19843152847E-4</v>
      </c>
      <c r="GW122" s="1">
        <v>4.0948543816400001E-5</v>
      </c>
      <c r="GX122">
        <v>2.32976022151E-4</v>
      </c>
      <c r="GY122" s="1">
        <v>6.8916521966300005E-5</v>
      </c>
      <c r="GZ122">
        <v>1.43747227913E-4</v>
      </c>
      <c r="HA122">
        <v>1.18179750989E-4</v>
      </c>
      <c r="HB122" s="1">
        <v>9.65592627569E-5</v>
      </c>
      <c r="HC122">
        <v>1.0688612807499999E-4</v>
      </c>
      <c r="HD122">
        <v>1.1372714761100001E-4</v>
      </c>
      <c r="HE122">
        <v>4.19801280757E-2</v>
      </c>
      <c r="HF122" s="1">
        <v>9.4266421776899995E-5</v>
      </c>
      <c r="HG122" s="1">
        <v>7.0400934824600003E-5</v>
      </c>
      <c r="HH122">
        <v>0.137159509948</v>
      </c>
      <c r="HI122">
        <v>1.22516673895E-4</v>
      </c>
      <c r="HJ122">
        <v>3.0316115215399999E-4</v>
      </c>
      <c r="HK122">
        <v>2.50697140107E-2</v>
      </c>
      <c r="HL122">
        <v>1.03827749345E-4</v>
      </c>
      <c r="HM122">
        <v>1.5726586872400001E-4</v>
      </c>
      <c r="HN122" s="1">
        <v>9.2158139825400005E-5</v>
      </c>
      <c r="HO122">
        <v>1.7004444317900001E-4</v>
      </c>
      <c r="HP122">
        <v>1.4424841593899999E-4</v>
      </c>
      <c r="HQ122">
        <v>3.2861562104799999E-2</v>
      </c>
      <c r="HR122">
        <v>1.75356312725E-4</v>
      </c>
      <c r="HS122" s="1">
        <v>8.1964594061699996E-5</v>
      </c>
      <c r="HT122">
        <v>2.00606059272E-4</v>
      </c>
      <c r="HU122">
        <v>2.50113725934E-2</v>
      </c>
      <c r="HV122">
        <v>1.9959168334899999E-4</v>
      </c>
      <c r="HW122">
        <v>2.3118454636699998E-2</v>
      </c>
      <c r="HX122">
        <v>1.8185464620300001E-2</v>
      </c>
      <c r="HY122">
        <v>1.8308105252300001E-4</v>
      </c>
      <c r="HZ122" s="1">
        <v>6.3109525611099995E-5</v>
      </c>
      <c r="IA122">
        <v>1.3014101688799999E-4</v>
      </c>
      <c r="IB122" s="1">
        <v>7.3986597188800004E-5</v>
      </c>
      <c r="IC122">
        <v>1.6630406899400001E-4</v>
      </c>
      <c r="ID122" s="1">
        <v>9.0434528465599997E-5</v>
      </c>
      <c r="IE122">
        <v>1.2569009740199999E-2</v>
      </c>
      <c r="IF122" s="1">
        <v>9.6242083822300003E-5</v>
      </c>
      <c r="IG122">
        <v>0.108405350564</v>
      </c>
      <c r="IH122" s="1">
        <v>7.5273754889300005E-5</v>
      </c>
      <c r="II122" s="1">
        <v>7.6489251112400004E-5</v>
      </c>
      <c r="IJ122" s="1">
        <v>8.2878804977400006E-5</v>
      </c>
      <c r="IK122" s="1">
        <v>7.2159678003400003E-5</v>
      </c>
      <c r="IL122">
        <v>1.07870443207E-2</v>
      </c>
      <c r="IM122">
        <v>1.92943585288E-4</v>
      </c>
      <c r="IN122">
        <v>9.0403197548300004E-3</v>
      </c>
      <c r="IO122">
        <v>1.21323337722E-4</v>
      </c>
      <c r="IP122">
        <v>1.90466509514E-4</v>
      </c>
      <c r="IQ122">
        <v>8.2668515188399991E-3</v>
      </c>
      <c r="IR122" s="1">
        <v>8.5752638463400003E-5</v>
      </c>
      <c r="IS122">
        <v>1.3975090987199999E-4</v>
      </c>
      <c r="IT122">
        <v>2.1702677408799999E-4</v>
      </c>
      <c r="IU122">
        <v>1.5024495137400001E-4</v>
      </c>
      <c r="IV122" s="1">
        <v>4.4531597439300002E-5</v>
      </c>
      <c r="IW122">
        <v>1.09798007564E-4</v>
      </c>
      <c r="IX122" s="1">
        <v>4.23729219194E-5</v>
      </c>
      <c r="IY122">
        <v>1.00106552065E-4</v>
      </c>
      <c r="IZ122" s="1">
        <v>8.6449388597699997E-5</v>
      </c>
      <c r="JA122" s="1">
        <v>5.6642703773999998E-5</v>
      </c>
      <c r="JB122">
        <v>1.5580135393000001E-4</v>
      </c>
      <c r="JC122">
        <v>1.2289283861600001E-4</v>
      </c>
      <c r="JD122">
        <v>1.3811117114799999E-4</v>
      </c>
      <c r="JE122" s="1">
        <v>9.3451608542900001E-5</v>
      </c>
      <c r="JF122" s="1">
        <v>8.3387538703900003E-5</v>
      </c>
      <c r="JG122">
        <v>1.15039720495E-4</v>
      </c>
      <c r="JH122" s="1">
        <v>8.3237605603599999E-5</v>
      </c>
      <c r="JI122">
        <v>3.0508951630799998E-2</v>
      </c>
      <c r="JJ122">
        <v>1.3088077303299999E-4</v>
      </c>
      <c r="JK122" s="1">
        <v>8.5559174190100005E-5</v>
      </c>
      <c r="JL122" s="1">
        <v>9.3538131857799999E-5</v>
      </c>
      <c r="JM122">
        <v>1.75265681622E-4</v>
      </c>
      <c r="JN122">
        <v>1.5992886644899999E-2</v>
      </c>
      <c r="JO122">
        <v>1.1835577277100001E-2</v>
      </c>
      <c r="JP122" s="1">
        <v>9.1902328846000007E-5</v>
      </c>
      <c r="JQ122" s="1">
        <v>7.77005457783E-5</v>
      </c>
      <c r="JR122">
        <v>1.1657323031600001E-4</v>
      </c>
      <c r="JS122" s="1">
        <v>6.4998181858099994E-5</v>
      </c>
      <c r="JT122" s="1">
        <v>2.7808302240299999E-5</v>
      </c>
      <c r="JU122" s="1">
        <v>4.9614678037800002E-5</v>
      </c>
      <c r="JV122">
        <v>1.93189153369E-2</v>
      </c>
      <c r="JW122" s="1">
        <v>5.5998636418299999E-5</v>
      </c>
      <c r="JX122" s="1">
        <v>7.6420361781799997E-5</v>
      </c>
      <c r="JY122" s="1">
        <v>5.66286650291E-5</v>
      </c>
      <c r="JZ122">
        <v>1.02465242175E-4</v>
      </c>
      <c r="KA122">
        <v>1.04349898824E-4</v>
      </c>
      <c r="KB122" s="1">
        <v>9.1057107013300001E-5</v>
      </c>
      <c r="KC122" s="1">
        <v>5.7065973676299997E-5</v>
      </c>
      <c r="KD122">
        <v>2.6379096708699999E-2</v>
      </c>
      <c r="KE122">
        <v>9.5929016437500004E-3</v>
      </c>
      <c r="KF122" s="1">
        <v>8.5860551518900002E-5</v>
      </c>
      <c r="KG122" s="1">
        <v>8.5967847166700003E-5</v>
      </c>
      <c r="KH122" s="1">
        <v>5.9085193661199999E-5</v>
      </c>
      <c r="KI122" s="1">
        <v>8.1448934603600007E-5</v>
      </c>
      <c r="KJ122">
        <v>3.6171629093E-3</v>
      </c>
      <c r="KK122">
        <v>1.08912073114E-2</v>
      </c>
      <c r="KL122">
        <v>2.26726420426E-2</v>
      </c>
      <c r="KM122" s="1">
        <v>6.6538005933400004E-5</v>
      </c>
      <c r="KN122" s="1">
        <v>7.6627512713399999E-5</v>
      </c>
      <c r="KO122" s="1">
        <v>8.0763443966899999E-5</v>
      </c>
      <c r="KP122" s="1">
        <v>6.7891680685199996E-5</v>
      </c>
      <c r="KQ122" s="1">
        <v>5.8116179386699997E-5</v>
      </c>
    </row>
    <row r="123" spans="1:303" x14ac:dyDescent="0.25">
      <c r="A123" t="s">
        <v>3</v>
      </c>
      <c r="B123" t="s">
        <v>1</v>
      </c>
      <c r="C123">
        <v>40</v>
      </c>
      <c r="D123">
        <v>1</v>
      </c>
      <c r="E123">
        <v>0.99821921355900001</v>
      </c>
      <c r="F123">
        <v>2.38772763402</v>
      </c>
      <c r="G123">
        <v>1.2356058051100001</v>
      </c>
      <c r="H123">
        <v>0.86735674928600004</v>
      </c>
      <c r="I123">
        <v>1.1386822087399999</v>
      </c>
      <c r="J123">
        <v>0.89735217552500002</v>
      </c>
      <c r="K123">
        <v>1.1923491215499999</v>
      </c>
      <c r="L123">
        <v>3.3634525333999998</v>
      </c>
      <c r="M123">
        <v>0.621093615288</v>
      </c>
      <c r="N123">
        <v>0.60411080687499996</v>
      </c>
      <c r="O123">
        <v>0.408399775613</v>
      </c>
      <c r="P123">
        <v>1.06112568901</v>
      </c>
      <c r="Q123">
        <v>2.1587455360300001</v>
      </c>
      <c r="R123">
        <v>8.17387802961</v>
      </c>
      <c r="S123">
        <v>3.03487970166</v>
      </c>
      <c r="T123">
        <v>0.73891895343299996</v>
      </c>
      <c r="U123">
        <v>2.0572168154099999</v>
      </c>
      <c r="V123">
        <v>1.1403145745200001</v>
      </c>
      <c r="W123">
        <v>1.2867962640399999</v>
      </c>
      <c r="X123">
        <v>1.3113374962</v>
      </c>
      <c r="Y123">
        <v>1.3682874465899999</v>
      </c>
      <c r="Z123">
        <v>1.3603742836699999</v>
      </c>
      <c r="AA123">
        <v>1.6564564776599999</v>
      </c>
      <c r="AB123">
        <v>1.4962702187400001</v>
      </c>
      <c r="AC123">
        <v>1.1818972211600001</v>
      </c>
      <c r="AD123">
        <v>1.96928655175</v>
      </c>
      <c r="AE123">
        <v>5.0464509137100002</v>
      </c>
      <c r="AF123">
        <v>1.4926822261099999</v>
      </c>
      <c r="AG123">
        <v>2.0729145126100001</v>
      </c>
      <c r="AH123">
        <v>2.1517297804300002</v>
      </c>
      <c r="AI123">
        <v>1.6063935443499999</v>
      </c>
      <c r="AJ123">
        <v>1.50537659238</v>
      </c>
      <c r="AK123">
        <v>2.1772940792700002</v>
      </c>
      <c r="AL123">
        <v>1.07233180107</v>
      </c>
      <c r="AM123">
        <v>1.7516870678800001</v>
      </c>
      <c r="AN123">
        <v>1.40103384554</v>
      </c>
      <c r="AO123">
        <v>2.4526435696700002</v>
      </c>
      <c r="AP123">
        <v>0.54003056930500004</v>
      </c>
      <c r="AQ123">
        <v>5.5741681389100002</v>
      </c>
      <c r="AR123">
        <v>0.89247134500600001</v>
      </c>
      <c r="AS123">
        <v>0.83418430229700002</v>
      </c>
      <c r="AT123">
        <v>1.34798053436</v>
      </c>
      <c r="AU123">
        <v>2.5801702353199998</v>
      </c>
      <c r="AV123">
        <v>0.82114325987199999</v>
      </c>
      <c r="AW123">
        <v>1.0869192480700001</v>
      </c>
      <c r="AX123">
        <v>1.0461863308999999</v>
      </c>
      <c r="AY123">
        <v>2.8715612750599999</v>
      </c>
      <c r="AZ123">
        <v>0.92977078840600003</v>
      </c>
      <c r="BA123">
        <v>0.88109281729199995</v>
      </c>
      <c r="BB123">
        <v>1.57176058963</v>
      </c>
      <c r="BC123">
        <v>1.2366614170400001</v>
      </c>
      <c r="BD123">
        <v>1.4941327045499999</v>
      </c>
      <c r="BE123">
        <v>1.37825443953</v>
      </c>
      <c r="BF123">
        <v>1.8498667197000001</v>
      </c>
      <c r="BG123">
        <v>1.3558672707799999</v>
      </c>
      <c r="BH123">
        <v>2.83403637247</v>
      </c>
      <c r="BI123">
        <v>1.4195584665100001</v>
      </c>
      <c r="BJ123">
        <v>1.3436266965500001</v>
      </c>
      <c r="BK123">
        <v>0.97087916633100002</v>
      </c>
      <c r="BL123">
        <v>1.2614549712800001</v>
      </c>
      <c r="BM123">
        <v>1.17174670634</v>
      </c>
      <c r="BN123">
        <v>0.86547220924699997</v>
      </c>
      <c r="BO123">
        <v>1.70649586844</v>
      </c>
      <c r="BP123">
        <v>1.6024694902200001</v>
      </c>
      <c r="BQ123">
        <v>1.6809929498</v>
      </c>
      <c r="BR123">
        <v>1.5213542716699999</v>
      </c>
      <c r="BS123">
        <v>1.66343385361</v>
      </c>
      <c r="BT123">
        <v>1.6058437469</v>
      </c>
      <c r="BU123">
        <v>1.25513177013</v>
      </c>
      <c r="BV123">
        <v>0.45042469996899998</v>
      </c>
      <c r="BW123">
        <v>1.0626922626099999</v>
      </c>
      <c r="BX123">
        <v>2.1444736296400002</v>
      </c>
      <c r="BY123">
        <v>1.36478190121</v>
      </c>
      <c r="BZ123">
        <v>1.74467527664</v>
      </c>
      <c r="CA123">
        <v>2.0444015391799999</v>
      </c>
      <c r="CB123">
        <v>3.4667541160200002</v>
      </c>
      <c r="CC123">
        <v>1.0502529973900001</v>
      </c>
      <c r="CD123">
        <v>1.0411072809299999</v>
      </c>
      <c r="CE123">
        <v>1.6086987695999999</v>
      </c>
      <c r="CF123">
        <v>1.03401489328</v>
      </c>
      <c r="CG123">
        <v>1.70075538889</v>
      </c>
      <c r="CH123">
        <v>1.27518493046</v>
      </c>
      <c r="CI123">
        <v>1.2033494258599999</v>
      </c>
      <c r="CJ123">
        <v>2.15904126563</v>
      </c>
      <c r="CK123">
        <v>1.31588000308</v>
      </c>
      <c r="CL123">
        <v>1.47319638474</v>
      </c>
      <c r="CM123">
        <v>1.37675728486</v>
      </c>
      <c r="CN123">
        <v>1.2443853893600001</v>
      </c>
      <c r="CO123">
        <v>1.1802546438099999</v>
      </c>
      <c r="CP123">
        <v>2.3159412553799998</v>
      </c>
      <c r="CQ123">
        <v>1.08547921907</v>
      </c>
      <c r="CR123">
        <v>2.0214631112300001</v>
      </c>
      <c r="CS123">
        <v>2.02965721106</v>
      </c>
      <c r="CT123">
        <v>0.86313093507100003</v>
      </c>
      <c r="CU123">
        <v>0.97303997203699999</v>
      </c>
      <c r="CV123">
        <v>1.2146760990100001</v>
      </c>
      <c r="CW123">
        <v>0.96176255581500003</v>
      </c>
      <c r="CX123">
        <v>2.6729315626100001</v>
      </c>
      <c r="CY123">
        <v>1.1266978265600001</v>
      </c>
      <c r="CZ123">
        <v>3.5060766211700001</v>
      </c>
      <c r="DA123">
        <v>1.1889897865100001</v>
      </c>
      <c r="DB123">
        <v>1.1734165907</v>
      </c>
      <c r="DC123">
        <v>1.35499715041</v>
      </c>
      <c r="DD123">
        <v>2.4033370930500002</v>
      </c>
      <c r="DE123">
        <v>2.0037116462900002</v>
      </c>
      <c r="DF123">
        <v>1.1666903151100001</v>
      </c>
      <c r="DG123">
        <v>1.42973850791</v>
      </c>
      <c r="DH123">
        <v>1.4411295713500001</v>
      </c>
      <c r="DI123">
        <v>1.11626635402</v>
      </c>
      <c r="DJ123">
        <v>2.2642813805699999</v>
      </c>
      <c r="DK123">
        <v>1.87510403391</v>
      </c>
      <c r="DL123">
        <v>1.47494011624</v>
      </c>
      <c r="DM123">
        <v>1.7447603433000001</v>
      </c>
      <c r="DN123">
        <v>1.7495017805199999</v>
      </c>
      <c r="DO123">
        <v>1.54869953082</v>
      </c>
      <c r="DP123">
        <v>1.1756873939800001</v>
      </c>
      <c r="DQ123">
        <v>2.26346662527</v>
      </c>
      <c r="DR123">
        <v>2.0577348422299999</v>
      </c>
      <c r="DS123">
        <v>1.21325347345</v>
      </c>
      <c r="DT123">
        <v>1.2921141869899999</v>
      </c>
      <c r="DU123">
        <v>1.6228896744300001</v>
      </c>
      <c r="DV123">
        <v>1.4001591282900001</v>
      </c>
      <c r="DW123">
        <v>0.66991929305700004</v>
      </c>
      <c r="DX123">
        <v>2.0112577539199998</v>
      </c>
      <c r="DY123">
        <v>1.60893016161</v>
      </c>
      <c r="DZ123">
        <v>1.20302079159</v>
      </c>
      <c r="EA123">
        <v>1.8988941183900001</v>
      </c>
      <c r="EB123">
        <v>1.9956551500899999</v>
      </c>
      <c r="EC123">
        <v>1.2506867050399999</v>
      </c>
      <c r="ED123">
        <v>1.4585045211100001</v>
      </c>
      <c r="EE123">
        <v>1.15991660225</v>
      </c>
      <c r="EF123">
        <v>1.89816084189</v>
      </c>
      <c r="EG123">
        <v>2.2831002471100001</v>
      </c>
      <c r="EH123">
        <v>1.3774705471399999</v>
      </c>
      <c r="EI123">
        <v>1.25287625952</v>
      </c>
      <c r="EJ123">
        <v>1.4556296665999999</v>
      </c>
      <c r="EK123">
        <v>1.13736402637</v>
      </c>
      <c r="EL123">
        <v>1.56200149145</v>
      </c>
      <c r="EM123">
        <v>1.20726199091</v>
      </c>
      <c r="EN123">
        <v>1.5957676843999999</v>
      </c>
      <c r="EO123">
        <v>1.2869312122000001</v>
      </c>
      <c r="EP123">
        <v>1.37546266047</v>
      </c>
      <c r="EQ123">
        <v>1.4396378837399999</v>
      </c>
      <c r="ER123">
        <v>1.37108738653</v>
      </c>
      <c r="ES123">
        <v>1.2254100989600001</v>
      </c>
      <c r="ET123">
        <v>1.60094954855</v>
      </c>
      <c r="EU123">
        <v>1.7385752819</v>
      </c>
      <c r="EV123">
        <v>1.0500043112499999</v>
      </c>
      <c r="EW123">
        <v>1.21707830687</v>
      </c>
      <c r="EX123">
        <v>1.5017495493399999</v>
      </c>
      <c r="EY123">
        <v>1.27092934364</v>
      </c>
      <c r="EZ123">
        <v>2.0898130905799999</v>
      </c>
      <c r="FA123">
        <v>2.1480109383100001</v>
      </c>
      <c r="FB123">
        <v>2.7666158156699998</v>
      </c>
      <c r="FC123">
        <v>1.1401936691000001</v>
      </c>
      <c r="FD123">
        <v>1.36110540552</v>
      </c>
      <c r="FE123">
        <v>2.04989623116</v>
      </c>
      <c r="FF123">
        <v>1.3615145899800001</v>
      </c>
      <c r="FG123">
        <v>1.72621013901</v>
      </c>
      <c r="FH123">
        <v>1.74833614393</v>
      </c>
      <c r="FI123">
        <v>1.15672440101</v>
      </c>
      <c r="FJ123">
        <v>1.21172831467</v>
      </c>
      <c r="FK123">
        <v>1.05812669125</v>
      </c>
      <c r="FL123">
        <v>1.07801734845</v>
      </c>
      <c r="FM123">
        <v>1.21921912062</v>
      </c>
      <c r="FN123">
        <v>0.91286365804000003</v>
      </c>
      <c r="FO123">
        <v>1.0505829197100001</v>
      </c>
      <c r="FP123">
        <v>1.08765042991</v>
      </c>
      <c r="FQ123">
        <v>2.3984121593699999</v>
      </c>
      <c r="FR123">
        <v>1.66388721297</v>
      </c>
      <c r="FS123">
        <v>1.6327198038099999</v>
      </c>
      <c r="FT123">
        <v>0.93886436074400004</v>
      </c>
      <c r="FU123">
        <v>1.16966166753</v>
      </c>
      <c r="FV123">
        <v>1.70773916471</v>
      </c>
      <c r="FW123">
        <v>1.44635835899</v>
      </c>
      <c r="FX123">
        <v>1.1635350437400001</v>
      </c>
      <c r="FY123">
        <v>1.05819032244</v>
      </c>
      <c r="FZ123">
        <v>1.2184283631799999</v>
      </c>
      <c r="GA123">
        <v>1.91355926041</v>
      </c>
      <c r="GB123">
        <v>1.2355831202700001</v>
      </c>
      <c r="GC123">
        <v>1.00744498232</v>
      </c>
      <c r="GD123">
        <v>1.2871030705199999</v>
      </c>
      <c r="GE123">
        <v>1.1039213613300001</v>
      </c>
      <c r="GF123">
        <v>1.4891617914699999</v>
      </c>
      <c r="GG123">
        <v>1.2666135322400001</v>
      </c>
      <c r="GH123">
        <v>1.3627802876899999</v>
      </c>
      <c r="GI123">
        <v>1.46196378501</v>
      </c>
      <c r="GJ123">
        <v>1.15422465551</v>
      </c>
      <c r="GK123">
        <v>1.8620358591599999</v>
      </c>
      <c r="GL123">
        <v>1.1902583897400001</v>
      </c>
      <c r="GM123">
        <v>1.92519426802</v>
      </c>
      <c r="GN123">
        <v>0.82532297812300004</v>
      </c>
      <c r="GO123">
        <v>1.07669201061</v>
      </c>
      <c r="GP123">
        <v>0.82383238413299997</v>
      </c>
      <c r="GQ123">
        <v>1.2037365690999999</v>
      </c>
      <c r="GR123">
        <v>1.15110958521</v>
      </c>
      <c r="GS123">
        <v>2.3599817675599999</v>
      </c>
      <c r="GT123">
        <v>1.0888216363600001</v>
      </c>
      <c r="GU123">
        <v>1.27090967054</v>
      </c>
      <c r="GV123">
        <v>1.90772086564</v>
      </c>
      <c r="GW123">
        <v>2.21835538849</v>
      </c>
      <c r="GX123">
        <v>1.0466180382700001</v>
      </c>
      <c r="GY123">
        <v>2.76931507302</v>
      </c>
      <c r="GZ123">
        <v>0.96225445843199997</v>
      </c>
      <c r="HA123">
        <v>1.83867126676</v>
      </c>
      <c r="HB123">
        <v>2.9851685736400002</v>
      </c>
      <c r="HC123">
        <v>2.05731024988</v>
      </c>
      <c r="HD123">
        <v>1.2398968648199999</v>
      </c>
      <c r="HE123">
        <v>1.64517579851</v>
      </c>
      <c r="HF123">
        <v>1.7119008043799999</v>
      </c>
      <c r="HG123">
        <v>1.72474239982</v>
      </c>
      <c r="HH123">
        <v>1.2396558882099999</v>
      </c>
      <c r="HI123">
        <v>1.2297974351400001</v>
      </c>
      <c r="HJ123">
        <v>1.00384956906</v>
      </c>
      <c r="HK123">
        <v>1.37046008322</v>
      </c>
      <c r="HL123">
        <v>1.22945431283</v>
      </c>
      <c r="HM123">
        <v>1.41528177316</v>
      </c>
      <c r="HN123">
        <v>1.84559065676</v>
      </c>
      <c r="HO123">
        <v>1.1915555825199999</v>
      </c>
      <c r="HP123">
        <v>1.40125318121</v>
      </c>
      <c r="HQ123">
        <v>1.6241797797399999</v>
      </c>
      <c r="HR123">
        <v>1.10786606429</v>
      </c>
      <c r="HS123">
        <v>1.3598600358599999</v>
      </c>
      <c r="HT123">
        <v>1.3053468429999999</v>
      </c>
      <c r="HU123">
        <v>1.63911709459</v>
      </c>
      <c r="HV123">
        <v>1.06396735063</v>
      </c>
      <c r="HW123">
        <v>1.80653374083</v>
      </c>
      <c r="HX123">
        <v>1.3687028678299999</v>
      </c>
      <c r="HY123">
        <v>1.4966756409299999</v>
      </c>
      <c r="HZ123">
        <v>1.6919420483900001</v>
      </c>
      <c r="IA123">
        <v>1.23111558497</v>
      </c>
      <c r="IB123">
        <v>1.62047818931</v>
      </c>
      <c r="IC123">
        <v>1.0929611555500001</v>
      </c>
      <c r="ID123">
        <v>1.58916349834</v>
      </c>
      <c r="IE123">
        <v>1.44404151855</v>
      </c>
      <c r="IF123">
        <v>2.1794615839999998</v>
      </c>
      <c r="IG123">
        <v>1.3373619378099999</v>
      </c>
      <c r="IH123">
        <v>1.2379436590999999</v>
      </c>
      <c r="II123">
        <v>2.6173255544899998</v>
      </c>
      <c r="IJ123">
        <v>1.5115983905399999</v>
      </c>
      <c r="IK123">
        <v>2.95596138352</v>
      </c>
      <c r="IL123">
        <v>1.10528251081</v>
      </c>
      <c r="IM123">
        <v>1.5708271131</v>
      </c>
      <c r="IN123">
        <v>1.3599237420900001</v>
      </c>
      <c r="IO123">
        <v>1.30800874748</v>
      </c>
      <c r="IP123">
        <v>1.32028335058</v>
      </c>
      <c r="IQ123">
        <v>1.36951963115</v>
      </c>
      <c r="IR123">
        <v>1.28453177424</v>
      </c>
      <c r="IS123">
        <v>1.1965809114199999</v>
      </c>
      <c r="IT123">
        <v>1.2230499272299999</v>
      </c>
      <c r="IU123">
        <v>1.26082550853</v>
      </c>
      <c r="IV123">
        <v>1.85868818056</v>
      </c>
      <c r="IW123">
        <v>1.1098495231300001</v>
      </c>
      <c r="IX123">
        <v>1.7799915024999999</v>
      </c>
      <c r="IY123">
        <v>1.4728572171700001</v>
      </c>
      <c r="IZ123">
        <v>1.4262498916799999</v>
      </c>
      <c r="JA123">
        <v>1.5305786424700001</v>
      </c>
      <c r="JB123">
        <v>1.39175447798</v>
      </c>
      <c r="JC123">
        <v>1.5043871196800001</v>
      </c>
      <c r="JD123">
        <v>1.4218885208800001</v>
      </c>
      <c r="JE123">
        <v>1.65367519256</v>
      </c>
      <c r="JF123">
        <v>1.4837217523699999</v>
      </c>
      <c r="JG123">
        <v>1.5562744406</v>
      </c>
      <c r="JH123">
        <v>1.3611215737</v>
      </c>
      <c r="JI123">
        <v>1.3624958324700001</v>
      </c>
      <c r="JJ123">
        <v>1.7433344177900001</v>
      </c>
      <c r="JK123">
        <v>1.7413629883399999</v>
      </c>
      <c r="JL123">
        <v>1.34382299237</v>
      </c>
      <c r="JM123">
        <v>1.00481002111</v>
      </c>
      <c r="JN123">
        <v>1.81122168977</v>
      </c>
      <c r="JO123">
        <v>1.41291051887</v>
      </c>
      <c r="JP123">
        <v>1.28934842792</v>
      </c>
      <c r="JQ123">
        <v>1.50601669516</v>
      </c>
      <c r="JR123">
        <v>1.4480387029099999</v>
      </c>
      <c r="JS123">
        <v>1.1673678402100001</v>
      </c>
      <c r="JT123">
        <v>3.99773383524</v>
      </c>
      <c r="JU123">
        <v>1.66338887109</v>
      </c>
      <c r="JV123">
        <v>1.8959788158099999</v>
      </c>
      <c r="JW123">
        <v>3.2490266665499998</v>
      </c>
      <c r="JX123">
        <v>1.51861887725</v>
      </c>
      <c r="JY123">
        <v>2.4848476741600001</v>
      </c>
      <c r="JZ123">
        <v>1.88269999417</v>
      </c>
      <c r="KA123">
        <v>1.66136179818</v>
      </c>
      <c r="KB123">
        <v>1.3723491830400001</v>
      </c>
      <c r="KC123">
        <v>1.7904532886</v>
      </c>
      <c r="KD123">
        <v>1.4926543943799999</v>
      </c>
      <c r="KE123">
        <v>1.41701002006</v>
      </c>
      <c r="KF123">
        <v>1.6693674250099999</v>
      </c>
      <c r="KG123">
        <v>1.6896709380599999</v>
      </c>
      <c r="KH123">
        <v>1.1854938258100001</v>
      </c>
      <c r="KI123">
        <v>1.39047695251</v>
      </c>
      <c r="KJ123">
        <v>1.5156594265500001</v>
      </c>
      <c r="KK123">
        <v>1.33211653579</v>
      </c>
      <c r="KL123">
        <v>1.3038194187800001</v>
      </c>
      <c r="KM123">
        <v>1.4162275658300001</v>
      </c>
      <c r="KN123">
        <v>1.0420545989700001</v>
      </c>
      <c r="KO123">
        <v>1.38864663019</v>
      </c>
      <c r="KP123">
        <v>1.23963892589</v>
      </c>
      <c r="KQ123">
        <v>1.27767037992</v>
      </c>
    </row>
    <row r="124" spans="1:303" x14ac:dyDescent="0.25">
      <c r="A124" t="s">
        <v>0</v>
      </c>
      <c r="B124" t="s">
        <v>1</v>
      </c>
      <c r="C124">
        <v>41</v>
      </c>
      <c r="D124">
        <v>2.1094708926700001</v>
      </c>
      <c r="E124">
        <v>2.66389660934E-2</v>
      </c>
      <c r="F124">
        <v>4.3137329414099999E-2</v>
      </c>
      <c r="G124">
        <v>1.41955598849E-2</v>
      </c>
      <c r="H124">
        <v>1.19557320815E-2</v>
      </c>
      <c r="I124">
        <v>3.9203715869399997E-2</v>
      </c>
      <c r="J124">
        <v>5.9206450327900003E-3</v>
      </c>
      <c r="K124">
        <v>6.4240578927600003E-2</v>
      </c>
      <c r="L124">
        <v>3.0871888435200001E-2</v>
      </c>
      <c r="M124">
        <v>6.27449847515E-3</v>
      </c>
      <c r="N124">
        <v>2.5043788507300001E-3</v>
      </c>
      <c r="O124">
        <v>0.105302560239</v>
      </c>
      <c r="P124">
        <v>3.1258622897599999E-3</v>
      </c>
      <c r="Q124">
        <v>6.9320528986500001E-3</v>
      </c>
      <c r="R124">
        <v>2.4107509215700001E-3</v>
      </c>
      <c r="S124">
        <v>8.0103568753399996E-4</v>
      </c>
      <c r="T124">
        <v>8.8128209705999995E-4</v>
      </c>
      <c r="U124">
        <v>1.0494772841000001E-3</v>
      </c>
      <c r="V124">
        <v>2.2055450036399998E-2</v>
      </c>
      <c r="W124">
        <v>2.64585071535E-2</v>
      </c>
      <c r="X124">
        <v>8.2236543417000001E-4</v>
      </c>
      <c r="Y124">
        <v>1.9325971274699999E-3</v>
      </c>
      <c r="Z124">
        <v>8.7013687042000005E-4</v>
      </c>
      <c r="AA124">
        <v>1.0769644387000001E-3</v>
      </c>
      <c r="AB124">
        <v>1.3254308207E-3</v>
      </c>
      <c r="AC124">
        <v>2.31311408096E-2</v>
      </c>
      <c r="AD124">
        <v>1.9741040130200001E-2</v>
      </c>
      <c r="AE124">
        <v>4.7473128179199999E-4</v>
      </c>
      <c r="AF124">
        <v>6.4868878664699995E-4</v>
      </c>
      <c r="AG124">
        <v>6.0810796390300004E-4</v>
      </c>
      <c r="AH124">
        <v>9.2503100406800005E-4</v>
      </c>
      <c r="AI124">
        <v>3.4547333252200001E-4</v>
      </c>
      <c r="AJ124">
        <v>5.2003267854500005E-4</v>
      </c>
      <c r="AK124">
        <v>7.6685547478699996E-4</v>
      </c>
      <c r="AL124">
        <v>8.2498032003000001E-4</v>
      </c>
      <c r="AM124">
        <v>3.0071911947100001E-4</v>
      </c>
      <c r="AN124">
        <v>5.6993155007499996E-4</v>
      </c>
      <c r="AO124">
        <v>2.3940871077999999E-3</v>
      </c>
      <c r="AP124">
        <v>6.5823919257599998E-4</v>
      </c>
      <c r="AQ124">
        <v>6.6283767487000005E-4</v>
      </c>
      <c r="AR124">
        <v>0.36152003345400002</v>
      </c>
      <c r="AS124">
        <v>0.43807949659200002</v>
      </c>
      <c r="AT124">
        <v>5.6488650191800001E-4</v>
      </c>
      <c r="AU124">
        <v>2.4579996559699998E-4</v>
      </c>
      <c r="AV124">
        <v>2.7105357569100002E-4</v>
      </c>
      <c r="AW124">
        <v>3.1253533099199999E-4</v>
      </c>
      <c r="AX124">
        <v>7.8285743463800005E-4</v>
      </c>
      <c r="AY124">
        <v>5.0956010393299995E-4</v>
      </c>
      <c r="AZ124">
        <v>5.7827593158900001E-4</v>
      </c>
      <c r="BA124">
        <v>2.4339074598000001E-4</v>
      </c>
      <c r="BB124">
        <v>3.30164536754E-4</v>
      </c>
      <c r="BC124">
        <v>1.4621463614699999E-4</v>
      </c>
      <c r="BD124">
        <v>3.9398764290100001E-4</v>
      </c>
      <c r="BE124">
        <v>2.41802838054E-4</v>
      </c>
      <c r="BF124">
        <v>4.4296053871E-4</v>
      </c>
      <c r="BG124">
        <v>3.4036340229099999E-4</v>
      </c>
      <c r="BH124">
        <v>0.222538387886</v>
      </c>
      <c r="BI124">
        <v>5.7019144427499998E-4</v>
      </c>
      <c r="BJ124">
        <v>2.5156080068899998E-4</v>
      </c>
      <c r="BK124">
        <v>4.1048061124799998E-4</v>
      </c>
      <c r="BL124">
        <v>1.3519147345999999E-4</v>
      </c>
      <c r="BM124">
        <v>3.1266823147100002E-4</v>
      </c>
      <c r="BN124">
        <v>1.4648551114099999E-4</v>
      </c>
      <c r="BO124">
        <v>2.6843141590699999E-4</v>
      </c>
      <c r="BP124">
        <v>2.3580370186299999E-4</v>
      </c>
      <c r="BQ124">
        <v>0.18666818221100001</v>
      </c>
      <c r="BR124">
        <v>4.5531089815499997E-4</v>
      </c>
      <c r="BS124">
        <v>4.6247765104699999E-4</v>
      </c>
      <c r="BT124">
        <v>1.7088776001100001E-4</v>
      </c>
      <c r="BU124" s="1">
        <v>7.8233654720599995E-5</v>
      </c>
      <c r="BV124">
        <v>2.0008488536499999E-4</v>
      </c>
      <c r="BW124">
        <v>2.5615746357900002E-4</v>
      </c>
      <c r="BX124">
        <v>2.02550247312E-4</v>
      </c>
      <c r="BY124">
        <v>2.94137447423E-4</v>
      </c>
      <c r="BZ124">
        <v>5.4832009101999995E-4</v>
      </c>
      <c r="CA124">
        <v>1.9762872413200001E-4</v>
      </c>
      <c r="CB124">
        <v>2.6504146838700002E-4</v>
      </c>
      <c r="CC124">
        <v>3.6891010456E-4</v>
      </c>
      <c r="CD124">
        <v>2.3628400110799999E-4</v>
      </c>
      <c r="CE124">
        <v>3.4732359253499998E-4</v>
      </c>
      <c r="CF124">
        <v>2.7421684696100001E-4</v>
      </c>
      <c r="CG124">
        <v>1.49393769007E-4</v>
      </c>
      <c r="CH124">
        <v>1.37273951156E-4</v>
      </c>
      <c r="CI124">
        <v>3.1482323756300002E-4</v>
      </c>
      <c r="CJ124">
        <v>4.9933859833799998E-2</v>
      </c>
      <c r="CK124">
        <v>1.90059269305E-4</v>
      </c>
      <c r="CL124">
        <v>1.0014424993900001E-4</v>
      </c>
      <c r="CM124">
        <v>2.4103977917699999E-4</v>
      </c>
      <c r="CN124">
        <v>1.1937484177800001E-4</v>
      </c>
      <c r="CO124">
        <v>3.7259291157700001E-4</v>
      </c>
      <c r="CP124">
        <v>1.7426668261499999E-4</v>
      </c>
      <c r="CQ124">
        <v>1.35484053146E-4</v>
      </c>
      <c r="CR124">
        <v>2.2439829875699999E-4</v>
      </c>
      <c r="CS124" s="1">
        <v>5.0036334916999997E-5</v>
      </c>
      <c r="CT124">
        <v>2.1925562342500001E-4</v>
      </c>
      <c r="CU124" s="1">
        <v>9.0662296123799994E-5</v>
      </c>
      <c r="CV124" s="1">
        <v>9.3958723333999994E-5</v>
      </c>
      <c r="CW124">
        <v>1.8097064200299999E-4</v>
      </c>
      <c r="CX124" s="1">
        <v>9.7066103272699998E-5</v>
      </c>
      <c r="CY124">
        <v>2.4304399268100001E-4</v>
      </c>
      <c r="CZ124">
        <v>5.2155600081699996E-4</v>
      </c>
      <c r="DA124">
        <v>2.27972373037E-4</v>
      </c>
      <c r="DB124">
        <v>2.1144838492399999E-4</v>
      </c>
      <c r="DC124">
        <v>0.17143748396700001</v>
      </c>
      <c r="DD124">
        <v>1.5472143434E-4</v>
      </c>
      <c r="DE124">
        <v>4.5261905920199999E-4</v>
      </c>
      <c r="DF124">
        <v>2.9309798143899998E-4</v>
      </c>
      <c r="DG124">
        <v>2.7589654502700002E-4</v>
      </c>
      <c r="DH124">
        <v>2.0797377581400001E-4</v>
      </c>
      <c r="DI124" s="1">
        <v>7.2429912224800005E-5</v>
      </c>
      <c r="DJ124">
        <v>1.3257775117500001E-4</v>
      </c>
      <c r="DK124" s="1">
        <v>7.7487771742199997E-5</v>
      </c>
      <c r="DL124">
        <v>1.2822646220000001E-4</v>
      </c>
      <c r="DM124" s="1">
        <v>8.5034935904599994E-5</v>
      </c>
      <c r="DN124">
        <v>1.47022739702E-4</v>
      </c>
      <c r="DO124">
        <v>2.38301682856E-4</v>
      </c>
      <c r="DP124">
        <v>1.2330452438699999E-4</v>
      </c>
      <c r="DQ124" s="1">
        <v>9.4945895500600004E-5</v>
      </c>
      <c r="DR124" s="1">
        <v>6.8985020545499998E-5</v>
      </c>
      <c r="DS124" s="1">
        <v>4.1333543709399998E-5</v>
      </c>
      <c r="DT124">
        <v>2.5677606106500002E-4</v>
      </c>
      <c r="DU124">
        <v>2.9027673412200002E-4</v>
      </c>
      <c r="DV124" s="1">
        <v>8.5710669504499994E-5</v>
      </c>
      <c r="DW124">
        <v>3.4855859059800001E-2</v>
      </c>
      <c r="DX124" s="1">
        <v>9.8857444408100007E-5</v>
      </c>
      <c r="DY124">
        <v>1.4997341731499999E-4</v>
      </c>
      <c r="DZ124">
        <v>2.6357480917300002E-4</v>
      </c>
      <c r="EA124">
        <v>1.02643951028E-4</v>
      </c>
      <c r="EB124">
        <v>2.0135153245899999E-4</v>
      </c>
      <c r="EC124">
        <v>2.8959271452500001E-2</v>
      </c>
      <c r="ED124">
        <v>2.4894933814799999E-4</v>
      </c>
      <c r="EE124">
        <v>1.6784427905599999E-4</v>
      </c>
      <c r="EF124">
        <v>2.6785757160199998E-4</v>
      </c>
      <c r="EG124">
        <v>1.2786076229199999E-4</v>
      </c>
      <c r="EH124">
        <v>1.5860687099499999E-4</v>
      </c>
      <c r="EI124">
        <v>2.9192717141199998E-4</v>
      </c>
      <c r="EJ124" s="1">
        <v>8.6877672876100001E-5</v>
      </c>
      <c r="EK124">
        <v>1.2469181287200001E-4</v>
      </c>
      <c r="EL124">
        <v>2.4562096191700002E-2</v>
      </c>
      <c r="EM124">
        <v>2.5230469751000002E-4</v>
      </c>
      <c r="EN124">
        <v>1.56605762291E-4</v>
      </c>
      <c r="EO124">
        <v>4.3089677261499997E-4</v>
      </c>
      <c r="EP124">
        <v>1.3586604883E-4</v>
      </c>
      <c r="EQ124">
        <v>1.4923356679900001E-4</v>
      </c>
      <c r="ER124">
        <v>2.05719092918E-4</v>
      </c>
      <c r="ES124">
        <v>1.7397918593599999E-4</v>
      </c>
      <c r="ET124">
        <v>1.7595032316E-4</v>
      </c>
      <c r="EU124" s="1">
        <v>5.4419983420100001E-5</v>
      </c>
      <c r="EV124">
        <v>1.4742639142700001E-4</v>
      </c>
      <c r="EW124" s="1">
        <v>7.4055800187400005E-5</v>
      </c>
      <c r="EX124" s="1">
        <v>9.6207267033900006E-5</v>
      </c>
      <c r="EY124">
        <v>1.5024053536600001E-4</v>
      </c>
      <c r="EZ124">
        <v>4.2961753465800001E-2</v>
      </c>
      <c r="FA124">
        <v>2.2402214279299999E-4</v>
      </c>
      <c r="FB124">
        <v>3.2776775341600002E-4</v>
      </c>
      <c r="FC124">
        <v>1.11086589365E-4</v>
      </c>
      <c r="FD124">
        <v>1.2595755702400001E-4</v>
      </c>
      <c r="FE124" s="1">
        <v>7.1704095846000004E-5</v>
      </c>
      <c r="FF124" s="1">
        <v>5.4021029004300003E-5</v>
      </c>
      <c r="FG124">
        <v>4.3132755960199998E-2</v>
      </c>
      <c r="FH124">
        <v>9.00255597218E-2</v>
      </c>
      <c r="FI124">
        <v>0.110302294313</v>
      </c>
      <c r="FJ124">
        <v>1.60401472014E-4</v>
      </c>
      <c r="FK124">
        <v>2.0818479669299999E-4</v>
      </c>
      <c r="FL124">
        <v>1.55111526246E-4</v>
      </c>
      <c r="FM124">
        <v>2.6034147958200001E-4</v>
      </c>
      <c r="FN124">
        <v>1.30831885235E-4</v>
      </c>
      <c r="FO124">
        <v>3.0629151185700001E-2</v>
      </c>
      <c r="FP124">
        <v>2.07271247116E-4</v>
      </c>
      <c r="FQ124" s="1">
        <v>8.0200034432700002E-5</v>
      </c>
      <c r="FR124" s="1">
        <v>9.3834026322399999E-5</v>
      </c>
      <c r="FS124">
        <v>1.26521125478E-4</v>
      </c>
      <c r="FT124">
        <v>2.1650282186399999E-4</v>
      </c>
      <c r="FU124" s="1">
        <v>5.7251922371199999E-5</v>
      </c>
      <c r="FV124" s="1">
        <v>2.8004223319999999E-5</v>
      </c>
      <c r="FW124">
        <v>1.7176181134E-4</v>
      </c>
      <c r="FX124" s="1">
        <v>3.56224942281E-5</v>
      </c>
      <c r="FY124">
        <v>1.3081198789399999E-4</v>
      </c>
      <c r="FZ124" s="1">
        <v>6.9984978525899997E-5</v>
      </c>
      <c r="GA124">
        <v>1.0894633237E-4</v>
      </c>
      <c r="GB124">
        <v>1.5841914321399999E-4</v>
      </c>
      <c r="GC124">
        <v>3.61163389504E-2</v>
      </c>
      <c r="GD124">
        <v>4.85684845893E-2</v>
      </c>
      <c r="GE124" s="1">
        <v>9.0033491321500002E-5</v>
      </c>
      <c r="GF124">
        <v>2.3658513684200001E-4</v>
      </c>
      <c r="GG124">
        <v>1.82304333792E-4</v>
      </c>
      <c r="GH124">
        <v>1.17230668554E-4</v>
      </c>
      <c r="GI124">
        <v>4.3956123418400002E-2</v>
      </c>
      <c r="GJ124" s="1">
        <v>5.3027216277499998E-5</v>
      </c>
      <c r="GK124">
        <v>0.12270055468</v>
      </c>
      <c r="GL124">
        <v>2.42442052068E-4</v>
      </c>
      <c r="GM124">
        <v>1.1180557595899999E-4</v>
      </c>
      <c r="GN124">
        <v>1.8544841056499999E-2</v>
      </c>
      <c r="GO124">
        <v>1.6694546320699999E-4</v>
      </c>
      <c r="GP124" s="1">
        <v>6.2950007638700001E-5</v>
      </c>
      <c r="GQ124" s="1">
        <v>3.0714720444599998E-5</v>
      </c>
      <c r="GR124">
        <v>2.72725847968E-2</v>
      </c>
      <c r="GS124" s="1">
        <v>7.8828520196400005E-5</v>
      </c>
      <c r="GT124">
        <v>1.14510663105E-4</v>
      </c>
      <c r="GU124">
        <v>1.0471382141199999E-4</v>
      </c>
      <c r="GV124">
        <v>1.21495436281E-4</v>
      </c>
      <c r="GW124">
        <v>1.5445440698399999E-4</v>
      </c>
      <c r="GX124">
        <v>1.14767395199E-4</v>
      </c>
      <c r="GY124">
        <v>1.07247686593E-4</v>
      </c>
      <c r="GZ124">
        <v>1.45687197753E-2</v>
      </c>
      <c r="HA124">
        <v>1.81236014574E-4</v>
      </c>
      <c r="HB124">
        <v>1.6579917824999998E-2</v>
      </c>
      <c r="HC124" s="1">
        <v>8.5702396769799999E-5</v>
      </c>
      <c r="HD124" s="1">
        <v>1.74812943706E-5</v>
      </c>
      <c r="HE124" s="1">
        <v>5.1423057750499999E-5</v>
      </c>
      <c r="HF124">
        <v>1.69546875774E-4</v>
      </c>
      <c r="HG124" s="1">
        <v>3.9600130569000002E-5</v>
      </c>
      <c r="HH124">
        <v>4.7871904149500003E-2</v>
      </c>
      <c r="HI124" s="1">
        <v>7.0197996256899994E-5</v>
      </c>
      <c r="HJ124">
        <v>1.68865649804E-4</v>
      </c>
      <c r="HK124">
        <v>1.11405939294E-4</v>
      </c>
      <c r="HL124" s="1">
        <v>3.37715877498E-5</v>
      </c>
      <c r="HM124" s="1">
        <v>4.7159838105200001E-5</v>
      </c>
      <c r="HN124">
        <v>2.0247361457099999E-2</v>
      </c>
      <c r="HO124" s="1">
        <v>8.7455008331700003E-5</v>
      </c>
      <c r="HP124">
        <v>7.8160690518600001E-2</v>
      </c>
      <c r="HQ124" s="1">
        <v>2.3197444683099999E-5</v>
      </c>
      <c r="HR124">
        <v>1.14602344413E-4</v>
      </c>
      <c r="HS124" s="1">
        <v>9.0870388683400002E-5</v>
      </c>
      <c r="HT124" s="1">
        <v>8.1670936545399998E-5</v>
      </c>
      <c r="HU124">
        <v>1.0769701918999999E-4</v>
      </c>
      <c r="HV124">
        <v>1.87134307353E-4</v>
      </c>
      <c r="HW124">
        <v>1.15241516563E-2</v>
      </c>
      <c r="HX124">
        <v>2.2848770127400001E-4</v>
      </c>
      <c r="HY124" s="1">
        <v>6.1139990482399995E-5</v>
      </c>
      <c r="HZ124" s="1">
        <v>6.0185862619399997E-5</v>
      </c>
      <c r="IA124">
        <v>1.6036059920300001E-4</v>
      </c>
      <c r="IB124" s="1">
        <v>2.27664820629E-5</v>
      </c>
      <c r="IC124" s="1">
        <v>6.3946412595399999E-5</v>
      </c>
      <c r="ID124" s="1">
        <v>3.5342014009500003E-5</v>
      </c>
      <c r="IE124">
        <v>5.1619799530399999E-3</v>
      </c>
      <c r="IF124" s="1">
        <v>5.0272410838399998E-5</v>
      </c>
      <c r="IG124">
        <v>4.8542391323799998E-2</v>
      </c>
      <c r="IH124">
        <v>1.37173320674E-4</v>
      </c>
      <c r="II124">
        <v>9.97127896301E-3</v>
      </c>
      <c r="IJ124">
        <v>1.96166563144E-4</v>
      </c>
      <c r="IK124" s="1">
        <v>4.8219904391199998E-5</v>
      </c>
      <c r="IL124" s="1">
        <v>8.7642618079999995E-5</v>
      </c>
      <c r="IM124">
        <v>2.83190524894E-2</v>
      </c>
      <c r="IN124">
        <v>2.2658237784800001E-4</v>
      </c>
      <c r="IO124">
        <v>2.6740680911599998E-4</v>
      </c>
      <c r="IP124">
        <v>1.19383058034E-4</v>
      </c>
      <c r="IQ124">
        <v>1.3131979368699999E-4</v>
      </c>
      <c r="IR124" s="1">
        <v>8.3778605082300003E-5</v>
      </c>
      <c r="IS124" s="1">
        <v>8.6580637307600005E-5</v>
      </c>
      <c r="IT124" s="1">
        <v>6.2543547648400005E-5</v>
      </c>
      <c r="IU124" s="1">
        <v>9.05577975303E-5</v>
      </c>
      <c r="IV124">
        <v>1.6315605029700001E-4</v>
      </c>
      <c r="IW124">
        <v>1.00714820067E-4</v>
      </c>
      <c r="IX124" s="1">
        <v>7.4858354417599998E-5</v>
      </c>
      <c r="IY124">
        <v>1.5208350851899999E-2</v>
      </c>
      <c r="IZ124" s="1">
        <v>7.782336261E-5</v>
      </c>
      <c r="JA124" s="1">
        <v>5.2082456341399998E-5</v>
      </c>
      <c r="JB124">
        <v>2.1194053538599999E-2</v>
      </c>
      <c r="JC124">
        <v>1.5819733037499999E-2</v>
      </c>
      <c r="JD124" s="1">
        <v>3.1294576817800002E-5</v>
      </c>
      <c r="JE124">
        <v>1.2462394580099999E-4</v>
      </c>
      <c r="JF124">
        <v>2.14875649572E-2</v>
      </c>
      <c r="JG124" s="1">
        <v>9.9067915794600004E-5</v>
      </c>
      <c r="JH124" s="1">
        <v>3.3884709362999997E-5</v>
      </c>
      <c r="JI124" s="1">
        <v>4.8116210050800001E-5</v>
      </c>
      <c r="JJ124">
        <v>1.2571013442300001E-4</v>
      </c>
      <c r="JK124">
        <v>1.01853376004E-2</v>
      </c>
      <c r="JL124">
        <v>2.31542517103E-2</v>
      </c>
      <c r="JM124" s="1">
        <v>5.7777034921800002E-5</v>
      </c>
      <c r="JN124">
        <v>1.57964118431E-4</v>
      </c>
      <c r="JO124" s="1">
        <v>6.9609210456199997E-5</v>
      </c>
      <c r="JP124" s="1">
        <v>7.6486526733799995E-5</v>
      </c>
      <c r="JQ124" s="1">
        <v>8.0179728941100006E-5</v>
      </c>
      <c r="JR124" s="1">
        <v>8.0799881484000006E-5</v>
      </c>
      <c r="JS124">
        <v>1.35454075827E-4</v>
      </c>
      <c r="JT124" s="1">
        <v>2.9109217938999999E-5</v>
      </c>
      <c r="JU124" s="1">
        <v>6.3842577493800003E-5</v>
      </c>
      <c r="JV124" s="1">
        <v>5.7141180945799997E-5</v>
      </c>
      <c r="JW124" s="1">
        <v>8.3117710578400005E-5</v>
      </c>
      <c r="JX124">
        <v>1.11285593619E-4</v>
      </c>
      <c r="JY124">
        <v>4.2227325493000003E-3</v>
      </c>
      <c r="JZ124">
        <v>1.20871056845E-4</v>
      </c>
      <c r="KA124" s="1">
        <v>6.5218867558799998E-5</v>
      </c>
      <c r="KB124">
        <v>1.05111745525E-2</v>
      </c>
      <c r="KC124" s="1">
        <v>3.7299072491599999E-5</v>
      </c>
      <c r="KD124">
        <v>8.9966295597499996E-2</v>
      </c>
      <c r="KE124">
        <v>4.9873065517299997E-3</v>
      </c>
      <c r="KF124">
        <v>9.17648559619E-3</v>
      </c>
      <c r="KG124" s="1">
        <v>8.4127371118900005E-5</v>
      </c>
      <c r="KH124" s="1">
        <v>8.8560093747299995E-5</v>
      </c>
      <c r="KI124">
        <v>1.11746752972E-4</v>
      </c>
      <c r="KJ124" s="1">
        <v>2.08692322061E-5</v>
      </c>
      <c r="KK124">
        <v>1.2870069369400001E-4</v>
      </c>
      <c r="KL124">
        <v>1.12043579319E-2</v>
      </c>
      <c r="KM124">
        <v>6.71683437088E-3</v>
      </c>
      <c r="KN124" s="1">
        <v>3.0392100895200001E-5</v>
      </c>
      <c r="KO124">
        <v>3.2090084385499998E-2</v>
      </c>
      <c r="KP124">
        <v>9.79584451132E-3</v>
      </c>
      <c r="KQ124">
        <v>1.4626617636900001E-4</v>
      </c>
    </row>
    <row r="125" spans="1:303" x14ac:dyDescent="0.25">
      <c r="A125" t="s">
        <v>2</v>
      </c>
      <c r="B125" t="s">
        <v>1</v>
      </c>
      <c r="C125">
        <v>41</v>
      </c>
      <c r="D125">
        <v>2.1094708926700001</v>
      </c>
      <c r="E125">
        <v>2.4920199465100001E-2</v>
      </c>
      <c r="F125">
        <v>4.4371302109100001E-2</v>
      </c>
      <c r="G125">
        <v>1.39300161765E-2</v>
      </c>
      <c r="H125">
        <v>1.1680213925799999E-2</v>
      </c>
      <c r="I125">
        <v>4.7270350949300002E-2</v>
      </c>
      <c r="J125">
        <v>3.7566075903300001E-3</v>
      </c>
      <c r="K125">
        <v>3.9429913806599999E-2</v>
      </c>
      <c r="L125">
        <v>2.3459463590499999E-2</v>
      </c>
      <c r="M125">
        <v>1.24368942645E-2</v>
      </c>
      <c r="N125">
        <v>2.4246874745000001E-3</v>
      </c>
      <c r="O125">
        <v>9.6117890435700001E-2</v>
      </c>
      <c r="P125">
        <v>3.6774132254699999E-3</v>
      </c>
      <c r="Q125">
        <v>6.0259388012400003E-3</v>
      </c>
      <c r="R125">
        <v>1.7076024410600001E-3</v>
      </c>
      <c r="S125">
        <v>8.2182518222600001E-4</v>
      </c>
      <c r="T125">
        <v>9.4485002130700001E-4</v>
      </c>
      <c r="U125">
        <v>1.11849273941E-3</v>
      </c>
      <c r="V125">
        <v>2.2556434370299999E-2</v>
      </c>
      <c r="W125">
        <v>2.97020956574E-2</v>
      </c>
      <c r="X125">
        <v>4.7807796297199998E-4</v>
      </c>
      <c r="Y125">
        <v>1.5627963017999999E-3</v>
      </c>
      <c r="Z125">
        <v>1.1492933918900001E-3</v>
      </c>
      <c r="AA125">
        <v>1.69135932968E-3</v>
      </c>
      <c r="AB125">
        <v>1.3023965293999999E-3</v>
      </c>
      <c r="AC125">
        <v>1.68659437324E-2</v>
      </c>
      <c r="AD125">
        <v>1.4966567166900001E-2</v>
      </c>
      <c r="AE125">
        <v>3.80272875946E-4</v>
      </c>
      <c r="AF125">
        <v>5.1410780585899995E-4</v>
      </c>
      <c r="AG125">
        <v>6.0898426820099995E-4</v>
      </c>
      <c r="AH125">
        <v>8.28770495549E-4</v>
      </c>
      <c r="AI125">
        <v>4.7294472917600001E-4</v>
      </c>
      <c r="AJ125">
        <v>5.5526529205699999E-4</v>
      </c>
      <c r="AK125">
        <v>8.1711601769600005E-4</v>
      </c>
      <c r="AL125">
        <v>8.7926899418800004E-4</v>
      </c>
      <c r="AM125">
        <v>3.7590570755300002E-4</v>
      </c>
      <c r="AN125">
        <v>5.6793162800599999E-4</v>
      </c>
      <c r="AO125">
        <v>2.0096767873700001E-3</v>
      </c>
      <c r="AP125">
        <v>4.2771608775900001E-4</v>
      </c>
      <c r="AQ125">
        <v>4.8938293974000002E-4</v>
      </c>
      <c r="AR125">
        <v>0.32992924117400002</v>
      </c>
      <c r="AS125">
        <v>0.41026734767700002</v>
      </c>
      <c r="AT125">
        <v>5.3227179016500001E-4</v>
      </c>
      <c r="AU125">
        <v>2.6785909730799999E-4</v>
      </c>
      <c r="AV125">
        <v>3.5499378019999999E-4</v>
      </c>
      <c r="AW125">
        <v>3.7664591874300002E-4</v>
      </c>
      <c r="AX125">
        <v>6.3251897709300003E-4</v>
      </c>
      <c r="AY125">
        <v>5.7147007655900005E-4</v>
      </c>
      <c r="AZ125">
        <v>5.00994048956E-4</v>
      </c>
      <c r="BA125">
        <v>2.8126388814200001E-4</v>
      </c>
      <c r="BB125">
        <v>3.4331760449299997E-4</v>
      </c>
      <c r="BC125">
        <v>1.7648321051000001E-4</v>
      </c>
      <c r="BD125">
        <v>3.9968934054599998E-4</v>
      </c>
      <c r="BE125">
        <v>2.4818642950399998E-4</v>
      </c>
      <c r="BF125">
        <v>3.9376756729099998E-4</v>
      </c>
      <c r="BG125">
        <v>3.0435657017000001E-4</v>
      </c>
      <c r="BH125">
        <v>0.21400422461499999</v>
      </c>
      <c r="BI125">
        <v>4.3538721978299998E-4</v>
      </c>
      <c r="BJ125">
        <v>2.6768448118900002E-4</v>
      </c>
      <c r="BK125">
        <v>3.7909783289600001E-4</v>
      </c>
      <c r="BL125">
        <v>1.3930714580099999E-4</v>
      </c>
      <c r="BM125">
        <v>3.3832917869099999E-4</v>
      </c>
      <c r="BN125">
        <v>1.77046599582E-4</v>
      </c>
      <c r="BO125">
        <v>2.5192834715699998E-4</v>
      </c>
      <c r="BP125">
        <v>2.0259008097199999E-4</v>
      </c>
      <c r="BQ125">
        <v>0.17154903482200001</v>
      </c>
      <c r="BR125">
        <v>4.5993502806200001E-4</v>
      </c>
      <c r="BS125">
        <v>3.5804629864799999E-4</v>
      </c>
      <c r="BT125">
        <v>1.5918200420800001E-4</v>
      </c>
      <c r="BU125" s="1">
        <v>6.1276320775599999E-5</v>
      </c>
      <c r="BV125">
        <v>1.7341735486800001E-4</v>
      </c>
      <c r="BW125">
        <v>2.34822433132E-4</v>
      </c>
      <c r="BX125">
        <v>2.24674226992E-4</v>
      </c>
      <c r="BY125">
        <v>3.1161434104100001E-4</v>
      </c>
      <c r="BZ125">
        <v>5.8212732375500001E-4</v>
      </c>
      <c r="CA125">
        <v>2.2787381083600001E-4</v>
      </c>
      <c r="CB125">
        <v>1.7876978098100001E-4</v>
      </c>
      <c r="CC125">
        <v>3.7172846083800002E-4</v>
      </c>
      <c r="CD125">
        <v>1.92629743254E-4</v>
      </c>
      <c r="CE125">
        <v>3.2474811030199998E-4</v>
      </c>
      <c r="CF125">
        <v>3.2218762686200001E-4</v>
      </c>
      <c r="CG125">
        <v>1.0617244376999999E-4</v>
      </c>
      <c r="CH125">
        <v>1.4659092243300001E-4</v>
      </c>
      <c r="CI125">
        <v>3.4006031188999999E-4</v>
      </c>
      <c r="CJ125">
        <v>4.3081892983199997E-2</v>
      </c>
      <c r="CK125">
        <v>2.0349109236899999E-4</v>
      </c>
      <c r="CL125">
        <v>1.1591605977300001E-4</v>
      </c>
      <c r="CM125">
        <v>2.26603776743E-4</v>
      </c>
      <c r="CN125">
        <v>1.10460412932E-4</v>
      </c>
      <c r="CO125">
        <v>3.4931784630900002E-4</v>
      </c>
      <c r="CP125">
        <v>1.64078717868E-4</v>
      </c>
      <c r="CQ125">
        <v>1.00081435994E-4</v>
      </c>
      <c r="CR125">
        <v>1.6315092666599999E-4</v>
      </c>
      <c r="CS125" s="1">
        <v>7.3285253253900002E-5</v>
      </c>
      <c r="CT125">
        <v>2.17193961119E-4</v>
      </c>
      <c r="CU125">
        <v>1.11154243109E-4</v>
      </c>
      <c r="CV125" s="1">
        <v>7.0118059329800006E-5</v>
      </c>
      <c r="CW125">
        <v>1.4691071990699999E-4</v>
      </c>
      <c r="CX125">
        <v>1.0466030820700001E-4</v>
      </c>
      <c r="CY125">
        <v>2.41342105019E-4</v>
      </c>
      <c r="CZ125">
        <v>4.77419211371E-4</v>
      </c>
      <c r="DA125">
        <v>1.83678704777E-4</v>
      </c>
      <c r="DB125">
        <v>1.8065269526199999E-4</v>
      </c>
      <c r="DC125">
        <v>0.15049032962200001</v>
      </c>
      <c r="DD125">
        <v>1.7053707811200001E-4</v>
      </c>
      <c r="DE125">
        <v>4.3946697301500002E-4</v>
      </c>
      <c r="DF125">
        <v>2.8837828389500001E-4</v>
      </c>
      <c r="DG125">
        <v>2.6515576998500001E-4</v>
      </c>
      <c r="DH125">
        <v>2.25280773392E-4</v>
      </c>
      <c r="DI125" s="1">
        <v>6.42128495838E-5</v>
      </c>
      <c r="DJ125">
        <v>1.6564618679200001E-4</v>
      </c>
      <c r="DK125" s="1">
        <v>6.4745388946099995E-5</v>
      </c>
      <c r="DL125">
        <v>1.3853439703500001E-4</v>
      </c>
      <c r="DM125" s="1">
        <v>9.96007012788E-5</v>
      </c>
      <c r="DN125">
        <v>1.71169322977E-4</v>
      </c>
      <c r="DO125">
        <v>2.26791378021E-4</v>
      </c>
      <c r="DP125">
        <v>1.1518706595E-4</v>
      </c>
      <c r="DQ125" s="1">
        <v>9.1115993389499997E-5</v>
      </c>
      <c r="DR125" s="1">
        <v>6.1669015684099996E-5</v>
      </c>
      <c r="DS125" s="1">
        <v>3.8301965245500002E-5</v>
      </c>
      <c r="DT125">
        <v>2.5120155371100001E-4</v>
      </c>
      <c r="DU125">
        <v>2.97709708219E-4</v>
      </c>
      <c r="DV125" s="1">
        <v>7.5087250211899995E-5</v>
      </c>
      <c r="DW125">
        <v>3.33212416681E-2</v>
      </c>
      <c r="DX125" s="1">
        <v>6.2082758493200004E-5</v>
      </c>
      <c r="DY125">
        <v>1.39682423755E-4</v>
      </c>
      <c r="DZ125">
        <v>2.6811766743199998E-4</v>
      </c>
      <c r="EA125" s="1">
        <v>8.4200840955899996E-5</v>
      </c>
      <c r="EB125">
        <v>1.86614534364E-4</v>
      </c>
      <c r="EC125">
        <v>2.5762434121499998E-2</v>
      </c>
      <c r="ED125">
        <v>1.6625309971599999E-4</v>
      </c>
      <c r="EE125">
        <v>1.5695262225600001E-4</v>
      </c>
      <c r="EF125">
        <v>2.7082930481200001E-4</v>
      </c>
      <c r="EG125">
        <v>1.06143071665E-4</v>
      </c>
      <c r="EH125">
        <v>1.6107994243199999E-4</v>
      </c>
      <c r="EI125">
        <v>2.9699348917499999E-4</v>
      </c>
      <c r="EJ125" s="1">
        <v>8.4690044882300002E-5</v>
      </c>
      <c r="EK125">
        <v>1.0663238823799999E-4</v>
      </c>
      <c r="EL125">
        <v>2.2772124847399999E-2</v>
      </c>
      <c r="EM125">
        <v>2.5555803593900001E-4</v>
      </c>
      <c r="EN125">
        <v>1.5458361942599999E-4</v>
      </c>
      <c r="EO125">
        <v>3.9931238516000001E-4</v>
      </c>
      <c r="EP125">
        <v>1.3441580487899999E-4</v>
      </c>
      <c r="EQ125">
        <v>1.4382938507E-4</v>
      </c>
      <c r="ER125">
        <v>1.49795539377E-4</v>
      </c>
      <c r="ES125">
        <v>1.78559342797E-4</v>
      </c>
      <c r="ET125">
        <v>1.4030866600200001E-4</v>
      </c>
      <c r="EU125" s="1">
        <v>4.6288414877499998E-5</v>
      </c>
      <c r="EV125">
        <v>1.22255587541E-4</v>
      </c>
      <c r="EW125" s="1">
        <v>6.0505166239599998E-5</v>
      </c>
      <c r="EX125">
        <v>1.01859335409E-4</v>
      </c>
      <c r="EY125">
        <v>1.3542328585900001E-4</v>
      </c>
      <c r="EZ125">
        <v>4.0256042899700001E-2</v>
      </c>
      <c r="FA125">
        <v>2.11184009485E-4</v>
      </c>
      <c r="FB125">
        <v>2.9448994829100002E-4</v>
      </c>
      <c r="FC125">
        <v>1.0098797233800001E-4</v>
      </c>
      <c r="FD125">
        <v>1.11749799141E-4</v>
      </c>
      <c r="FE125" s="1">
        <v>5.6127529093800002E-5</v>
      </c>
      <c r="FF125" s="1">
        <v>4.8531303735000001E-5</v>
      </c>
      <c r="FG125">
        <v>3.9513161277800003E-2</v>
      </c>
      <c r="FH125">
        <v>8.1663946313400002E-2</v>
      </c>
      <c r="FI125">
        <v>9.6189996682699994E-2</v>
      </c>
      <c r="FJ125">
        <v>1.6679634949900001E-4</v>
      </c>
      <c r="FK125">
        <v>2.03980409543E-4</v>
      </c>
      <c r="FL125">
        <v>1.5284919376499999E-4</v>
      </c>
      <c r="FM125">
        <v>2.27026505904E-4</v>
      </c>
      <c r="FN125">
        <v>1.10280795123E-4</v>
      </c>
      <c r="FO125">
        <v>2.8079183734E-2</v>
      </c>
      <c r="FP125">
        <v>2.0965743022400001E-4</v>
      </c>
      <c r="FQ125" s="1">
        <v>7.7937783213500005E-5</v>
      </c>
      <c r="FR125" s="1">
        <v>9.3125946253799994E-5</v>
      </c>
      <c r="FS125">
        <v>1.2949520884799999E-4</v>
      </c>
      <c r="FT125">
        <v>2.1169006637900001E-4</v>
      </c>
      <c r="FU125" s="1">
        <v>6.3253525720899999E-5</v>
      </c>
      <c r="FV125" s="1">
        <v>4.5979186010099997E-5</v>
      </c>
      <c r="FW125">
        <v>1.4447944897500001E-4</v>
      </c>
      <c r="FX125" s="1">
        <v>3.1102369805400001E-5</v>
      </c>
      <c r="FY125">
        <v>1.2937677239300001E-4</v>
      </c>
      <c r="FZ125" s="1">
        <v>6.6492076340999995E-5</v>
      </c>
      <c r="GA125">
        <v>1.19018262586E-4</v>
      </c>
      <c r="GB125">
        <v>1.3637544251999999E-4</v>
      </c>
      <c r="GC125">
        <v>3.1845715463899998E-2</v>
      </c>
      <c r="GD125">
        <v>4.3578414381300001E-2</v>
      </c>
      <c r="GE125" s="1">
        <v>8.1810556653599996E-5</v>
      </c>
      <c r="GF125">
        <v>2.18139887124E-4</v>
      </c>
      <c r="GG125">
        <v>1.6761666019199999E-4</v>
      </c>
      <c r="GH125">
        <v>1.09195386673E-4</v>
      </c>
      <c r="GI125">
        <v>3.7803264296900001E-2</v>
      </c>
      <c r="GJ125" s="1">
        <v>3.9815607159200003E-5</v>
      </c>
      <c r="GK125">
        <v>0.105304886274</v>
      </c>
      <c r="GL125">
        <v>2.2752439217299999E-4</v>
      </c>
      <c r="GM125" s="1">
        <v>9.5934399357000004E-5</v>
      </c>
      <c r="GN125">
        <v>1.6283454234199999E-2</v>
      </c>
      <c r="GO125">
        <v>1.45279009282E-4</v>
      </c>
      <c r="GP125" s="1">
        <v>6.2273057681800002E-5</v>
      </c>
      <c r="GQ125" s="1">
        <v>3.4005372406300002E-5</v>
      </c>
      <c r="GR125">
        <v>2.4668686966200001E-2</v>
      </c>
      <c r="GS125" s="1">
        <v>6.1778337371800002E-5</v>
      </c>
      <c r="GT125" s="1">
        <v>9.2773117783700003E-5</v>
      </c>
      <c r="GU125" s="1">
        <v>7.7203730935500005E-5</v>
      </c>
      <c r="GV125">
        <v>1.5811338892299999E-4</v>
      </c>
      <c r="GW125">
        <v>1.53176047644E-4</v>
      </c>
      <c r="GX125" s="1">
        <v>9.9349349723300002E-5</v>
      </c>
      <c r="GY125" s="1">
        <v>8.7410695690999998E-5</v>
      </c>
      <c r="GZ125">
        <v>1.26700214757E-2</v>
      </c>
      <c r="HA125">
        <v>1.43450372141E-4</v>
      </c>
      <c r="HB125">
        <v>1.48138013864E-2</v>
      </c>
      <c r="HC125" s="1">
        <v>8.3943529269899994E-5</v>
      </c>
      <c r="HD125" s="1">
        <v>1.75840444406E-5</v>
      </c>
      <c r="HE125" s="1">
        <v>4.6029589588799999E-5</v>
      </c>
      <c r="HF125">
        <v>1.50722453314E-4</v>
      </c>
      <c r="HG125" s="1">
        <v>4.5388401696699998E-5</v>
      </c>
      <c r="HH125">
        <v>4.1129576349699999E-2</v>
      </c>
      <c r="HI125" s="1">
        <v>8.1010230471700005E-5</v>
      </c>
      <c r="HJ125">
        <v>1.16925657089E-4</v>
      </c>
      <c r="HK125">
        <v>1.00038553918E-4</v>
      </c>
      <c r="HL125" s="1">
        <v>2.2394041663699999E-5</v>
      </c>
      <c r="HM125" s="1">
        <v>6.9865977092599995E-5</v>
      </c>
      <c r="HN125">
        <v>1.77047622334E-2</v>
      </c>
      <c r="HO125" s="1">
        <v>7.7024840622499994E-5</v>
      </c>
      <c r="HP125">
        <v>6.7612402915899997E-2</v>
      </c>
      <c r="HQ125" s="1">
        <v>2.6703733260300001E-5</v>
      </c>
      <c r="HR125">
        <v>1.0284719141999999E-4</v>
      </c>
      <c r="HS125" s="1">
        <v>8.9931124268800006E-5</v>
      </c>
      <c r="HT125" s="1">
        <v>6.8359110758699996E-5</v>
      </c>
      <c r="HU125" s="1">
        <v>6.4280765716099997E-5</v>
      </c>
      <c r="HV125">
        <v>1.78813543905E-4</v>
      </c>
      <c r="HW125">
        <v>1.00704408467E-2</v>
      </c>
      <c r="HX125">
        <v>2.1774590958000001E-4</v>
      </c>
      <c r="HY125" s="1">
        <v>6.3310259031699995E-5</v>
      </c>
      <c r="HZ125" s="1">
        <v>7.4564331897900005E-5</v>
      </c>
      <c r="IA125">
        <v>1.5054349166000001E-4</v>
      </c>
      <c r="IB125" s="1">
        <v>2.3266410155500001E-5</v>
      </c>
      <c r="IC125" s="1">
        <v>4.7132947605199998E-5</v>
      </c>
      <c r="ID125" s="1">
        <v>3.77906172921E-5</v>
      </c>
      <c r="IE125">
        <v>4.3613365344299998E-3</v>
      </c>
      <c r="IF125" s="1">
        <v>4.25261501046E-5</v>
      </c>
      <c r="IG125">
        <v>4.38456496276E-2</v>
      </c>
      <c r="IH125">
        <v>1.2738522663599999E-4</v>
      </c>
      <c r="II125">
        <v>8.7517688188000001E-3</v>
      </c>
      <c r="IJ125">
        <v>1.8793973591599999E-4</v>
      </c>
      <c r="IK125" s="1">
        <v>3.6694080427999999E-5</v>
      </c>
      <c r="IL125" s="1">
        <v>8.6209175704199997E-5</v>
      </c>
      <c r="IM125">
        <v>2.46755944246E-2</v>
      </c>
      <c r="IN125">
        <v>2.2574893118800001E-4</v>
      </c>
      <c r="IO125">
        <v>2.4553038373400002E-4</v>
      </c>
      <c r="IP125">
        <v>1.2507621926299999E-4</v>
      </c>
      <c r="IQ125">
        <v>1.14968036569E-4</v>
      </c>
      <c r="IR125">
        <v>1.0240979195000001E-4</v>
      </c>
      <c r="IS125" s="1">
        <v>6.4818610480399998E-5</v>
      </c>
      <c r="IT125" s="1">
        <v>5.3696298763100003E-5</v>
      </c>
      <c r="IU125">
        <v>1.02368830429E-4</v>
      </c>
      <c r="IV125">
        <v>1.3452805417500001E-4</v>
      </c>
      <c r="IW125" s="1">
        <v>8.3824047498100006E-5</v>
      </c>
      <c r="IX125" s="1">
        <v>6.6319646268299997E-5</v>
      </c>
      <c r="IY125">
        <v>1.34881454533E-2</v>
      </c>
      <c r="IZ125" s="1">
        <v>6.3912529520999999E-5</v>
      </c>
      <c r="JA125" s="1">
        <v>4.8977086755399999E-5</v>
      </c>
      <c r="JB125">
        <v>1.89379849581E-2</v>
      </c>
      <c r="JC125">
        <v>1.38120439873E-2</v>
      </c>
      <c r="JD125" s="1">
        <v>2.9110178699099999E-5</v>
      </c>
      <c r="JE125">
        <v>1.35725336063E-4</v>
      </c>
      <c r="JF125">
        <v>1.9550689953300001E-2</v>
      </c>
      <c r="JG125" s="1">
        <v>7.9718975366499994E-5</v>
      </c>
      <c r="JH125" s="1">
        <v>3.32579819255E-5</v>
      </c>
      <c r="JI125" s="1">
        <v>4.5229482143200002E-5</v>
      </c>
      <c r="JJ125">
        <v>1.3265983171E-4</v>
      </c>
      <c r="JK125">
        <v>9.3911263898299995E-3</v>
      </c>
      <c r="JL125">
        <v>2.0824108437299999E-2</v>
      </c>
      <c r="JM125" s="1">
        <v>4.9931503017000002E-5</v>
      </c>
      <c r="JN125">
        <v>1.4484111612899999E-4</v>
      </c>
      <c r="JO125" s="1">
        <v>6.2011918395800001E-5</v>
      </c>
      <c r="JP125" s="1">
        <v>4.8653093331000002E-5</v>
      </c>
      <c r="JQ125" s="1">
        <v>7.8832356877099995E-5</v>
      </c>
      <c r="JR125" s="1">
        <v>7.31880285053E-5</v>
      </c>
      <c r="JS125">
        <v>1.3096231829899999E-4</v>
      </c>
      <c r="JT125" s="1">
        <v>2.83372636159E-5</v>
      </c>
      <c r="JU125" s="1">
        <v>5.5924387777700001E-5</v>
      </c>
      <c r="JV125" s="1">
        <v>4.9348980094299998E-5</v>
      </c>
      <c r="JW125" s="1">
        <v>6.9607063992500006E-5</v>
      </c>
      <c r="JX125" s="1">
        <v>9.1194921682099994E-5</v>
      </c>
      <c r="JY125">
        <v>3.9295786996899999E-3</v>
      </c>
      <c r="JZ125" s="1">
        <v>9.69592144044E-5</v>
      </c>
      <c r="KA125" s="1">
        <v>5.4951018376800003E-5</v>
      </c>
      <c r="KB125">
        <v>9.2794559088299998E-3</v>
      </c>
      <c r="KC125" s="1">
        <v>2.8748768453100001E-5</v>
      </c>
      <c r="KD125">
        <v>8.1692185857900002E-2</v>
      </c>
      <c r="KE125">
        <v>4.2765927505899999E-3</v>
      </c>
      <c r="KF125">
        <v>8.1827852795799995E-3</v>
      </c>
      <c r="KG125" s="1">
        <v>7.6784250185699999E-5</v>
      </c>
      <c r="KH125" s="1">
        <v>7.0470616991799998E-5</v>
      </c>
      <c r="KI125">
        <v>1.0219080925E-4</v>
      </c>
      <c r="KJ125" s="1">
        <v>2.1817317082400001E-5</v>
      </c>
      <c r="KK125">
        <v>1.3055866209899999E-4</v>
      </c>
      <c r="KL125">
        <v>9.5567882097200001E-3</v>
      </c>
      <c r="KM125">
        <v>6.3253650354099999E-3</v>
      </c>
      <c r="KN125" s="1">
        <v>3.5789802409000002E-5</v>
      </c>
      <c r="KO125">
        <v>2.8809669442700001E-2</v>
      </c>
      <c r="KP125">
        <v>8.8060412730399992E-3</v>
      </c>
      <c r="KQ125">
        <v>1.24287062411E-4</v>
      </c>
    </row>
    <row r="126" spans="1:303" x14ac:dyDescent="0.25">
      <c r="A126" t="s">
        <v>3</v>
      </c>
      <c r="B126" t="s">
        <v>1</v>
      </c>
      <c r="C126">
        <v>41</v>
      </c>
      <c r="D126">
        <v>1</v>
      </c>
      <c r="E126">
        <v>1.06897082147</v>
      </c>
      <c r="F126">
        <v>0.97218984712300005</v>
      </c>
      <c r="G126">
        <v>1.01906269921</v>
      </c>
      <c r="H126">
        <v>1.02358845116</v>
      </c>
      <c r="I126">
        <v>0.82935106429600003</v>
      </c>
      <c r="J126">
        <v>1.5760616168799999</v>
      </c>
      <c r="K126">
        <v>1.62923457664</v>
      </c>
      <c r="L126">
        <v>1.3159673628599999</v>
      </c>
      <c r="M126">
        <v>0.50450686013000001</v>
      </c>
      <c r="N126">
        <v>1.03286665893</v>
      </c>
      <c r="O126">
        <v>1.09555629822</v>
      </c>
      <c r="P126">
        <v>0.85001660082999997</v>
      </c>
      <c r="Q126">
        <v>1.1503689511799999</v>
      </c>
      <c r="R126">
        <v>1.41177528422</v>
      </c>
      <c r="S126">
        <v>0.97470326397700002</v>
      </c>
      <c r="T126">
        <v>0.93272167771199999</v>
      </c>
      <c r="U126">
        <v>0.93829601848699995</v>
      </c>
      <c r="V126">
        <v>0.977789737258</v>
      </c>
      <c r="W126">
        <v>0.89079597139199995</v>
      </c>
      <c r="X126">
        <v>1.72014921804</v>
      </c>
      <c r="Y126">
        <v>1.23662765598</v>
      </c>
      <c r="Z126">
        <v>0.75710595445899997</v>
      </c>
      <c r="AA126">
        <v>0.63674490677499995</v>
      </c>
      <c r="AB126">
        <v>1.01768608161</v>
      </c>
      <c r="AC126">
        <v>1.3714702940200001</v>
      </c>
      <c r="AD126">
        <v>1.3190092230299999</v>
      </c>
      <c r="AE126">
        <v>1.24839638013</v>
      </c>
      <c r="AF126">
        <v>1.2617757973199999</v>
      </c>
      <c r="AG126">
        <v>0.99856103951499997</v>
      </c>
      <c r="AH126">
        <v>1.1161485707300001</v>
      </c>
      <c r="AI126">
        <v>0.73047295214300001</v>
      </c>
      <c r="AJ126">
        <v>0.93654814371399997</v>
      </c>
      <c r="AK126">
        <v>0.93849032227899998</v>
      </c>
      <c r="AL126">
        <v>0.93825703565499996</v>
      </c>
      <c r="AM126">
        <v>0.79998551080400004</v>
      </c>
      <c r="AN126">
        <v>1.0035214134399999</v>
      </c>
      <c r="AO126">
        <v>1.19127967385</v>
      </c>
      <c r="AP126">
        <v>1.5389629041699999</v>
      </c>
      <c r="AQ126">
        <v>1.3544355984700001</v>
      </c>
      <c r="AR126">
        <v>1.0957502044</v>
      </c>
      <c r="AS126">
        <v>1.06779030569</v>
      </c>
      <c r="AT126">
        <v>1.0612745449900001</v>
      </c>
      <c r="AU126">
        <v>0.91764650918000001</v>
      </c>
      <c r="AV126">
        <v>0.76354457686099997</v>
      </c>
      <c r="AW126">
        <v>0.82978552385600002</v>
      </c>
      <c r="AX126">
        <v>1.23768212969</v>
      </c>
      <c r="AY126">
        <v>0.89166541667699994</v>
      </c>
      <c r="AZ126">
        <v>1.15425708707</v>
      </c>
      <c r="BA126">
        <v>0.86534658817300003</v>
      </c>
      <c r="BB126">
        <v>0.96168833882600002</v>
      </c>
      <c r="BC126">
        <v>0.82849034604600003</v>
      </c>
      <c r="BD126">
        <v>0.98573467674299997</v>
      </c>
      <c r="BE126">
        <v>0.97427904715299996</v>
      </c>
      <c r="BF126">
        <v>1.12492895684</v>
      </c>
      <c r="BG126">
        <v>1.1183047637200001</v>
      </c>
      <c r="BH126">
        <v>1.0398784803700001</v>
      </c>
      <c r="BI126">
        <v>1.3096191582300001</v>
      </c>
      <c r="BJ126">
        <v>0.939766099144</v>
      </c>
      <c r="BK126">
        <v>1.08278279544</v>
      </c>
      <c r="BL126">
        <v>0.97045612902800005</v>
      </c>
      <c r="BM126">
        <v>0.92415390443300005</v>
      </c>
      <c r="BN126">
        <v>0.82738392879099998</v>
      </c>
      <c r="BO126">
        <v>1.0655069940999999</v>
      </c>
      <c r="BP126">
        <v>1.1639449509699999</v>
      </c>
      <c r="BQ126">
        <v>1.0881330950300001</v>
      </c>
      <c r="BR126">
        <v>0.98994612363599999</v>
      </c>
      <c r="BS126">
        <v>1.2916699678000001</v>
      </c>
      <c r="BT126">
        <v>1.0735369293799999</v>
      </c>
      <c r="BU126">
        <v>1.27673551105</v>
      </c>
      <c r="BV126">
        <v>1.1537765958699999</v>
      </c>
      <c r="BW126">
        <v>1.0908560147399999</v>
      </c>
      <c r="BX126">
        <v>0.90152862669</v>
      </c>
      <c r="BY126">
        <v>0.94391498940600005</v>
      </c>
      <c r="BZ126">
        <v>0.94192467634400001</v>
      </c>
      <c r="CA126">
        <v>0.86727265150400001</v>
      </c>
      <c r="CB126">
        <v>1.4825854063899999</v>
      </c>
      <c r="CC126">
        <v>0.99241823918399996</v>
      </c>
      <c r="CD126">
        <v>1.22662262388</v>
      </c>
      <c r="CE126">
        <v>1.0695169010000001</v>
      </c>
      <c r="CF126">
        <v>0.85110918017799997</v>
      </c>
      <c r="CG126">
        <v>1.4070860922399999</v>
      </c>
      <c r="CH126">
        <v>0.93644237226500004</v>
      </c>
      <c r="CI126">
        <v>0.92578647538699999</v>
      </c>
      <c r="CJ126">
        <v>1.1590451666799999</v>
      </c>
      <c r="CK126">
        <v>0.933993066195</v>
      </c>
      <c r="CL126">
        <v>0.86393766432899999</v>
      </c>
      <c r="CM126">
        <v>1.06370592159</v>
      </c>
      <c r="CN126">
        <v>1.0807024761999999</v>
      </c>
      <c r="CO126">
        <v>1.06663004915</v>
      </c>
      <c r="CP126">
        <v>1.06209193294</v>
      </c>
      <c r="CQ126">
        <v>1.3537381013800001</v>
      </c>
      <c r="CR126">
        <v>1.3754031518100001</v>
      </c>
      <c r="CS126">
        <v>0.68276130183499995</v>
      </c>
      <c r="CT126">
        <v>1.0094922634800001</v>
      </c>
      <c r="CU126">
        <v>0.81564404190399997</v>
      </c>
      <c r="CV126">
        <v>1.34000747072</v>
      </c>
      <c r="CW126">
        <v>1.2318409583500001</v>
      </c>
      <c r="CX126">
        <v>0.92743949388000002</v>
      </c>
      <c r="CY126">
        <v>1.0070517643900001</v>
      </c>
      <c r="CZ126">
        <v>1.0924487083800001</v>
      </c>
      <c r="DA126">
        <v>1.24114754246</v>
      </c>
      <c r="DB126">
        <v>1.17046902964</v>
      </c>
      <c r="DC126">
        <v>1.1391926936300001</v>
      </c>
      <c r="DD126">
        <v>0.90725979390199996</v>
      </c>
      <c r="DE126">
        <v>1.02992735972</v>
      </c>
      <c r="DF126">
        <v>1.01636634174</v>
      </c>
      <c r="DG126">
        <v>1.0405074158600001</v>
      </c>
      <c r="DH126">
        <v>0.92317587818299995</v>
      </c>
      <c r="DI126">
        <v>1.1279660176199999</v>
      </c>
      <c r="DJ126">
        <v>0.80036705789600004</v>
      </c>
      <c r="DK126">
        <v>1.19680757199</v>
      </c>
      <c r="DL126">
        <v>0.92559295701699995</v>
      </c>
      <c r="DM126">
        <v>0.85375840544100001</v>
      </c>
      <c r="DN126">
        <v>0.85893159559599996</v>
      </c>
      <c r="DO126">
        <v>1.05075283256</v>
      </c>
      <c r="DP126">
        <v>1.07047196115</v>
      </c>
      <c r="DQ126">
        <v>1.0420332585800001</v>
      </c>
      <c r="DR126">
        <v>1.11863339767</v>
      </c>
      <c r="DS126">
        <v>1.0791494233900001</v>
      </c>
      <c r="DT126">
        <v>1.0221913729100001</v>
      </c>
      <c r="DU126">
        <v>0.97503281252899998</v>
      </c>
      <c r="DV126">
        <v>1.1414810006</v>
      </c>
      <c r="DW126">
        <v>1.04605522828</v>
      </c>
      <c r="DX126">
        <v>1.59234941887</v>
      </c>
      <c r="DY126">
        <v>1.07367421958</v>
      </c>
      <c r="DZ126">
        <v>0.98305647552999997</v>
      </c>
      <c r="EA126">
        <v>1.21903712437</v>
      </c>
      <c r="EB126">
        <v>1.0789702589100001</v>
      </c>
      <c r="EC126">
        <v>1.1240891026099999</v>
      </c>
      <c r="ED126">
        <v>1.4974117088500001</v>
      </c>
      <c r="EE126">
        <v>1.0693945513200001</v>
      </c>
      <c r="EF126">
        <v>0.98902728339599999</v>
      </c>
      <c r="EG126">
        <v>1.20460770813</v>
      </c>
      <c r="EH126">
        <v>0.98464693120900004</v>
      </c>
      <c r="EI126">
        <v>0.98294131707200005</v>
      </c>
      <c r="EJ126">
        <v>1.0258309934400001</v>
      </c>
      <c r="EK126">
        <v>1.1693615320099999</v>
      </c>
      <c r="EL126">
        <v>1.0786036154400001</v>
      </c>
      <c r="EM126">
        <v>0.98726966883900003</v>
      </c>
      <c r="EN126">
        <v>1.01308122343</v>
      </c>
      <c r="EO126">
        <v>1.0790969392100001</v>
      </c>
      <c r="EP126">
        <v>1.01078923682</v>
      </c>
      <c r="EQ126">
        <v>1.0375735579100001</v>
      </c>
      <c r="ER126">
        <v>1.373332569</v>
      </c>
      <c r="ES126">
        <v>0.97434938553700001</v>
      </c>
      <c r="ET126">
        <v>1.2540232059300001</v>
      </c>
      <c r="EU126">
        <v>1.1756717866499999</v>
      </c>
      <c r="EV126">
        <v>1.2058867360800001</v>
      </c>
      <c r="EW126">
        <v>1.22395829629</v>
      </c>
      <c r="EX126">
        <v>0.94451104209100001</v>
      </c>
      <c r="EY126">
        <v>1.1094143404700001</v>
      </c>
      <c r="EZ126">
        <v>1.0672125318600001</v>
      </c>
      <c r="FA126">
        <v>1.0607912187099999</v>
      </c>
      <c r="FB126">
        <v>1.11300149739</v>
      </c>
      <c r="FC126">
        <v>1.0999982155500001</v>
      </c>
      <c r="FD126">
        <v>1.12713900153</v>
      </c>
      <c r="FE126">
        <v>1.2775209777400001</v>
      </c>
      <c r="FF126">
        <v>1.1131172016199999</v>
      </c>
      <c r="FG126">
        <v>1.09160478598</v>
      </c>
      <c r="FH126">
        <v>1.1023905136300001</v>
      </c>
      <c r="FI126">
        <v>1.14671273643</v>
      </c>
      <c r="FJ126">
        <v>0.96166056689000001</v>
      </c>
      <c r="FK126">
        <v>1.02061172031</v>
      </c>
      <c r="FL126">
        <v>1.0148010756600001</v>
      </c>
      <c r="FM126">
        <v>1.14674486376</v>
      </c>
      <c r="FN126">
        <v>1.18635239336</v>
      </c>
      <c r="FO126">
        <v>1.0908134465699999</v>
      </c>
      <c r="FP126">
        <v>0.98861865708700003</v>
      </c>
      <c r="FQ126">
        <v>1.0290263736800001</v>
      </c>
      <c r="FR126">
        <v>1.0076034671</v>
      </c>
      <c r="FS126">
        <v>0.97703325554099996</v>
      </c>
      <c r="FT126">
        <v>1.02273491415</v>
      </c>
      <c r="FU126">
        <v>0.90511827947400003</v>
      </c>
      <c r="FV126">
        <v>0.60906305113400006</v>
      </c>
      <c r="FW126">
        <v>1.1888321318999999</v>
      </c>
      <c r="FX126">
        <v>1.1453305471899999</v>
      </c>
      <c r="FY126">
        <v>1.0110933011800001</v>
      </c>
      <c r="FZ126">
        <v>1.0525311041100001</v>
      </c>
      <c r="GA126">
        <v>0.915374918117</v>
      </c>
      <c r="GB126">
        <v>1.1616398105600001</v>
      </c>
      <c r="GC126">
        <v>1.1341035497</v>
      </c>
      <c r="GD126">
        <v>1.1145078424399999</v>
      </c>
      <c r="GE126">
        <v>1.1005119021800001</v>
      </c>
      <c r="GF126">
        <v>1.08455697837</v>
      </c>
      <c r="GG126">
        <v>1.0876265735399999</v>
      </c>
      <c r="GH126">
        <v>1.0735862761799999</v>
      </c>
      <c r="GI126">
        <v>1.1627599953600001</v>
      </c>
      <c r="GJ126">
        <v>1.33181985812</v>
      </c>
      <c r="GK126">
        <v>1.1651933639700001</v>
      </c>
      <c r="GL126">
        <v>1.0655651016200001</v>
      </c>
      <c r="GM126">
        <v>1.16543780655</v>
      </c>
      <c r="GN126">
        <v>1.1388763581600001</v>
      </c>
      <c r="GO126">
        <v>1.1491368507499999</v>
      </c>
      <c r="GP126">
        <v>1.01087067156</v>
      </c>
      <c r="GQ126">
        <v>0.90323140936699997</v>
      </c>
      <c r="GR126">
        <v>1.1055547802000001</v>
      </c>
      <c r="GS126">
        <v>1.27598966806</v>
      </c>
      <c r="GT126">
        <v>1.2343086644200001</v>
      </c>
      <c r="GU126">
        <v>1.3563311013899999</v>
      </c>
      <c r="GV126">
        <v>0.76840700910000004</v>
      </c>
      <c r="GW126">
        <v>1.00834568694</v>
      </c>
      <c r="GX126">
        <v>1.1551902002300001</v>
      </c>
      <c r="GY126">
        <v>1.22694008719</v>
      </c>
      <c r="GZ126">
        <v>1.1498575439000001</v>
      </c>
      <c r="HA126">
        <v>1.2634056773</v>
      </c>
      <c r="HB126">
        <v>1.1192210150899999</v>
      </c>
      <c r="HC126">
        <v>1.0209529848800001</v>
      </c>
      <c r="HD126">
        <v>0.994156630446</v>
      </c>
      <c r="HE126">
        <v>1.1171739355000001</v>
      </c>
      <c r="HF126">
        <v>1.1248946128799999</v>
      </c>
      <c r="HG126">
        <v>0.87247246187700001</v>
      </c>
      <c r="HH126">
        <v>1.16392893869</v>
      </c>
      <c r="HI126">
        <v>0.866532484208</v>
      </c>
      <c r="HJ126">
        <v>1.44421381935</v>
      </c>
      <c r="HK126">
        <v>1.1136300449200001</v>
      </c>
      <c r="HL126">
        <v>1.50806130742</v>
      </c>
      <c r="HM126">
        <v>0.67500434499899997</v>
      </c>
      <c r="HN126">
        <v>1.1436110347199999</v>
      </c>
      <c r="HO126">
        <v>1.1354130385100001</v>
      </c>
      <c r="HP126">
        <v>1.15601113328</v>
      </c>
      <c r="HQ126">
        <v>0.86869668959799995</v>
      </c>
      <c r="HR126">
        <v>1.1142972679200001</v>
      </c>
      <c r="HS126">
        <v>1.01044426412</v>
      </c>
      <c r="HT126">
        <v>1.1947337470999999</v>
      </c>
      <c r="HU126">
        <v>1.67541593492</v>
      </c>
      <c r="HV126">
        <v>1.04653318349</v>
      </c>
      <c r="HW126">
        <v>1.14435423749</v>
      </c>
      <c r="HX126">
        <v>1.04933177259</v>
      </c>
      <c r="HY126">
        <v>0.96572011262400004</v>
      </c>
      <c r="HZ126">
        <v>0.80716692670000001</v>
      </c>
      <c r="IA126">
        <v>1.06521110567</v>
      </c>
      <c r="IB126">
        <v>0.97851288233699996</v>
      </c>
      <c r="IC126">
        <v>1.35672424163</v>
      </c>
      <c r="ID126">
        <v>0.93520605224200004</v>
      </c>
      <c r="IE126">
        <v>1.1835775369099999</v>
      </c>
      <c r="IF126">
        <v>1.1821528804000001</v>
      </c>
      <c r="IG126">
        <v>1.10711990211</v>
      </c>
      <c r="IH126">
        <v>1.0768385337599999</v>
      </c>
      <c r="II126">
        <v>1.13934441933</v>
      </c>
      <c r="IJ126">
        <v>1.04377375113</v>
      </c>
      <c r="IK126">
        <v>1.3141058129500001</v>
      </c>
      <c r="IL126">
        <v>1.01662749196</v>
      </c>
      <c r="IM126">
        <v>1.1476543179500001</v>
      </c>
      <c r="IN126">
        <v>1.0036919185199999</v>
      </c>
      <c r="IO126">
        <v>1.0890986486100001</v>
      </c>
      <c r="IP126">
        <v>0.95448246467099995</v>
      </c>
      <c r="IQ126">
        <v>1.14222872379</v>
      </c>
      <c r="IR126">
        <v>0.818072212503</v>
      </c>
      <c r="IS126">
        <v>1.3357373239899999</v>
      </c>
      <c r="IT126">
        <v>1.16476459438</v>
      </c>
      <c r="IU126">
        <v>0.88462276213400004</v>
      </c>
      <c r="IV126">
        <v>1.21280316806</v>
      </c>
      <c r="IW126">
        <v>1.20150270802</v>
      </c>
      <c r="IX126">
        <v>1.1287508096000001</v>
      </c>
      <c r="IY126">
        <v>1.1275346121200001</v>
      </c>
      <c r="IZ126">
        <v>1.21765424078</v>
      </c>
      <c r="JA126">
        <v>1.0634045385599999</v>
      </c>
      <c r="JB126">
        <v>1.11912928358</v>
      </c>
      <c r="JC126">
        <v>1.1453578523200001</v>
      </c>
      <c r="JD126">
        <v>1.07503898005</v>
      </c>
      <c r="JE126">
        <v>0.91820694216599996</v>
      </c>
      <c r="JF126">
        <v>1.0990693939</v>
      </c>
      <c r="JG126">
        <v>1.24271436429</v>
      </c>
      <c r="JH126">
        <v>1.0188444217399999</v>
      </c>
      <c r="JI126">
        <v>1.0638240318200001</v>
      </c>
      <c r="JJ126">
        <v>0.94761264809800005</v>
      </c>
      <c r="JK126">
        <v>1.08457038885</v>
      </c>
      <c r="JL126">
        <v>1.11189642428</v>
      </c>
      <c r="JM126">
        <v>1.15712589109</v>
      </c>
      <c r="JN126">
        <v>1.09060274218</v>
      </c>
      <c r="JO126">
        <v>1.12251341769</v>
      </c>
      <c r="JP126">
        <v>1.5720794197700001</v>
      </c>
      <c r="JQ126">
        <v>1.01709161209</v>
      </c>
      <c r="JR126">
        <v>1.1040040718999999</v>
      </c>
      <c r="JS126">
        <v>1.0342980911299999</v>
      </c>
      <c r="JT126">
        <v>1.02724166785</v>
      </c>
      <c r="JU126">
        <v>1.1415874188499999</v>
      </c>
      <c r="JV126">
        <v>1.1578999370700001</v>
      </c>
      <c r="JW126">
        <v>1.19409878554</v>
      </c>
      <c r="JX126">
        <v>1.2203047227399999</v>
      </c>
      <c r="JY126">
        <v>1.07460185227</v>
      </c>
      <c r="JZ126">
        <v>1.2466175348899999</v>
      </c>
      <c r="KA126">
        <v>1.1868545749499999</v>
      </c>
      <c r="KB126">
        <v>1.1327360845000001</v>
      </c>
      <c r="KC126">
        <v>1.2974146197800001</v>
      </c>
      <c r="KD126">
        <v>1.1012839802600001</v>
      </c>
      <c r="KE126">
        <v>1.1661869255699999</v>
      </c>
      <c r="KF126">
        <v>1.12143790686</v>
      </c>
      <c r="KG126">
        <v>1.09563316586</v>
      </c>
      <c r="KH126">
        <v>1.2566953083100001</v>
      </c>
      <c r="KI126">
        <v>1.0935107941</v>
      </c>
      <c r="KJ126">
        <v>0.95654438753000004</v>
      </c>
      <c r="KK126">
        <v>0.98576909125800005</v>
      </c>
      <c r="KL126">
        <v>1.1723978481099999</v>
      </c>
      <c r="KM126">
        <v>1.06188881326</v>
      </c>
      <c r="KN126">
        <v>0.84918325471099998</v>
      </c>
      <c r="KO126">
        <v>1.1138650670500001</v>
      </c>
      <c r="KP126">
        <v>1.11240047685</v>
      </c>
      <c r="KQ126">
        <v>1.1768415274399999</v>
      </c>
    </row>
    <row r="127" spans="1:303" x14ac:dyDescent="0.25">
      <c r="A127" t="s">
        <v>0</v>
      </c>
      <c r="B127" t="s">
        <v>1</v>
      </c>
      <c r="C127">
        <v>42</v>
      </c>
      <c r="D127">
        <v>0.22170759401699999</v>
      </c>
      <c r="E127">
        <v>1.04867496002</v>
      </c>
      <c r="F127">
        <v>0.13961560837500001</v>
      </c>
      <c r="G127">
        <v>8.2209968166100003E-2</v>
      </c>
      <c r="H127">
        <v>0.23699271272399999</v>
      </c>
      <c r="I127">
        <v>3.40948704667E-3</v>
      </c>
      <c r="J127">
        <v>8.5989103729699999E-3</v>
      </c>
      <c r="K127">
        <v>6.9000500980000005E-4</v>
      </c>
      <c r="L127">
        <v>1.8826390154300002E-2</v>
      </c>
      <c r="M127">
        <v>1.08236378009E-3</v>
      </c>
      <c r="N127">
        <v>2.9064834848099999E-3</v>
      </c>
      <c r="O127">
        <v>5.1153091900100001E-3</v>
      </c>
      <c r="P127">
        <v>2.7689919481900002E-3</v>
      </c>
      <c r="Q127">
        <v>1.1171258763100001E-3</v>
      </c>
      <c r="R127">
        <v>3.8302800526099998E-3</v>
      </c>
      <c r="S127">
        <v>1.0853073998500001E-3</v>
      </c>
      <c r="T127">
        <v>6.1235934111400004E-4</v>
      </c>
      <c r="U127">
        <v>5.1690648327299999E-4</v>
      </c>
      <c r="V127">
        <v>2.0564556288299998E-3</v>
      </c>
      <c r="W127">
        <v>8.7237962202500003E-4</v>
      </c>
      <c r="X127">
        <v>1.0120942002800001E-3</v>
      </c>
      <c r="Y127">
        <v>2.2948257248100001E-3</v>
      </c>
      <c r="Z127">
        <v>3.4031129287900001E-4</v>
      </c>
      <c r="AA127">
        <v>4.3111570047400002E-4</v>
      </c>
      <c r="AB127">
        <v>1.13570422274E-3</v>
      </c>
      <c r="AC127">
        <v>9.2912099391100002E-4</v>
      </c>
      <c r="AD127">
        <v>5.9750518038599999E-4</v>
      </c>
      <c r="AE127">
        <v>5.2307437258999998E-4</v>
      </c>
      <c r="AF127">
        <v>3.0719917555099998E-4</v>
      </c>
      <c r="AG127">
        <v>4.2034045673099998E-4</v>
      </c>
      <c r="AH127">
        <v>8.1048458317399996E-4</v>
      </c>
      <c r="AI127">
        <v>2.0480074630299999E-4</v>
      </c>
      <c r="AJ127">
        <v>1.1408907264E-4</v>
      </c>
      <c r="AK127">
        <v>4.0775603173799998E-4</v>
      </c>
      <c r="AL127">
        <v>4.5852316453399999E-4</v>
      </c>
      <c r="AM127">
        <v>5.4996225283499998E-4</v>
      </c>
      <c r="AN127">
        <v>2.5546939905999997E-4</v>
      </c>
      <c r="AO127">
        <v>3.3158983933500002E-4</v>
      </c>
      <c r="AP127">
        <v>2.7495931592799998E-4</v>
      </c>
      <c r="AQ127">
        <v>3.11087689012E-4</v>
      </c>
      <c r="AR127">
        <v>3.87039490595E-4</v>
      </c>
      <c r="AS127">
        <v>5.7229758845199995E-4</v>
      </c>
      <c r="AT127">
        <v>7.0020432150600005E-4</v>
      </c>
      <c r="AU127">
        <v>9.4112279590499997E-4</v>
      </c>
      <c r="AV127">
        <v>3.11067648566E-4</v>
      </c>
      <c r="AW127">
        <v>5.85752292816E-4</v>
      </c>
      <c r="AX127">
        <v>2.8941269511800001E-4</v>
      </c>
      <c r="AY127">
        <v>7.3449360862899997E-4</v>
      </c>
      <c r="AZ127">
        <v>6.0936437201700002E-3</v>
      </c>
      <c r="BA127">
        <v>3.6440668614300001E-4</v>
      </c>
      <c r="BB127">
        <v>4.4204925577399998E-4</v>
      </c>
      <c r="BC127">
        <v>1.6712107470200001E-4</v>
      </c>
      <c r="BD127">
        <v>3.8396663006199999E-4</v>
      </c>
      <c r="BE127">
        <v>1.8967997583E-4</v>
      </c>
      <c r="BF127">
        <v>2.65081226423E-4</v>
      </c>
      <c r="BG127">
        <v>1.91087661595E-4</v>
      </c>
      <c r="BH127">
        <v>2.0707614307599999E-4</v>
      </c>
      <c r="BI127">
        <v>3.9611773002799999E-4</v>
      </c>
      <c r="BJ127">
        <v>3.7078761975399999E-4</v>
      </c>
      <c r="BK127">
        <v>1.42921094255E-4</v>
      </c>
      <c r="BL127">
        <v>1.2207703586600001E-4</v>
      </c>
      <c r="BM127">
        <v>1.83986415192E-4</v>
      </c>
      <c r="BN127">
        <v>3.7707024379200001E-3</v>
      </c>
      <c r="BO127">
        <v>1.97986585394E-4</v>
      </c>
      <c r="BP127">
        <v>1.8483606117500001E-4</v>
      </c>
      <c r="BQ127">
        <v>2.2376345662000001E-4</v>
      </c>
      <c r="BR127">
        <v>5.5959944142499999E-4</v>
      </c>
      <c r="BS127">
        <v>2.21094863048E-4</v>
      </c>
      <c r="BT127">
        <v>2.03494067996E-4</v>
      </c>
      <c r="BU127">
        <v>1.98166570508E-4</v>
      </c>
      <c r="BV127">
        <v>1.0696486755399999E-4</v>
      </c>
      <c r="BW127">
        <v>3.9579405337099999E-3</v>
      </c>
      <c r="BX127">
        <v>1.84565357077E-4</v>
      </c>
      <c r="BY127">
        <v>2.35766015384E-4</v>
      </c>
      <c r="BZ127">
        <v>1.26515914177E-4</v>
      </c>
      <c r="CA127">
        <v>4.1902577253500001E-4</v>
      </c>
      <c r="CB127">
        <v>6.3395580269000004E-4</v>
      </c>
      <c r="CC127">
        <v>3.8231728313200002E-4</v>
      </c>
      <c r="CD127">
        <v>4.7111069796999996E-3</v>
      </c>
      <c r="CE127">
        <v>2.6897497448699999E-4</v>
      </c>
      <c r="CF127">
        <v>6.1644801181400003E-3</v>
      </c>
      <c r="CG127">
        <v>2.2074372637400001E-4</v>
      </c>
      <c r="CH127">
        <v>2.1626957797999999E-4</v>
      </c>
      <c r="CI127">
        <v>2.74623142757E-4</v>
      </c>
      <c r="CJ127">
        <v>1.9603039573700001E-4</v>
      </c>
      <c r="CK127">
        <v>2.4205644491300001E-4</v>
      </c>
      <c r="CL127">
        <v>2.6186014078000001E-4</v>
      </c>
      <c r="CM127">
        <v>3.2049173360499999E-4</v>
      </c>
      <c r="CN127">
        <v>1.00919661442E-4</v>
      </c>
      <c r="CO127">
        <v>2.3503023496099999E-4</v>
      </c>
      <c r="CP127">
        <v>1.3101730179800001E-4</v>
      </c>
      <c r="CQ127">
        <v>1.7635300157799999E-4</v>
      </c>
      <c r="CR127">
        <v>3.2402135026100002E-4</v>
      </c>
      <c r="CS127">
        <v>1.6670187166999999E-4</v>
      </c>
      <c r="CT127">
        <v>3.3062757998899997E-4</v>
      </c>
      <c r="CU127" s="1">
        <v>8.9266331394399995E-5</v>
      </c>
      <c r="CV127">
        <v>2.41801402125E-4</v>
      </c>
      <c r="CW127">
        <v>2.07227611343E-4</v>
      </c>
      <c r="CX127">
        <v>2.84138090239E-4</v>
      </c>
      <c r="CY127">
        <v>1.40185243648E-4</v>
      </c>
      <c r="CZ127">
        <v>2.4710647043699999E-4</v>
      </c>
      <c r="DA127" s="1">
        <v>5.2136370691899997E-5</v>
      </c>
      <c r="DB127">
        <v>1.6422638679700001E-3</v>
      </c>
      <c r="DC127">
        <v>5.0217494819099998E-4</v>
      </c>
      <c r="DD127">
        <v>3.9999579370899999E-4</v>
      </c>
      <c r="DE127" s="1">
        <v>8.4119343158600005E-5</v>
      </c>
      <c r="DF127">
        <v>1.27531318595E-4</v>
      </c>
      <c r="DG127">
        <v>1.47394001515E-4</v>
      </c>
      <c r="DH127" s="1">
        <v>8.4745686029200003E-5</v>
      </c>
      <c r="DI127">
        <v>3.5635790237700002E-4</v>
      </c>
      <c r="DJ127" s="1">
        <v>6.6694020511299997E-5</v>
      </c>
      <c r="DK127">
        <v>1.2968212798300001E-4</v>
      </c>
      <c r="DL127">
        <v>1.13439033034E-4</v>
      </c>
      <c r="DM127" s="1">
        <v>3.0147369409200001E-5</v>
      </c>
      <c r="DN127">
        <v>2.19542847316E-4</v>
      </c>
      <c r="DO127">
        <v>1.88956247575E-4</v>
      </c>
      <c r="DP127">
        <v>2.2365199908300001E-4</v>
      </c>
      <c r="DQ127">
        <v>2.5426558632099999E-4</v>
      </c>
      <c r="DR127">
        <v>1.6489422571500001E-4</v>
      </c>
      <c r="DS127">
        <v>1.09610965971E-4</v>
      </c>
      <c r="DT127">
        <v>1.6576407801800001E-4</v>
      </c>
      <c r="DU127">
        <v>1.54345092455E-3</v>
      </c>
      <c r="DV127" s="1">
        <v>7.8803285567400006E-5</v>
      </c>
      <c r="DW127" s="1">
        <v>6.1299809893699994E-5</v>
      </c>
      <c r="DX127">
        <v>1.18940092228E-4</v>
      </c>
      <c r="DY127">
        <v>4.1724717076399998E-4</v>
      </c>
      <c r="DZ127" s="1">
        <v>8.0094348573900005E-5</v>
      </c>
      <c r="EA127">
        <v>1.2943676362100001E-4</v>
      </c>
      <c r="EB127" s="1">
        <v>5.4840858321999999E-5</v>
      </c>
      <c r="EC127">
        <v>2.45122181145E-4</v>
      </c>
      <c r="ED127">
        <v>2.3458326143E-4</v>
      </c>
      <c r="EE127">
        <v>2.13094540385E-4</v>
      </c>
      <c r="EF127">
        <v>2.5152168920800002E-4</v>
      </c>
      <c r="EG127">
        <v>1.40645028252E-4</v>
      </c>
      <c r="EH127">
        <v>1.7389578681700001E-4</v>
      </c>
      <c r="EI127">
        <v>2.3429216056300001E-3</v>
      </c>
      <c r="EJ127">
        <v>4.1084375543100002E-4</v>
      </c>
      <c r="EK127">
        <v>1.75421254422E-4</v>
      </c>
      <c r="EL127" s="1">
        <v>7.4822275319499996E-5</v>
      </c>
      <c r="EM127">
        <v>1.51092510542E-4</v>
      </c>
      <c r="EN127">
        <v>1.43539574065E-4</v>
      </c>
      <c r="EO127">
        <v>9.6223671450999994E-3</v>
      </c>
      <c r="EP127" s="1">
        <v>7.6638741175499996E-5</v>
      </c>
      <c r="EQ127">
        <v>1.9239634255000001E-4</v>
      </c>
      <c r="ER127" s="1">
        <v>8.7245119291300005E-5</v>
      </c>
      <c r="ES127" s="1">
        <v>8.8303491296899998E-5</v>
      </c>
      <c r="ET127">
        <v>1.07233604953E-4</v>
      </c>
      <c r="EU127">
        <v>1.7993147505899999E-4</v>
      </c>
      <c r="EV127">
        <v>1.5162613886899999E-4</v>
      </c>
      <c r="EW127">
        <v>1.74593058817E-4</v>
      </c>
      <c r="EX127" s="1">
        <v>4.9700799582100002E-5</v>
      </c>
      <c r="EY127">
        <v>1.72142754075E-4</v>
      </c>
      <c r="EZ127">
        <v>1.01817810437E-4</v>
      </c>
      <c r="FA127" s="1">
        <v>6.5171101220200004E-5</v>
      </c>
      <c r="FB127">
        <v>1.12211989457E-4</v>
      </c>
      <c r="FC127" s="1">
        <v>7.3550987274399995E-5</v>
      </c>
      <c r="FD127" s="1">
        <v>9.1008815882400004E-5</v>
      </c>
      <c r="FE127" s="1">
        <v>8.0967049572100005E-5</v>
      </c>
      <c r="FF127">
        <v>1.6128723102400001E-4</v>
      </c>
      <c r="FG127" s="1">
        <v>9.5732099308899995E-5</v>
      </c>
      <c r="FH127" s="1">
        <v>8.2478549330600002E-5</v>
      </c>
      <c r="FI127">
        <v>1.57474626461E-4</v>
      </c>
      <c r="FJ127">
        <v>4.9317844082700005E-4</v>
      </c>
      <c r="FK127" s="1">
        <v>8.4011104456300007E-5</v>
      </c>
      <c r="FL127" s="1">
        <v>5.0513424443800001E-5</v>
      </c>
      <c r="FM127">
        <v>1.42588726293E-4</v>
      </c>
      <c r="FN127">
        <v>1.6471564604900001E-4</v>
      </c>
      <c r="FO127">
        <v>1.14124759743E-3</v>
      </c>
      <c r="FP127">
        <v>1.46177657559E-4</v>
      </c>
      <c r="FQ127">
        <v>1.5873131922700001E-4</v>
      </c>
      <c r="FR127" s="1">
        <v>9.81269473367E-5</v>
      </c>
      <c r="FS127">
        <v>2.6360491968600002E-3</v>
      </c>
      <c r="FT127">
        <v>1.5596763026E-4</v>
      </c>
      <c r="FU127">
        <v>1.5225894061300001E-4</v>
      </c>
      <c r="FV127">
        <v>1.0300890821999999E-4</v>
      </c>
      <c r="FW127">
        <v>1.1065025040700001E-4</v>
      </c>
      <c r="FX127" s="1">
        <v>9.8977251052700002E-5</v>
      </c>
      <c r="FY127">
        <v>2.5905848715799997E-4</v>
      </c>
      <c r="FZ127">
        <v>2.93044887888E-3</v>
      </c>
      <c r="GA127">
        <v>8.5741710138100002E-4</v>
      </c>
      <c r="GB127" s="1">
        <v>2.7857957423800002E-5</v>
      </c>
      <c r="GC127">
        <v>1.1766190950600001E-3</v>
      </c>
      <c r="GD127" s="1">
        <v>2.8952878329499999E-5</v>
      </c>
      <c r="GE127" s="1">
        <v>7.5562692632000005E-5</v>
      </c>
      <c r="GF127">
        <v>1.35268412254E-4</v>
      </c>
      <c r="GG127">
        <v>1.2051564601700001E-4</v>
      </c>
      <c r="GH127">
        <v>1.2511994519E-4</v>
      </c>
      <c r="GI127" s="1">
        <v>7.7743509572200006E-5</v>
      </c>
      <c r="GJ127">
        <v>1.4306512308900001E-3</v>
      </c>
      <c r="GK127">
        <v>1.88491445627E-4</v>
      </c>
      <c r="GL127" s="1">
        <v>7.6189452016299999E-5</v>
      </c>
      <c r="GM127">
        <v>2.1487928483000001E-4</v>
      </c>
      <c r="GN127">
        <v>2.4481257255399998E-3</v>
      </c>
      <c r="GO127">
        <v>3.10994935841E-4</v>
      </c>
      <c r="GP127">
        <v>1.6920169638099999E-4</v>
      </c>
      <c r="GQ127" s="1">
        <v>4.78211811833E-5</v>
      </c>
      <c r="GR127">
        <v>1.6193780898699999E-4</v>
      </c>
      <c r="GS127">
        <v>1.4212006734099999E-3</v>
      </c>
      <c r="GT127">
        <v>1.37256914659E-4</v>
      </c>
      <c r="GU127">
        <v>1.0040079338E-4</v>
      </c>
      <c r="GV127" s="1">
        <v>5.4893864964200001E-5</v>
      </c>
      <c r="GW127">
        <v>1.6759766447600001E-4</v>
      </c>
      <c r="GX127" s="1">
        <v>8.6413989113199997E-5</v>
      </c>
      <c r="GY127" s="1">
        <v>9.2915575892500002E-5</v>
      </c>
      <c r="GZ127" s="1">
        <v>7.40392408578E-5</v>
      </c>
      <c r="HA127">
        <v>1.7618342644599999E-4</v>
      </c>
      <c r="HB127">
        <v>5.8443474292500005E-4</v>
      </c>
      <c r="HC127" s="1">
        <v>6.0214376070200002E-5</v>
      </c>
      <c r="HD127">
        <v>1.6740270396599999E-3</v>
      </c>
      <c r="HE127">
        <v>8.6020161097400002E-4</v>
      </c>
      <c r="HF127" s="1">
        <v>4.9112373333499999E-5</v>
      </c>
      <c r="HG127">
        <v>1.22994192664E-3</v>
      </c>
      <c r="HH127">
        <v>1.0361047001900001E-3</v>
      </c>
      <c r="HI127" s="1">
        <v>6.9607289365499999E-5</v>
      </c>
      <c r="HJ127">
        <v>4.4206638051100001E-4</v>
      </c>
      <c r="HK127" s="1">
        <v>8.8745857261800004E-5</v>
      </c>
      <c r="HL127" s="1">
        <v>9.5676298522600001E-5</v>
      </c>
      <c r="HM127">
        <v>1.3505637246499999E-4</v>
      </c>
      <c r="HN127" s="1">
        <v>5.7009520680200001E-5</v>
      </c>
      <c r="HO127" s="1">
        <v>6.7605064964100005E-5</v>
      </c>
      <c r="HP127" s="1">
        <v>8.3309341957199995E-5</v>
      </c>
      <c r="HQ127">
        <v>1.52984562547E-3</v>
      </c>
      <c r="HR127">
        <v>9.0795672937100003E-4</v>
      </c>
      <c r="HS127" s="1">
        <v>8.9422032760799999E-5</v>
      </c>
      <c r="HT127">
        <v>1.0408126976699999E-4</v>
      </c>
      <c r="HU127">
        <v>1.03510756247E-4</v>
      </c>
      <c r="HV127">
        <v>3.3720468535099998E-4</v>
      </c>
      <c r="HW127">
        <v>1.80605685308E-3</v>
      </c>
      <c r="HX127" s="1">
        <v>6.6989829688199998E-5</v>
      </c>
      <c r="HY127">
        <v>1.19248587513E-4</v>
      </c>
      <c r="HZ127" s="1">
        <v>7.8163885342099997E-5</v>
      </c>
      <c r="IA127">
        <v>2.0224093989300001E-4</v>
      </c>
      <c r="IB127">
        <v>5.8876585044899997E-3</v>
      </c>
      <c r="IC127" s="1">
        <v>4.4863365519199998E-5</v>
      </c>
      <c r="ID127" s="1">
        <v>7.3676665234100001E-5</v>
      </c>
      <c r="IE127">
        <v>1.14422382454E-4</v>
      </c>
      <c r="IF127">
        <v>1.29257629054E-4</v>
      </c>
      <c r="IG127" s="1">
        <v>5.3292662519799998E-5</v>
      </c>
      <c r="IH127" s="1">
        <v>3.2070470686999999E-5</v>
      </c>
      <c r="II127" s="1">
        <v>4.9643049041200001E-5</v>
      </c>
      <c r="IJ127">
        <v>1.55641168212E-4</v>
      </c>
      <c r="IK127" s="1">
        <v>3.3622195272800003E-5</v>
      </c>
      <c r="IL127" s="1">
        <v>9.5543927312799996E-5</v>
      </c>
      <c r="IM127" s="1">
        <v>3.8080451598100001E-5</v>
      </c>
      <c r="IN127" s="1">
        <v>6.5084036083799999E-5</v>
      </c>
      <c r="IO127" s="1">
        <v>5.6142651476800002E-5</v>
      </c>
      <c r="IP127" s="1">
        <v>3.8931768856300001E-5</v>
      </c>
      <c r="IQ127" s="1">
        <v>6.6803005693199998E-5</v>
      </c>
      <c r="IR127">
        <v>1.2355482222600001E-3</v>
      </c>
      <c r="IS127">
        <v>1.09860229191E-4</v>
      </c>
      <c r="IT127" s="1">
        <v>6.3168068586700002E-5</v>
      </c>
      <c r="IU127">
        <v>1.03556562813E-4</v>
      </c>
      <c r="IV127">
        <v>1.06065198489E-4</v>
      </c>
      <c r="IW127">
        <v>1.15572763169E-4</v>
      </c>
      <c r="IX127">
        <v>3.04436510362E-3</v>
      </c>
      <c r="IY127" s="1">
        <v>7.4261666699100006E-5</v>
      </c>
      <c r="IZ127" s="1">
        <v>3.6327549523299999E-5</v>
      </c>
      <c r="JA127" s="1">
        <v>9.7769448745299998E-5</v>
      </c>
      <c r="JB127">
        <v>1.08784707934E-4</v>
      </c>
      <c r="JC127">
        <v>1.0956593707300001E-4</v>
      </c>
      <c r="JD127" s="1">
        <v>6.0480300275100002E-5</v>
      </c>
      <c r="JE127">
        <v>1.9556018252699999E-3</v>
      </c>
      <c r="JF127" s="1">
        <v>8.3318176358800004E-5</v>
      </c>
      <c r="JG127">
        <v>1.3400652066500001E-4</v>
      </c>
      <c r="JH127" s="1">
        <v>9.4998486812E-5</v>
      </c>
      <c r="JI127" s="1">
        <v>8.7812852730999994E-5</v>
      </c>
      <c r="JJ127" s="1">
        <v>6.0053310098000001E-5</v>
      </c>
      <c r="JK127" s="1">
        <v>2.1326102492E-5</v>
      </c>
      <c r="JL127" s="1">
        <v>9.4495037029799998E-5</v>
      </c>
      <c r="JM127" s="1">
        <v>6.7296267370199996E-5</v>
      </c>
      <c r="JN127">
        <v>1.5806404503999999E-4</v>
      </c>
      <c r="JO127">
        <v>1.11748039024E-4</v>
      </c>
      <c r="JP127" s="1">
        <v>7.9559399782899997E-5</v>
      </c>
      <c r="JQ127" s="1">
        <v>8.0835735905300003E-5</v>
      </c>
      <c r="JR127">
        <v>8.0864085538399997E-4</v>
      </c>
      <c r="JS127">
        <v>5.9602461548799999E-4</v>
      </c>
      <c r="JT127">
        <v>4.5033488935699998E-4</v>
      </c>
      <c r="JU127" s="1">
        <v>5.5783008221699998E-5</v>
      </c>
      <c r="JV127">
        <v>1.8558866145199999E-3</v>
      </c>
      <c r="JW127" s="1">
        <v>5.3788894155800001E-5</v>
      </c>
      <c r="JX127">
        <v>5.48798974951E-4</v>
      </c>
      <c r="JY127">
        <v>6.99874849388E-4</v>
      </c>
      <c r="JZ127">
        <v>1.0286813208999999E-4</v>
      </c>
      <c r="KA127">
        <v>4.5310672558299998E-4</v>
      </c>
      <c r="KB127" s="1">
        <v>7.5187114684399994E-5</v>
      </c>
      <c r="KC127" s="1">
        <v>6.7115198653999999E-5</v>
      </c>
      <c r="KD127">
        <v>3.2232107187499998E-3</v>
      </c>
      <c r="KE127">
        <v>5.7418220676100004E-4</v>
      </c>
      <c r="KF127">
        <v>1.02906977613E-3</v>
      </c>
      <c r="KG127">
        <v>5.33011618705E-4</v>
      </c>
      <c r="KH127" s="1">
        <v>2.8745630222799999E-5</v>
      </c>
      <c r="KI127" s="1">
        <v>7.9478909150900004E-5</v>
      </c>
      <c r="KJ127" s="1">
        <v>7.1542511482999998E-5</v>
      </c>
      <c r="KK127">
        <v>6.4663226106999999E-4</v>
      </c>
      <c r="KL127">
        <v>9.8591376231799989E-4</v>
      </c>
      <c r="KM127">
        <v>8.3000607787600002E-4</v>
      </c>
      <c r="KN127">
        <v>1.25952952649E-4</v>
      </c>
      <c r="KO127">
        <v>3.0747326326900003E-4</v>
      </c>
      <c r="KP127">
        <v>1.8243060513400001E-3</v>
      </c>
      <c r="KQ127">
        <v>8.3693477316399995E-4</v>
      </c>
    </row>
    <row r="128" spans="1:303" x14ac:dyDescent="0.25">
      <c r="A128" t="s">
        <v>2</v>
      </c>
      <c r="B128" t="s">
        <v>1</v>
      </c>
      <c r="C128">
        <v>42</v>
      </c>
      <c r="D128">
        <v>0.22170759401699999</v>
      </c>
      <c r="E128">
        <v>1.07102306671</v>
      </c>
      <c r="F128">
        <v>0.13447846938899999</v>
      </c>
      <c r="G128">
        <v>7.4085604081200004E-2</v>
      </c>
      <c r="H128">
        <v>0.25207805881799999</v>
      </c>
      <c r="I128">
        <v>3.2139386689999999E-3</v>
      </c>
      <c r="J128">
        <v>1.1938519273200001E-2</v>
      </c>
      <c r="K128">
        <v>4.2903414091900001E-4</v>
      </c>
      <c r="L128">
        <v>1.9363147628899999E-2</v>
      </c>
      <c r="M128">
        <v>4.8595364346799998E-4</v>
      </c>
      <c r="N128">
        <v>3.3371709963699999E-3</v>
      </c>
      <c r="O128">
        <v>1.1522289180100001E-2</v>
      </c>
      <c r="P128">
        <v>2.8016861118000001E-3</v>
      </c>
      <c r="Q128">
        <v>1.6164386218599999E-3</v>
      </c>
      <c r="R128">
        <v>2.3042895094199998E-3</v>
      </c>
      <c r="S128">
        <v>8.6492551304300001E-4</v>
      </c>
      <c r="T128">
        <v>4.6797424620700001E-4</v>
      </c>
      <c r="U128">
        <v>5.69923312734E-4</v>
      </c>
      <c r="V128">
        <v>2.12088409484E-3</v>
      </c>
      <c r="W128">
        <v>8.4969281584099999E-4</v>
      </c>
      <c r="X128">
        <v>8.2782765860800001E-4</v>
      </c>
      <c r="Y128">
        <v>2.5212841109799999E-3</v>
      </c>
      <c r="Z128">
        <v>3.6924590997399999E-4</v>
      </c>
      <c r="AA128">
        <v>5.4539141738899999E-4</v>
      </c>
      <c r="AB128">
        <v>9.2085973712200005E-4</v>
      </c>
      <c r="AC128">
        <v>8.23712203692E-4</v>
      </c>
      <c r="AD128">
        <v>6.5147629133799996E-4</v>
      </c>
      <c r="AE128">
        <v>5.1916933110699999E-4</v>
      </c>
      <c r="AF128">
        <v>2.8250877404599998E-4</v>
      </c>
      <c r="AG128">
        <v>3.6816552058599998E-4</v>
      </c>
      <c r="AH128">
        <v>7.6542345357500003E-4</v>
      </c>
      <c r="AI128">
        <v>2.09153779773E-4</v>
      </c>
      <c r="AJ128">
        <v>1.63996950106E-4</v>
      </c>
      <c r="AK128">
        <v>2.6732801519300001E-4</v>
      </c>
      <c r="AL128">
        <v>3.9329919055900001E-4</v>
      </c>
      <c r="AM128">
        <v>5.5031020726599997E-4</v>
      </c>
      <c r="AN128">
        <v>2.8671453412299999E-4</v>
      </c>
      <c r="AO128">
        <v>3.1741416557999998E-4</v>
      </c>
      <c r="AP128">
        <v>3.1876061073199998E-4</v>
      </c>
      <c r="AQ128">
        <v>2.6541377019099999E-4</v>
      </c>
      <c r="AR128">
        <v>3.71068062768E-4</v>
      </c>
      <c r="AS128">
        <v>5.2916299618600002E-4</v>
      </c>
      <c r="AT128">
        <v>7.0844264630300004E-4</v>
      </c>
      <c r="AU128">
        <v>7.7852170259700001E-4</v>
      </c>
      <c r="AV128">
        <v>2.8543845844900001E-4</v>
      </c>
      <c r="AW128">
        <v>4.2068982822300003E-4</v>
      </c>
      <c r="AX128">
        <v>2.7904814527000002E-4</v>
      </c>
      <c r="AY128">
        <v>7.9506063817200005E-4</v>
      </c>
      <c r="AZ128">
        <v>5.7683427729699997E-3</v>
      </c>
      <c r="BA128">
        <v>2.5790256027E-4</v>
      </c>
      <c r="BB128">
        <v>4.0999544435199999E-4</v>
      </c>
      <c r="BC128">
        <v>1.69027069385E-4</v>
      </c>
      <c r="BD128">
        <v>3.44821489951E-4</v>
      </c>
      <c r="BE128">
        <v>1.8940366368100001E-4</v>
      </c>
      <c r="BF128">
        <v>2.3114796559800001E-4</v>
      </c>
      <c r="BG128">
        <v>1.5114555909600001E-4</v>
      </c>
      <c r="BH128">
        <v>1.9551940683800001E-4</v>
      </c>
      <c r="BI128">
        <v>4.1381035971600001E-4</v>
      </c>
      <c r="BJ128">
        <v>4.0778004977499999E-4</v>
      </c>
      <c r="BK128">
        <v>1.3082193244000001E-4</v>
      </c>
      <c r="BL128">
        <v>1.12343278281E-4</v>
      </c>
      <c r="BM128">
        <v>1.7436573733800001E-4</v>
      </c>
      <c r="BN128">
        <v>3.5560905769299999E-3</v>
      </c>
      <c r="BO128">
        <v>2.093011844E-4</v>
      </c>
      <c r="BP128">
        <v>2.02109402107E-4</v>
      </c>
      <c r="BQ128">
        <v>2.04216373755E-4</v>
      </c>
      <c r="BR128">
        <v>4.9906867312099999E-4</v>
      </c>
      <c r="BS128">
        <v>1.54469292644E-4</v>
      </c>
      <c r="BT128">
        <v>2.04146539468E-4</v>
      </c>
      <c r="BU128">
        <v>1.56700289055E-4</v>
      </c>
      <c r="BV128">
        <v>1.17558648509E-4</v>
      </c>
      <c r="BW128">
        <v>3.5504236995799999E-3</v>
      </c>
      <c r="BX128">
        <v>2.208032199E-4</v>
      </c>
      <c r="BY128">
        <v>1.4292373395799999E-4</v>
      </c>
      <c r="BZ128">
        <v>1.5595621554499999E-4</v>
      </c>
      <c r="CA128">
        <v>4.3645365917500002E-4</v>
      </c>
      <c r="CB128">
        <v>5.6264265553899995E-4</v>
      </c>
      <c r="CC128">
        <v>3.6746851014399999E-4</v>
      </c>
      <c r="CD128">
        <v>4.3080467077500004E-3</v>
      </c>
      <c r="CE128">
        <v>2.3455372732799999E-4</v>
      </c>
      <c r="CF128">
        <v>5.6202154731999996E-3</v>
      </c>
      <c r="CG128">
        <v>2.3396582797499999E-4</v>
      </c>
      <c r="CH128">
        <v>2.4951765528400001E-4</v>
      </c>
      <c r="CI128">
        <v>2.4958662782700002E-4</v>
      </c>
      <c r="CJ128">
        <v>1.9305871548699999E-4</v>
      </c>
      <c r="CK128">
        <v>2.31142189262E-4</v>
      </c>
      <c r="CL128">
        <v>2.6919608107399997E-4</v>
      </c>
      <c r="CM128">
        <v>2.9214450972499999E-4</v>
      </c>
      <c r="CN128" s="1">
        <v>7.8884088276200002E-5</v>
      </c>
      <c r="CO128">
        <v>2.1381233377300001E-4</v>
      </c>
      <c r="CP128">
        <v>1.3423553201400001E-4</v>
      </c>
      <c r="CQ128">
        <v>1.7636928789400001E-4</v>
      </c>
      <c r="CR128">
        <v>3.77183209618E-4</v>
      </c>
      <c r="CS128">
        <v>1.6247604633E-4</v>
      </c>
      <c r="CT128">
        <v>2.7652288408399998E-4</v>
      </c>
      <c r="CU128" s="1">
        <v>9.7661772329700003E-5</v>
      </c>
      <c r="CV128">
        <v>2.9080301613899998E-4</v>
      </c>
      <c r="CW128">
        <v>1.8836002793500001E-4</v>
      </c>
      <c r="CX128">
        <v>2.1856696126100001E-4</v>
      </c>
      <c r="CY128">
        <v>1.4173248352199999E-4</v>
      </c>
      <c r="CZ128">
        <v>2.0690289691999999E-4</v>
      </c>
      <c r="DA128" s="1">
        <v>5.5210165270600003E-5</v>
      </c>
      <c r="DB128">
        <v>1.56243473486E-3</v>
      </c>
      <c r="DC128">
        <v>4.9498565563399998E-4</v>
      </c>
      <c r="DD128">
        <v>4.1579961368100001E-4</v>
      </c>
      <c r="DE128" s="1">
        <v>8.7105605756300006E-5</v>
      </c>
      <c r="DF128">
        <v>1.3669359440399999E-4</v>
      </c>
      <c r="DG128">
        <v>1.69186634918E-4</v>
      </c>
      <c r="DH128" s="1">
        <v>9.9163306641400002E-5</v>
      </c>
      <c r="DI128">
        <v>3.7360763322100002E-4</v>
      </c>
      <c r="DJ128" s="1">
        <v>7.0606143394800003E-5</v>
      </c>
      <c r="DK128">
        <v>1.3068658075599999E-4</v>
      </c>
      <c r="DL128">
        <v>1.2993165405999999E-4</v>
      </c>
      <c r="DM128" s="1">
        <v>3.7739630177499998E-5</v>
      </c>
      <c r="DN128">
        <v>2.02629523179E-4</v>
      </c>
      <c r="DO128">
        <v>2.0187190110999999E-4</v>
      </c>
      <c r="DP128">
        <v>2.2463262800600001E-4</v>
      </c>
      <c r="DQ128">
        <v>2.3461589361799999E-4</v>
      </c>
      <c r="DR128">
        <v>1.6177736584500001E-4</v>
      </c>
      <c r="DS128" s="1">
        <v>7.4967487831400007E-5</v>
      </c>
      <c r="DT128">
        <v>1.67744358406E-4</v>
      </c>
      <c r="DU128">
        <v>1.5538733177099999E-3</v>
      </c>
      <c r="DV128" s="1">
        <v>8.5032973702799997E-5</v>
      </c>
      <c r="DW128" s="1">
        <v>6.0599453193599998E-5</v>
      </c>
      <c r="DX128">
        <v>1.01130258085E-4</v>
      </c>
      <c r="DY128">
        <v>4.1091377973000002E-4</v>
      </c>
      <c r="DZ128" s="1">
        <v>8.7245530400299997E-5</v>
      </c>
      <c r="EA128">
        <v>1.05748883302E-4</v>
      </c>
      <c r="EB128" s="1">
        <v>6.0502975502999997E-5</v>
      </c>
      <c r="EC128">
        <v>2.1357111054E-4</v>
      </c>
      <c r="ED128">
        <v>2.4879274082399998E-4</v>
      </c>
      <c r="EE128">
        <v>1.8394044242100001E-4</v>
      </c>
      <c r="EF128">
        <v>2.4695297686E-4</v>
      </c>
      <c r="EG128">
        <v>1.5541903836299999E-4</v>
      </c>
      <c r="EH128">
        <v>1.1924498171499999E-4</v>
      </c>
      <c r="EI128">
        <v>2.02487375565E-3</v>
      </c>
      <c r="EJ128">
        <v>3.9181134536799998E-4</v>
      </c>
      <c r="EK128">
        <v>1.70820296033E-4</v>
      </c>
      <c r="EL128" s="1">
        <v>9.8421989774299994E-5</v>
      </c>
      <c r="EM128">
        <v>1.3727086033500001E-4</v>
      </c>
      <c r="EN128">
        <v>1.3243482972300001E-4</v>
      </c>
      <c r="EO128">
        <v>9.08064894739E-3</v>
      </c>
      <c r="EP128" s="1">
        <v>6.8464157109499998E-5</v>
      </c>
      <c r="EQ128">
        <v>1.53764398597E-4</v>
      </c>
      <c r="ER128" s="1">
        <v>8.5621130332799998E-5</v>
      </c>
      <c r="ES128" s="1">
        <v>7.8237214115899994E-5</v>
      </c>
      <c r="ET128">
        <v>1.08688214798E-4</v>
      </c>
      <c r="EU128">
        <v>1.5661333197700001E-4</v>
      </c>
      <c r="EV128">
        <v>1.3896637915100001E-4</v>
      </c>
      <c r="EW128">
        <v>1.7651086782699999E-4</v>
      </c>
      <c r="EX128" s="1">
        <v>4.8669866556500003E-5</v>
      </c>
      <c r="EY128">
        <v>2.07123861117E-4</v>
      </c>
      <c r="EZ128">
        <v>1.03854347977E-4</v>
      </c>
      <c r="FA128" s="1">
        <v>5.7109838103000003E-5</v>
      </c>
      <c r="FB128">
        <v>1.16820235644E-4</v>
      </c>
      <c r="FC128" s="1">
        <v>6.8084482403899996E-5</v>
      </c>
      <c r="FD128" s="1">
        <v>7.5188080483599995E-5</v>
      </c>
      <c r="FE128" s="1">
        <v>7.3022893893600002E-5</v>
      </c>
      <c r="FF128">
        <v>1.6629136343599999E-4</v>
      </c>
      <c r="FG128" s="1">
        <v>9.87565264038E-5</v>
      </c>
      <c r="FH128" s="1">
        <v>7.0116557182799998E-5</v>
      </c>
      <c r="FI128">
        <v>1.40763219757E-4</v>
      </c>
      <c r="FJ128">
        <v>4.6555842992499998E-4</v>
      </c>
      <c r="FK128" s="1">
        <v>8.7205347393700004E-5</v>
      </c>
      <c r="FL128" s="1">
        <v>4.01494215385E-5</v>
      </c>
      <c r="FM128">
        <v>1.2397482650000001E-4</v>
      </c>
      <c r="FN128">
        <v>1.5481774441700001E-4</v>
      </c>
      <c r="FO128">
        <v>1.0165605777599999E-3</v>
      </c>
      <c r="FP128">
        <v>1.5104908199199999E-4</v>
      </c>
      <c r="FQ128">
        <v>1.88929384143E-4</v>
      </c>
      <c r="FR128" s="1">
        <v>9.2357276975999994E-5</v>
      </c>
      <c r="FS128">
        <v>2.2391218610399999E-3</v>
      </c>
      <c r="FT128">
        <v>1.4084680631700001E-4</v>
      </c>
      <c r="FU128">
        <v>1.39945916263E-4</v>
      </c>
      <c r="FV128">
        <v>1.06829638841E-4</v>
      </c>
      <c r="FW128" s="1">
        <v>8.9730033924800004E-5</v>
      </c>
      <c r="FX128" s="1">
        <v>9.6049620339700006E-5</v>
      </c>
      <c r="FY128">
        <v>2.4324509333000001E-4</v>
      </c>
      <c r="FZ128">
        <v>2.7735777387399999E-3</v>
      </c>
      <c r="GA128">
        <v>7.6917933936299998E-4</v>
      </c>
      <c r="GB128" s="1">
        <v>2.5868187376199999E-5</v>
      </c>
      <c r="GC128">
        <v>1.0232250755099999E-3</v>
      </c>
      <c r="GD128" s="1">
        <v>2.1669237133800001E-5</v>
      </c>
      <c r="GE128" s="1">
        <v>9.08480565774E-5</v>
      </c>
      <c r="GF128">
        <v>1.24769060971E-4</v>
      </c>
      <c r="GG128">
        <v>1.24128934975E-4</v>
      </c>
      <c r="GH128">
        <v>1.1630492913499999E-4</v>
      </c>
      <c r="GI128" s="1">
        <v>7.4703268151199995E-5</v>
      </c>
      <c r="GJ128">
        <v>1.1906646567999999E-3</v>
      </c>
      <c r="GK128">
        <v>1.8383153961399999E-4</v>
      </c>
      <c r="GL128" s="1">
        <v>6.6314751909300003E-5</v>
      </c>
      <c r="GM128">
        <v>2.14475660413E-4</v>
      </c>
      <c r="GN128">
        <v>2.2277077912699998E-3</v>
      </c>
      <c r="GO128">
        <v>2.92272536444E-4</v>
      </c>
      <c r="GP128">
        <v>1.4255230894300001E-4</v>
      </c>
      <c r="GQ128" s="1">
        <v>3.4749924991899999E-5</v>
      </c>
      <c r="GR128">
        <v>1.2458308831799999E-4</v>
      </c>
      <c r="GS128">
        <v>1.3260175127500001E-3</v>
      </c>
      <c r="GT128">
        <v>1.27894753449E-4</v>
      </c>
      <c r="GU128" s="1">
        <v>9.2340888104800001E-5</v>
      </c>
      <c r="GV128" s="1">
        <v>4.5537562195299999E-5</v>
      </c>
      <c r="GW128">
        <v>1.7389535450500001E-4</v>
      </c>
      <c r="GX128" s="1">
        <v>7.2270711038199996E-5</v>
      </c>
      <c r="GY128" s="1">
        <v>9.5999189033800007E-5</v>
      </c>
      <c r="GZ128" s="1">
        <v>7.1130953858399999E-5</v>
      </c>
      <c r="HA128">
        <v>1.4866394961200001E-4</v>
      </c>
      <c r="HB128">
        <v>5.2325921644500004E-4</v>
      </c>
      <c r="HC128" s="1">
        <v>5.2366327893199998E-5</v>
      </c>
      <c r="HD128">
        <v>1.5032295282299999E-3</v>
      </c>
      <c r="HE128">
        <v>8.5122649856400005E-4</v>
      </c>
      <c r="HF128" s="1">
        <v>4.7913440830799998E-5</v>
      </c>
      <c r="HG128">
        <v>1.11837986068E-3</v>
      </c>
      <c r="HH128">
        <v>9.0395209450699996E-4</v>
      </c>
      <c r="HI128" s="1">
        <v>6.9792627321099999E-5</v>
      </c>
      <c r="HJ128">
        <v>4.0998521297699999E-4</v>
      </c>
      <c r="HK128" s="1">
        <v>6.6476174363800001E-5</v>
      </c>
      <c r="HL128" s="1">
        <v>8.9630542009700001E-5</v>
      </c>
      <c r="HM128">
        <v>1.33630342651E-4</v>
      </c>
      <c r="HN128" s="1">
        <v>5.3267239010299999E-5</v>
      </c>
      <c r="HO128" s="1">
        <v>5.5292644476600001E-5</v>
      </c>
      <c r="HP128" s="1">
        <v>8.2901717440999999E-5</v>
      </c>
      <c r="HQ128">
        <v>1.4679616689099999E-3</v>
      </c>
      <c r="HR128">
        <v>8.4516114576900004E-4</v>
      </c>
      <c r="HS128" s="1">
        <v>9.24266259397E-5</v>
      </c>
      <c r="HT128">
        <v>1.00322392461E-4</v>
      </c>
      <c r="HU128" s="1">
        <v>9.5688273244400003E-5</v>
      </c>
      <c r="HV128">
        <v>2.9159558078100002E-4</v>
      </c>
      <c r="HW128">
        <v>1.62315566037E-3</v>
      </c>
      <c r="HX128" s="1">
        <v>5.3042743197099997E-5</v>
      </c>
      <c r="HY128">
        <v>1.17016788843E-4</v>
      </c>
      <c r="HZ128" s="1">
        <v>7.2669949930200003E-5</v>
      </c>
      <c r="IA128">
        <v>2.13071996896E-4</v>
      </c>
      <c r="IB128">
        <v>5.3594557951399998E-3</v>
      </c>
      <c r="IC128" s="1">
        <v>4.0628519518599999E-5</v>
      </c>
      <c r="ID128" s="1">
        <v>7.2217804963800006E-5</v>
      </c>
      <c r="IE128">
        <v>1.14595535752E-4</v>
      </c>
      <c r="IF128">
        <v>1.13669669318E-4</v>
      </c>
      <c r="IG128" s="1">
        <v>5.3370961593800001E-5</v>
      </c>
      <c r="IH128" s="1">
        <v>3.4473012004200002E-5</v>
      </c>
      <c r="II128" s="1">
        <v>4.0614249937900001E-5</v>
      </c>
      <c r="IJ128">
        <v>1.2027412192E-4</v>
      </c>
      <c r="IK128" s="1">
        <v>3.1052744622299997E-5</v>
      </c>
      <c r="IL128" s="1">
        <v>8.7403194586400002E-5</v>
      </c>
      <c r="IM128" s="1">
        <v>3.7997855096799997E-5</v>
      </c>
      <c r="IN128" s="1">
        <v>5.4266093446599998E-5</v>
      </c>
      <c r="IO128" s="1">
        <v>4.3846610630899997E-5</v>
      </c>
      <c r="IP128" s="1">
        <v>3.3596911478299997E-5</v>
      </c>
      <c r="IQ128" s="1">
        <v>5.7613550571100001E-5</v>
      </c>
      <c r="IR128">
        <v>1.09680835065E-3</v>
      </c>
      <c r="IS128">
        <v>1.02461860895E-4</v>
      </c>
      <c r="IT128" s="1">
        <v>6.4079561925100005E-5</v>
      </c>
      <c r="IU128">
        <v>1.14673928056E-4</v>
      </c>
      <c r="IV128">
        <v>1.06384194098E-4</v>
      </c>
      <c r="IW128">
        <v>1.2066413464400001E-4</v>
      </c>
      <c r="IX128">
        <v>2.6175450550400001E-3</v>
      </c>
      <c r="IY128" s="1">
        <v>7.8498020465399997E-5</v>
      </c>
      <c r="IZ128" s="1">
        <v>4.1431755923299999E-5</v>
      </c>
      <c r="JA128">
        <v>1.18492969407E-4</v>
      </c>
      <c r="JB128" s="1">
        <v>9.3273693732599997E-5</v>
      </c>
      <c r="JC128">
        <v>1.08655624504E-4</v>
      </c>
      <c r="JD128" s="1">
        <v>5.7654312857600003E-5</v>
      </c>
      <c r="JE128">
        <v>1.7629511215300001E-3</v>
      </c>
      <c r="JF128" s="1">
        <v>7.6928817280499996E-5</v>
      </c>
      <c r="JG128">
        <v>1.35822457324E-4</v>
      </c>
      <c r="JH128" s="1">
        <v>9.3798326402099995E-5</v>
      </c>
      <c r="JI128" s="1">
        <v>9.2057255950099998E-5</v>
      </c>
      <c r="JJ128" s="1">
        <v>5.5223214734200002E-5</v>
      </c>
      <c r="JK128" s="1">
        <v>2.23000915931E-5</v>
      </c>
      <c r="JL128" s="1">
        <v>8.2919840833299997E-5</v>
      </c>
      <c r="JM128" s="1">
        <v>6.4198919590400001E-5</v>
      </c>
      <c r="JN128">
        <v>1.55518487805E-4</v>
      </c>
      <c r="JO128">
        <v>1.06815021669E-4</v>
      </c>
      <c r="JP128" s="1">
        <v>7.4586137407299996E-5</v>
      </c>
      <c r="JQ128" s="1">
        <v>6.4549216859400007E-5</v>
      </c>
      <c r="JR128">
        <v>7.3815051967700003E-4</v>
      </c>
      <c r="JS128">
        <v>5.5020076613499999E-4</v>
      </c>
      <c r="JT128">
        <v>4.13349658238E-4</v>
      </c>
      <c r="JU128" s="1">
        <v>5.6172018395800003E-5</v>
      </c>
      <c r="JV128">
        <v>1.7128827850000001E-3</v>
      </c>
      <c r="JW128" s="1">
        <v>5.0274216047700001E-5</v>
      </c>
      <c r="JX128">
        <v>5.3120395531E-4</v>
      </c>
      <c r="JY128">
        <v>6.3483871373400005E-4</v>
      </c>
      <c r="JZ128" s="1">
        <v>7.9209292825800005E-5</v>
      </c>
      <c r="KA128">
        <v>4.27342268375E-4</v>
      </c>
      <c r="KB128" s="1">
        <v>8.1839452855E-5</v>
      </c>
      <c r="KC128" s="1">
        <v>5.53956812048E-5</v>
      </c>
      <c r="KD128">
        <v>2.9096524868099998E-3</v>
      </c>
      <c r="KE128">
        <v>5.4188820140200003E-4</v>
      </c>
      <c r="KF128">
        <v>9.0494222890399997E-4</v>
      </c>
      <c r="KG128">
        <v>4.9633531469300005E-4</v>
      </c>
      <c r="KH128" s="1">
        <v>2.6075002958800001E-5</v>
      </c>
      <c r="KI128" s="1">
        <v>7.6367258082699996E-5</v>
      </c>
      <c r="KJ128" s="1">
        <v>6.42692968043E-5</v>
      </c>
      <c r="KK128">
        <v>5.92554217116E-4</v>
      </c>
      <c r="KL128">
        <v>8.9341535915199997E-4</v>
      </c>
      <c r="KM128">
        <v>7.5590719150799999E-4</v>
      </c>
      <c r="KN128">
        <v>1.2330999323600001E-4</v>
      </c>
      <c r="KO128">
        <v>3.1560405567199998E-4</v>
      </c>
      <c r="KP128">
        <v>1.6252938948E-3</v>
      </c>
      <c r="KQ128">
        <v>7.5334928252199999E-4</v>
      </c>
    </row>
    <row r="129" spans="1:303" x14ac:dyDescent="0.25">
      <c r="A129" t="s">
        <v>3</v>
      </c>
      <c r="B129" t="s">
        <v>1</v>
      </c>
      <c r="C129">
        <v>42</v>
      </c>
      <c r="D129">
        <v>1</v>
      </c>
      <c r="E129">
        <v>0.97913386986299999</v>
      </c>
      <c r="F129">
        <v>1.0382004569900001</v>
      </c>
      <c r="G129">
        <v>1.10966184572</v>
      </c>
      <c r="H129">
        <v>0.94015605259400004</v>
      </c>
      <c r="I129">
        <v>1.06084384234</v>
      </c>
      <c r="J129">
        <v>0.72026607121099995</v>
      </c>
      <c r="K129">
        <v>1.6082752955799999</v>
      </c>
      <c r="L129">
        <v>0.97227943076000001</v>
      </c>
      <c r="M129">
        <v>2.22729841548</v>
      </c>
      <c r="N129">
        <v>0.870942330486</v>
      </c>
      <c r="O129">
        <v>0.44394903739000002</v>
      </c>
      <c r="P129">
        <v>0.98833054014400001</v>
      </c>
      <c r="Q129">
        <v>0.69110318276500005</v>
      </c>
      <c r="R129">
        <v>1.6622390706300001</v>
      </c>
      <c r="S129">
        <v>1.254798689</v>
      </c>
      <c r="T129">
        <v>1.3085321384199999</v>
      </c>
      <c r="U129">
        <v>0.90697550306200003</v>
      </c>
      <c r="V129">
        <v>0.969621882607</v>
      </c>
      <c r="W129">
        <v>1.0267000094200001</v>
      </c>
      <c r="X129">
        <v>1.2225904628199999</v>
      </c>
      <c r="Y129">
        <v>0.91018132974999999</v>
      </c>
      <c r="Z129">
        <v>0.92163862533700003</v>
      </c>
      <c r="AA129">
        <v>0.79047026910899998</v>
      </c>
      <c r="AB129">
        <v>1.2333085886599999</v>
      </c>
      <c r="AC129">
        <v>1.1279679841400001</v>
      </c>
      <c r="AD129">
        <v>0.91715567907899997</v>
      </c>
      <c r="AE129">
        <v>1.0075217106400001</v>
      </c>
      <c r="AF129">
        <v>1.0873969369200001</v>
      </c>
      <c r="AG129">
        <v>1.14171597618</v>
      </c>
      <c r="AH129">
        <v>1.0588708503599999</v>
      </c>
      <c r="AI129">
        <v>0.97918740233099999</v>
      </c>
      <c r="AJ129">
        <v>0.69567801453800004</v>
      </c>
      <c r="AK129">
        <v>1.52530228246</v>
      </c>
      <c r="AL129">
        <v>1.1658380580000001</v>
      </c>
      <c r="AM129">
        <v>0.999367712199</v>
      </c>
      <c r="AN129">
        <v>0.89102353963900005</v>
      </c>
      <c r="AO129">
        <v>1.0446598649100001</v>
      </c>
      <c r="AP129">
        <v>0.862588747386</v>
      </c>
      <c r="AQ129">
        <v>1.17208571653</v>
      </c>
      <c r="AR129">
        <v>1.04304177435</v>
      </c>
      <c r="AS129">
        <v>1.08151475552</v>
      </c>
      <c r="AT129">
        <v>0.98837121841800002</v>
      </c>
      <c r="AU129">
        <v>1.2088587803899999</v>
      </c>
      <c r="AV129">
        <v>1.0897888471499999</v>
      </c>
      <c r="AW129">
        <v>1.39236143477</v>
      </c>
      <c r="AX129">
        <v>1.03714251474</v>
      </c>
      <c r="AY129">
        <v>0.92382086769799998</v>
      </c>
      <c r="AZ129">
        <v>1.0563941776700001</v>
      </c>
      <c r="BA129">
        <v>1.41296265443</v>
      </c>
      <c r="BB129">
        <v>1.0781808965499999</v>
      </c>
      <c r="BC129">
        <v>0.98872373111699996</v>
      </c>
      <c r="BD129">
        <v>1.11352291331</v>
      </c>
      <c r="BE129">
        <v>1.0014588532499999</v>
      </c>
      <c r="BF129">
        <v>1.1468031991400001</v>
      </c>
      <c r="BG129">
        <v>1.2642624946300001</v>
      </c>
      <c r="BH129">
        <v>1.0591078728400001</v>
      </c>
      <c r="BI129">
        <v>0.95724459460099998</v>
      </c>
      <c r="BJ129">
        <v>0.90928337460099995</v>
      </c>
      <c r="BK129">
        <v>1.0924857291900001</v>
      </c>
      <c r="BL129">
        <v>1.0866429904299999</v>
      </c>
      <c r="BM129">
        <v>1.05517527699</v>
      </c>
      <c r="BN129">
        <v>1.0603505046799999</v>
      </c>
      <c r="BO129">
        <v>0.94594106555500002</v>
      </c>
      <c r="BP129">
        <v>0.91453469877500004</v>
      </c>
      <c r="BQ129">
        <v>1.0957175103300001</v>
      </c>
      <c r="BR129">
        <v>1.1212874531399999</v>
      </c>
      <c r="BS129">
        <v>1.4313191914300001</v>
      </c>
      <c r="BT129">
        <v>0.99680390628600002</v>
      </c>
      <c r="BU129">
        <v>1.26462160155</v>
      </c>
      <c r="BV129">
        <v>0.90988514167400003</v>
      </c>
      <c r="BW129">
        <v>1.1147797752099999</v>
      </c>
      <c r="BX129">
        <v>0.83588163777699998</v>
      </c>
      <c r="BY129">
        <v>1.64959317011</v>
      </c>
      <c r="BZ129">
        <v>0.81122713663799995</v>
      </c>
      <c r="CA129">
        <v>0.96006933090500002</v>
      </c>
      <c r="CB129">
        <v>1.1267467840400001</v>
      </c>
      <c r="CC129">
        <v>1.04040828691</v>
      </c>
      <c r="CD129">
        <v>1.0935598658200001</v>
      </c>
      <c r="CE129">
        <v>1.1467520791500001</v>
      </c>
      <c r="CF129">
        <v>1.0968405299599999</v>
      </c>
      <c r="CG129">
        <v>0.94348703947400003</v>
      </c>
      <c r="CH129">
        <v>0.86675060221300004</v>
      </c>
      <c r="CI129">
        <v>1.1003119243499999</v>
      </c>
      <c r="CJ129">
        <v>1.01539262417</v>
      </c>
      <c r="CK129">
        <v>1.047218795</v>
      </c>
      <c r="CL129">
        <v>0.97274871066400004</v>
      </c>
      <c r="CM129">
        <v>1.0970315132999999</v>
      </c>
      <c r="CN129">
        <v>1.27934116559</v>
      </c>
      <c r="CO129">
        <v>1.09923609557</v>
      </c>
      <c r="CP129">
        <v>0.97602549661899995</v>
      </c>
      <c r="CQ129">
        <v>0.99990765786799995</v>
      </c>
      <c r="CR129">
        <v>0.85905560480499998</v>
      </c>
      <c r="CS129">
        <v>1.0260089129100001</v>
      </c>
      <c r="CT129">
        <v>1.1956608259899999</v>
      </c>
      <c r="CU129">
        <v>0.91403554599699999</v>
      </c>
      <c r="CV129">
        <v>0.83149550969499997</v>
      </c>
      <c r="CW129">
        <v>1.10016766092</v>
      </c>
      <c r="CX129">
        <v>1.3000047610100001</v>
      </c>
      <c r="CY129">
        <v>0.98908337851999995</v>
      </c>
      <c r="CZ129">
        <v>1.19431131278</v>
      </c>
      <c r="DA129">
        <v>0.944325568241</v>
      </c>
      <c r="DB129">
        <v>1.05109277932</v>
      </c>
      <c r="DC129">
        <v>1.01452424424</v>
      </c>
      <c r="DD129">
        <v>0.96199173964600004</v>
      </c>
      <c r="DE129">
        <v>0.96571675758700004</v>
      </c>
      <c r="DF129">
        <v>0.93297216413399997</v>
      </c>
      <c r="DG129">
        <v>0.87119175569999996</v>
      </c>
      <c r="DH129">
        <v>0.85460730283599995</v>
      </c>
      <c r="DI129">
        <v>0.95382928690299995</v>
      </c>
      <c r="DJ129">
        <v>0.94459231597399995</v>
      </c>
      <c r="DK129">
        <v>0.99231403280300001</v>
      </c>
      <c r="DL129">
        <v>0.87306695089399999</v>
      </c>
      <c r="DM129">
        <v>0.79882524729000004</v>
      </c>
      <c r="DN129">
        <v>1.0834691997100001</v>
      </c>
      <c r="DO129">
        <v>0.93602054835899995</v>
      </c>
      <c r="DP129">
        <v>0.99563452143700004</v>
      </c>
      <c r="DQ129">
        <v>1.0837526068600001</v>
      </c>
      <c r="DR129">
        <v>1.0192663531999999</v>
      </c>
      <c r="DS129">
        <v>1.4621133659600001</v>
      </c>
      <c r="DT129">
        <v>0.98819465282200003</v>
      </c>
      <c r="DU129">
        <v>0.99329263650900002</v>
      </c>
      <c r="DV129">
        <v>0.926737971587</v>
      </c>
      <c r="DW129">
        <v>1.0115571455400001</v>
      </c>
      <c r="DX129">
        <v>1.1761078680099999</v>
      </c>
      <c r="DY129">
        <v>1.0154129438999999</v>
      </c>
      <c r="DZ129">
        <v>0.91803383172099995</v>
      </c>
      <c r="EA129">
        <v>1.2240012336799999</v>
      </c>
      <c r="EB129">
        <v>0.906415888906</v>
      </c>
      <c r="EC129">
        <v>1.14773098536</v>
      </c>
      <c r="ED129">
        <v>0.94288627816500004</v>
      </c>
      <c r="EE129">
        <v>1.15849748745</v>
      </c>
      <c r="EF129">
        <v>1.01850033317</v>
      </c>
      <c r="EG129">
        <v>0.90494079575499997</v>
      </c>
      <c r="EH129">
        <v>1.4583069603100001</v>
      </c>
      <c r="EI129">
        <v>1.15707045888</v>
      </c>
      <c r="EJ129">
        <v>1.0485754439899999</v>
      </c>
      <c r="EK129">
        <v>1.0269344948800001</v>
      </c>
      <c r="EL129">
        <v>0.76021908814399997</v>
      </c>
      <c r="EM129">
        <v>1.10068888746</v>
      </c>
      <c r="EN129">
        <v>1.08385063329</v>
      </c>
      <c r="EO129">
        <v>1.05965633082</v>
      </c>
      <c r="EP129">
        <v>1.1193994699000001</v>
      </c>
      <c r="EQ129">
        <v>1.25124114753</v>
      </c>
      <c r="ER129">
        <v>1.0189671515900001</v>
      </c>
      <c r="ES129">
        <v>1.1286635432300001</v>
      </c>
      <c r="ET129">
        <v>0.98661667368499995</v>
      </c>
      <c r="EU129">
        <v>1.14888989838</v>
      </c>
      <c r="EV129">
        <v>1.09109944287</v>
      </c>
      <c r="EW129">
        <v>0.98913489558000001</v>
      </c>
      <c r="EX129">
        <v>1.0211821625699999</v>
      </c>
      <c r="EY129">
        <v>0.831110202114</v>
      </c>
      <c r="EZ129">
        <v>0.98039044508700002</v>
      </c>
      <c r="FA129">
        <v>1.1411536678300001</v>
      </c>
      <c r="FB129">
        <v>0.96055267170699998</v>
      </c>
      <c r="FC129">
        <v>1.0802900261199999</v>
      </c>
      <c r="FD129">
        <v>1.2104154713999999</v>
      </c>
      <c r="FE129">
        <v>1.1087899322400001</v>
      </c>
      <c r="FF129">
        <v>0.96990744252399996</v>
      </c>
      <c r="FG129">
        <v>0.96937491419499999</v>
      </c>
      <c r="FH129">
        <v>1.1763063197100001</v>
      </c>
      <c r="FI129">
        <v>1.1187199805000001</v>
      </c>
      <c r="FJ129">
        <v>1.0593266261100001</v>
      </c>
      <c r="FK129">
        <v>0.96337101986499996</v>
      </c>
      <c r="FL129">
        <v>1.25813579644</v>
      </c>
      <c r="FM129">
        <v>1.1501425758599999</v>
      </c>
      <c r="FN129">
        <v>1.0639326045499999</v>
      </c>
      <c r="FO129">
        <v>1.1226557692600001</v>
      </c>
      <c r="FP129">
        <v>0.96774939398199999</v>
      </c>
      <c r="FQ129">
        <v>0.84016215872199995</v>
      </c>
      <c r="FR129">
        <v>1.06247120476</v>
      </c>
      <c r="FS129">
        <v>1.17726919768</v>
      </c>
      <c r="FT129">
        <v>1.1073565268400001</v>
      </c>
      <c r="FU129">
        <v>1.0879841633</v>
      </c>
      <c r="FV129">
        <v>0.96423529403399999</v>
      </c>
      <c r="FW129">
        <v>1.23314620052</v>
      </c>
      <c r="FX129">
        <v>1.0304803986</v>
      </c>
      <c r="FY129">
        <v>1.0650101246100001</v>
      </c>
      <c r="FZ129">
        <v>1.05655912865</v>
      </c>
      <c r="GA129">
        <v>1.1147167604499999</v>
      </c>
      <c r="GB129">
        <v>1.07691957765</v>
      </c>
      <c r="GC129">
        <v>1.14991229517</v>
      </c>
      <c r="GD129">
        <v>1.3361281779600001</v>
      </c>
      <c r="GE129">
        <v>0.83174803599199998</v>
      </c>
      <c r="GF129">
        <v>1.0841502789299999</v>
      </c>
      <c r="GG129">
        <v>0.97089084056999997</v>
      </c>
      <c r="GH129">
        <v>1.0757922825799999</v>
      </c>
      <c r="GI129">
        <v>1.04069756915</v>
      </c>
      <c r="GJ129">
        <v>1.2015568134300001</v>
      </c>
      <c r="GK129">
        <v>1.02534878412</v>
      </c>
      <c r="GL129">
        <v>1.1489065377300001</v>
      </c>
      <c r="GM129">
        <v>1.00188191246</v>
      </c>
      <c r="GN129">
        <v>1.09894382698</v>
      </c>
      <c r="GO129">
        <v>1.0640580179900001</v>
      </c>
      <c r="GP129">
        <v>1.1869446214999999</v>
      </c>
      <c r="GQ129">
        <v>1.37615206923</v>
      </c>
      <c r="GR129">
        <v>1.2998378124400001</v>
      </c>
      <c r="GS129">
        <v>1.07178122441</v>
      </c>
      <c r="GT129">
        <v>1.0732020740299999</v>
      </c>
      <c r="GU129">
        <v>1.0872842512200001</v>
      </c>
      <c r="GV129">
        <v>1.20546340906</v>
      </c>
      <c r="GW129">
        <v>0.963784598805</v>
      </c>
      <c r="GX129">
        <v>1.19569861527</v>
      </c>
      <c r="GY129">
        <v>0.967878758432</v>
      </c>
      <c r="GZ129">
        <v>1.0408863770500001</v>
      </c>
      <c r="HA129">
        <v>1.18511197171</v>
      </c>
      <c r="HB129">
        <v>1.11691246816</v>
      </c>
      <c r="HC129">
        <v>1.1498682167100001</v>
      </c>
      <c r="HD129">
        <v>1.1136203808</v>
      </c>
      <c r="HE129">
        <v>1.0105437418000001</v>
      </c>
      <c r="HF129">
        <v>1.02502288464</v>
      </c>
      <c r="HG129">
        <v>1.0997532858800001</v>
      </c>
      <c r="HH129">
        <v>1.14619425795</v>
      </c>
      <c r="HI129">
        <v>0.99734444793499999</v>
      </c>
      <c r="HJ129">
        <v>1.0782495722300001</v>
      </c>
      <c r="HK129">
        <v>1.33500247436</v>
      </c>
      <c r="HL129">
        <v>1.0674519686899999</v>
      </c>
      <c r="HM129">
        <v>1.0106714522</v>
      </c>
      <c r="HN129">
        <v>1.0702548459300001</v>
      </c>
      <c r="HO129">
        <v>1.22267736702</v>
      </c>
      <c r="HP129">
        <v>1.0049169610599999</v>
      </c>
      <c r="HQ129">
        <v>1.0421563845099999</v>
      </c>
      <c r="HR129">
        <v>1.07430013071</v>
      </c>
      <c r="HS129">
        <v>0.96749212525799999</v>
      </c>
      <c r="HT129">
        <v>1.0374679791200001</v>
      </c>
      <c r="HU129">
        <v>1.08174965163</v>
      </c>
      <c r="HV129">
        <v>1.1564121940700001</v>
      </c>
      <c r="HW129">
        <v>1.1126824722799999</v>
      </c>
      <c r="HX129">
        <v>1.2629405202399999</v>
      </c>
      <c r="HY129">
        <v>1.0190724655200001</v>
      </c>
      <c r="HZ129">
        <v>1.0756011999099999</v>
      </c>
      <c r="IA129">
        <v>0.94916714931299995</v>
      </c>
      <c r="IB129">
        <v>1.09855528799</v>
      </c>
      <c r="IC129">
        <v>1.10423333291</v>
      </c>
      <c r="ID129">
        <v>1.0202008392699999</v>
      </c>
      <c r="IE129">
        <v>0.99848900486000003</v>
      </c>
      <c r="IF129">
        <v>1.1371338531099999</v>
      </c>
      <c r="IG129">
        <v>0.99853292742699995</v>
      </c>
      <c r="IH129">
        <v>0.93030660283199995</v>
      </c>
      <c r="II129">
        <v>1.2223061885199999</v>
      </c>
      <c r="IJ129">
        <v>1.29405366448</v>
      </c>
      <c r="IK129">
        <v>1.08274471972</v>
      </c>
      <c r="IL129">
        <v>1.0931399906499999</v>
      </c>
      <c r="IM129">
        <v>1.0021737148300001</v>
      </c>
      <c r="IN129">
        <v>1.1993499430300001</v>
      </c>
      <c r="IO129">
        <v>1.28043309777</v>
      </c>
      <c r="IP129">
        <v>1.15879011324</v>
      </c>
      <c r="IQ129">
        <v>1.1595016281899999</v>
      </c>
      <c r="IR129">
        <v>1.1264941788</v>
      </c>
      <c r="IS129">
        <v>1.07220606996</v>
      </c>
      <c r="IT129">
        <v>0.985775599723</v>
      </c>
      <c r="IU129">
        <v>0.90305237266299998</v>
      </c>
      <c r="IV129">
        <v>0.99700147553100005</v>
      </c>
      <c r="IW129">
        <v>0.957805428347</v>
      </c>
      <c r="IX129">
        <v>1.1630612041499999</v>
      </c>
      <c r="IY129">
        <v>0.94603234908199996</v>
      </c>
      <c r="IZ129">
        <v>0.87680448761499996</v>
      </c>
      <c r="JA129">
        <v>0.82510759275099999</v>
      </c>
      <c r="JB129">
        <v>1.1662957001100001</v>
      </c>
      <c r="JC129">
        <v>1.0083779608500001</v>
      </c>
      <c r="JD129">
        <v>1.04901606276</v>
      </c>
      <c r="JE129">
        <v>1.10927739368</v>
      </c>
      <c r="JF129">
        <v>1.0830554700299999</v>
      </c>
      <c r="JG129">
        <v>0.98663007064599995</v>
      </c>
      <c r="JH129">
        <v>1.0127951153899999</v>
      </c>
      <c r="JI129">
        <v>0.95389387642199996</v>
      </c>
      <c r="JJ129">
        <v>1.0874649436299999</v>
      </c>
      <c r="JK129">
        <v>0.95632353808699999</v>
      </c>
      <c r="JL129">
        <v>1.13959501225</v>
      </c>
      <c r="JM129">
        <v>1.04824610444</v>
      </c>
      <c r="JN129">
        <v>1.01636819693</v>
      </c>
      <c r="JO129">
        <v>1.04618280536</v>
      </c>
      <c r="JP129">
        <v>1.0666781059899999</v>
      </c>
      <c r="JQ129">
        <v>1.25231164433</v>
      </c>
      <c r="JR129">
        <v>1.0954958830599999</v>
      </c>
      <c r="JS129">
        <v>1.0832856880099999</v>
      </c>
      <c r="JT129">
        <v>1.0894768639100001</v>
      </c>
      <c r="JU129">
        <v>0.99307466270099998</v>
      </c>
      <c r="JV129">
        <v>1.08348722445</v>
      </c>
      <c r="JW129">
        <v>1.0699101524500001</v>
      </c>
      <c r="JX129">
        <v>1.0331229078099999</v>
      </c>
      <c r="JY129">
        <v>1.1024451317299999</v>
      </c>
      <c r="JZ129">
        <v>1.29868767187</v>
      </c>
      <c r="KA129">
        <v>1.0602899809199999</v>
      </c>
      <c r="KB129">
        <v>0.91871477706000004</v>
      </c>
      <c r="KC129">
        <v>1.21156012877</v>
      </c>
      <c r="KD129">
        <v>1.1077648390499999</v>
      </c>
      <c r="KE129">
        <v>1.0595953284799999</v>
      </c>
      <c r="KF129">
        <v>1.13716626682</v>
      </c>
      <c r="KG129">
        <v>1.0738942060500001</v>
      </c>
      <c r="KH129">
        <v>1.1024209764499999</v>
      </c>
      <c r="KI129">
        <v>1.0407458791399999</v>
      </c>
      <c r="KJ129">
        <v>1.1131677961399999</v>
      </c>
      <c r="KK129">
        <v>1.09126260921</v>
      </c>
      <c r="KL129">
        <v>1.10353348218</v>
      </c>
      <c r="KM129">
        <v>1.0980264339300001</v>
      </c>
      <c r="KN129">
        <v>1.0214334567900001</v>
      </c>
      <c r="KO129">
        <v>0.97423736401200001</v>
      </c>
      <c r="KP129">
        <v>1.12244687387</v>
      </c>
      <c r="KQ129">
        <v>1.1109518421</v>
      </c>
    </row>
    <row r="130" spans="1:303" x14ac:dyDescent="0.25">
      <c r="A130" t="s">
        <v>0</v>
      </c>
      <c r="B130" t="s">
        <v>1</v>
      </c>
      <c r="C130">
        <v>43</v>
      </c>
      <c r="D130">
        <v>0.37645249364700001</v>
      </c>
      <c r="E130">
        <v>0.15780056025399999</v>
      </c>
      <c r="F130">
        <v>0.47705875561799999</v>
      </c>
      <c r="G130">
        <v>1.24605066085E-2</v>
      </c>
      <c r="H130">
        <v>9.7534960362399992E-3</v>
      </c>
      <c r="I130">
        <v>5.6892373611800003E-2</v>
      </c>
      <c r="J130">
        <v>2.93441708677E-3</v>
      </c>
      <c r="K130">
        <v>1.3905179018700001E-3</v>
      </c>
      <c r="L130">
        <v>4.0251565664699996E-3</v>
      </c>
      <c r="M130">
        <v>6.0748773717500003E-2</v>
      </c>
      <c r="N130">
        <v>2.7347246819600002E-3</v>
      </c>
      <c r="O130">
        <v>6.0498447356499997E-3</v>
      </c>
      <c r="P130">
        <v>1.1818722288999999E-3</v>
      </c>
      <c r="Q130">
        <v>1.57775391473E-3</v>
      </c>
      <c r="R130">
        <v>9.8943757332099996E-4</v>
      </c>
      <c r="S130">
        <v>1.4842211764299999E-3</v>
      </c>
      <c r="T130">
        <v>1.55424167675E-3</v>
      </c>
      <c r="U130">
        <v>1.94785061957E-3</v>
      </c>
      <c r="V130">
        <v>1.57056464062E-3</v>
      </c>
      <c r="W130">
        <v>5.3904529650100001E-4</v>
      </c>
      <c r="X130">
        <v>6.5787735025400003E-4</v>
      </c>
      <c r="Y130">
        <v>2.2363773383199999E-3</v>
      </c>
      <c r="Z130">
        <v>1.20679747529E-3</v>
      </c>
      <c r="AA130">
        <v>2.7938466632399998E-3</v>
      </c>
      <c r="AB130">
        <v>4.40412696232E-4</v>
      </c>
      <c r="AC130">
        <v>1.36483063515E-2</v>
      </c>
      <c r="AD130">
        <v>3.0968114310300001E-4</v>
      </c>
      <c r="AE130">
        <v>3.7067943522700001E-4</v>
      </c>
      <c r="AF130">
        <v>1.72430103435E-3</v>
      </c>
      <c r="AG130">
        <v>6.8514586595699997E-4</v>
      </c>
      <c r="AH130">
        <v>2.7877720853500001E-3</v>
      </c>
      <c r="AI130">
        <v>3.3788030844399998E-4</v>
      </c>
      <c r="AJ130">
        <v>5.0394688311299995E-4</v>
      </c>
      <c r="AK130">
        <v>5.9993544883499999E-4</v>
      </c>
      <c r="AL130">
        <v>1.1631079482099999E-3</v>
      </c>
      <c r="AM130">
        <v>3.54362631581E-4</v>
      </c>
      <c r="AN130">
        <v>1.2145519133200001E-3</v>
      </c>
      <c r="AO130">
        <v>7.7666121711200003E-4</v>
      </c>
      <c r="AP130">
        <v>8.4179474987100002E-4</v>
      </c>
      <c r="AQ130">
        <v>1.6317885099299999E-4</v>
      </c>
      <c r="AR130">
        <v>1.55996367048E-4</v>
      </c>
      <c r="AS130">
        <v>2.7870203961600002E-4</v>
      </c>
      <c r="AT130">
        <v>4.52422698739E-4</v>
      </c>
      <c r="AU130">
        <v>2.4572438860599998E-4</v>
      </c>
      <c r="AV130">
        <v>5.7637603270899998E-4</v>
      </c>
      <c r="AW130">
        <v>1.2934788223E-2</v>
      </c>
      <c r="AX130">
        <v>1.7167058735299999E-4</v>
      </c>
      <c r="AY130">
        <v>2.2261367836199999E-4</v>
      </c>
      <c r="AZ130">
        <v>2.5187555651800001E-4</v>
      </c>
      <c r="BA130">
        <v>7.4327846256699998E-3</v>
      </c>
      <c r="BB130">
        <v>4.27375137257E-4</v>
      </c>
      <c r="BC130">
        <v>3.3269337601599997E-4</v>
      </c>
      <c r="BD130">
        <v>3.9832534445799998E-4</v>
      </c>
      <c r="BE130">
        <v>7.1864676254499999E-4</v>
      </c>
      <c r="BF130">
        <v>9.7174174454700004E-4</v>
      </c>
      <c r="BG130">
        <v>3.0905475973400001E-4</v>
      </c>
      <c r="BH130">
        <v>2.12651312029E-4</v>
      </c>
      <c r="BI130">
        <v>7.4768356551399996E-4</v>
      </c>
      <c r="BJ130">
        <v>1.55170135129E-4</v>
      </c>
      <c r="BK130">
        <v>2.90845091341E-4</v>
      </c>
      <c r="BL130">
        <v>2.7037537865400003E-4</v>
      </c>
      <c r="BM130">
        <v>3.5962431833199999E-4</v>
      </c>
      <c r="BN130">
        <v>6.89753109752E-4</v>
      </c>
      <c r="BO130">
        <v>2.9502154745499997E-4</v>
      </c>
      <c r="BP130">
        <v>1.49461949591E-4</v>
      </c>
      <c r="BQ130">
        <v>3.5214789846299999E-4</v>
      </c>
      <c r="BR130" s="1">
        <v>8.7542203834399998E-5</v>
      </c>
      <c r="BS130" s="1">
        <v>9.4609221100499998E-5</v>
      </c>
      <c r="BT130">
        <v>4.2836187658399998E-4</v>
      </c>
      <c r="BU130">
        <v>2.6259586612500002E-4</v>
      </c>
      <c r="BV130">
        <v>3.70370305004E-4</v>
      </c>
      <c r="BW130">
        <v>5.1121914576899999E-4</v>
      </c>
      <c r="BX130">
        <v>2.8155115844100001E-4</v>
      </c>
      <c r="BY130">
        <v>3.02171768416E-4</v>
      </c>
      <c r="BZ130">
        <v>2.8268227684400001E-4</v>
      </c>
      <c r="CA130">
        <v>3.15931537379E-4</v>
      </c>
      <c r="CB130">
        <v>5.3487646292900003E-4</v>
      </c>
      <c r="CC130">
        <v>3.35438778902E-4</v>
      </c>
      <c r="CD130">
        <v>2.9406256884500001E-4</v>
      </c>
      <c r="CE130">
        <v>5.1686373789599995E-4</v>
      </c>
      <c r="CF130">
        <v>2.42850467213E-4</v>
      </c>
      <c r="CG130">
        <v>1.8968135134800001E-4</v>
      </c>
      <c r="CH130">
        <v>2.5179900573999998E-4</v>
      </c>
      <c r="CI130">
        <v>1.2086117086E-4</v>
      </c>
      <c r="CJ130">
        <v>3.5616552829299998E-4</v>
      </c>
      <c r="CK130">
        <v>2.0048566509699999E-4</v>
      </c>
      <c r="CL130">
        <v>1.03397774729E-4</v>
      </c>
      <c r="CM130">
        <v>1.8528959021200001E-4</v>
      </c>
      <c r="CN130">
        <v>1.15438634339E-4</v>
      </c>
      <c r="CO130">
        <v>1.6732586438199999E-4</v>
      </c>
      <c r="CP130">
        <v>1.5801251883699999E-4</v>
      </c>
      <c r="CQ130">
        <v>2.3652608224300001E-4</v>
      </c>
      <c r="CR130">
        <v>2.5633159473E-4</v>
      </c>
      <c r="CS130">
        <v>1.5261639132000001E-4</v>
      </c>
      <c r="CT130">
        <v>1.7666526830200001E-4</v>
      </c>
      <c r="CU130">
        <v>1.20085521265E-4</v>
      </c>
      <c r="CV130">
        <v>2.42879756416E-4</v>
      </c>
      <c r="CW130">
        <v>4.1894426984399999E-4</v>
      </c>
      <c r="CX130" s="1">
        <v>9.1938508444399999E-5</v>
      </c>
      <c r="CY130">
        <v>1.37979619466E-4</v>
      </c>
      <c r="CZ130">
        <v>1.6626007421000001E-4</v>
      </c>
      <c r="DA130">
        <v>1.3031564154999999E-4</v>
      </c>
      <c r="DB130">
        <v>4.10174109378E-4</v>
      </c>
      <c r="DC130">
        <v>2.09688618479E-4</v>
      </c>
      <c r="DD130">
        <v>2.1335971733100001E-4</v>
      </c>
      <c r="DE130">
        <v>1.37189656922E-4</v>
      </c>
      <c r="DF130" s="1">
        <v>6.9043224740400006E-5</v>
      </c>
      <c r="DG130">
        <v>1.9439169686500001E-4</v>
      </c>
      <c r="DH130" s="1">
        <v>3.3473438308299997E-5</v>
      </c>
      <c r="DI130">
        <v>1.74469010326E-4</v>
      </c>
      <c r="DJ130">
        <v>2.50848823095E-4</v>
      </c>
      <c r="DK130">
        <v>1.92249937706E-4</v>
      </c>
      <c r="DL130" s="1">
        <v>9.4777120091499995E-5</v>
      </c>
      <c r="DM130">
        <v>1.9012527856199999E-4</v>
      </c>
      <c r="DN130">
        <v>6.5972647734200002E-3</v>
      </c>
      <c r="DO130">
        <v>1.9530160621300001E-4</v>
      </c>
      <c r="DP130">
        <v>1.35181712158E-4</v>
      </c>
      <c r="DQ130">
        <v>1.64319743995E-4</v>
      </c>
      <c r="DR130">
        <v>2.29033231296E-4</v>
      </c>
      <c r="DS130">
        <v>7.1946602954200002E-4</v>
      </c>
      <c r="DT130">
        <v>1.1286945602199999E-4</v>
      </c>
      <c r="DU130">
        <v>2.0336178916400001E-4</v>
      </c>
      <c r="DV130">
        <v>1.81952418585E-4</v>
      </c>
      <c r="DW130" s="1">
        <v>4.4837629093500001E-5</v>
      </c>
      <c r="DX130" s="1">
        <v>3.2271223257399997E-5</v>
      </c>
      <c r="DY130">
        <v>2.13478631313E-4</v>
      </c>
      <c r="DZ130">
        <v>1.5304398691900001E-4</v>
      </c>
      <c r="EA130">
        <v>1.9965487493799998E-3</v>
      </c>
      <c r="EB130">
        <v>1.4303121602599999E-4</v>
      </c>
      <c r="EC130">
        <v>1.07732030687E-4</v>
      </c>
      <c r="ED130" s="1">
        <v>7.4694747484000003E-5</v>
      </c>
      <c r="EE130">
        <v>4.0371403319000001E-4</v>
      </c>
      <c r="EF130">
        <v>1.4810784370899999E-4</v>
      </c>
      <c r="EG130">
        <v>1.4138529163399999E-4</v>
      </c>
      <c r="EH130">
        <v>1.4333705286799999E-4</v>
      </c>
      <c r="EI130">
        <v>3.4267778593000001E-4</v>
      </c>
      <c r="EJ130">
        <v>2.2809116785500001E-4</v>
      </c>
      <c r="EK130" s="1">
        <v>7.0791584275599996E-5</v>
      </c>
      <c r="EL130">
        <v>1.4996270032699999E-4</v>
      </c>
      <c r="EM130">
        <v>1.1665082915600001E-4</v>
      </c>
      <c r="EN130">
        <v>1.0073886760799999E-4</v>
      </c>
      <c r="EO130">
        <v>1.3109241993099999E-4</v>
      </c>
      <c r="EP130">
        <v>9.7550480508600001E-4</v>
      </c>
      <c r="EQ130" s="1">
        <v>8.9880639172999996E-5</v>
      </c>
      <c r="ER130" s="1">
        <v>8.3215383424500004E-5</v>
      </c>
      <c r="ES130">
        <v>3.2545124230399998E-4</v>
      </c>
      <c r="ET130" s="1">
        <v>5.3162716271000001E-5</v>
      </c>
      <c r="EU130">
        <v>1.7083242395799999E-4</v>
      </c>
      <c r="EV130">
        <v>1.4136952953899999E-4</v>
      </c>
      <c r="EW130" s="1">
        <v>6.2793385127499993E-5</v>
      </c>
      <c r="EX130">
        <v>1.2235052931000001E-4</v>
      </c>
      <c r="EY130">
        <v>1.13346972534E-4</v>
      </c>
      <c r="EZ130">
        <v>1.8588947924199999E-4</v>
      </c>
      <c r="FA130">
        <v>1.7942162226200001E-4</v>
      </c>
      <c r="FB130">
        <v>1.19378866656E-4</v>
      </c>
      <c r="FC130" s="1">
        <v>3.8221825441500002E-5</v>
      </c>
      <c r="FD130">
        <v>1.28851569056E-4</v>
      </c>
      <c r="FE130">
        <v>1.4924455912000001E-4</v>
      </c>
      <c r="FF130">
        <v>2.1973108028500001E-3</v>
      </c>
      <c r="FG130">
        <v>1.19302845453E-4</v>
      </c>
      <c r="FH130" s="1">
        <v>9.4016225268199997E-5</v>
      </c>
      <c r="FI130" s="1">
        <v>7.4263264803300005E-5</v>
      </c>
      <c r="FJ130">
        <v>1.68009993925E-4</v>
      </c>
      <c r="FK130">
        <v>2.0509866359E-4</v>
      </c>
      <c r="FL130">
        <v>1.0832744994099999E-4</v>
      </c>
      <c r="FM130">
        <v>2.2504007232000001E-4</v>
      </c>
      <c r="FN130" s="1">
        <v>3.51078468671E-5</v>
      </c>
      <c r="FO130">
        <v>6.4437045690100001E-4</v>
      </c>
      <c r="FP130" s="1">
        <v>9.3723384785100006E-5</v>
      </c>
      <c r="FQ130" s="1">
        <v>8.1935486722399994E-5</v>
      </c>
      <c r="FR130" s="1">
        <v>6.6543220369000001E-5</v>
      </c>
      <c r="FS130">
        <v>2.02801281672E-4</v>
      </c>
      <c r="FT130" s="1">
        <v>8.7790925023900005E-5</v>
      </c>
      <c r="FU130">
        <v>1.37509764852E-4</v>
      </c>
      <c r="FV130" s="1">
        <v>9.7338123301699995E-5</v>
      </c>
      <c r="FW130" s="1">
        <v>2.1548107716299999E-5</v>
      </c>
      <c r="FX130">
        <v>1.6912218290000001E-4</v>
      </c>
      <c r="FY130">
        <v>1.5380976553999999E-4</v>
      </c>
      <c r="FZ130" s="1">
        <v>4.0257218231599998E-5</v>
      </c>
      <c r="GA130" s="1">
        <v>4.3152706493300002E-5</v>
      </c>
      <c r="GB130">
        <v>1.18605866934E-4</v>
      </c>
      <c r="GC130">
        <v>1.1727586256100001E-3</v>
      </c>
      <c r="GD130">
        <v>1.21134280169E-4</v>
      </c>
      <c r="GE130">
        <v>1.39057672436E-4</v>
      </c>
      <c r="GF130">
        <v>6.4128522914900002E-4</v>
      </c>
      <c r="GG130">
        <v>1.9063139949E-4</v>
      </c>
      <c r="GH130" s="1">
        <v>4.8243133051400001E-5</v>
      </c>
      <c r="GI130">
        <v>1.36314294785E-4</v>
      </c>
      <c r="GJ130">
        <v>4.8255638370899999E-4</v>
      </c>
      <c r="GK130">
        <v>9.5486400457500003E-4</v>
      </c>
      <c r="GL130">
        <v>1.0190753708300001E-3</v>
      </c>
      <c r="GM130">
        <v>1.4144454881899999E-4</v>
      </c>
      <c r="GN130" s="1">
        <v>7.3360360619999996E-5</v>
      </c>
      <c r="GO130" s="1">
        <v>6.4414842407700004E-5</v>
      </c>
      <c r="GP130">
        <v>1.0023535064400001E-4</v>
      </c>
      <c r="GQ130" s="1">
        <v>9.1473450028399999E-5</v>
      </c>
      <c r="GR130">
        <v>1.10074925253E-3</v>
      </c>
      <c r="GS130" s="1">
        <v>4.0581216239899999E-5</v>
      </c>
      <c r="GT130">
        <v>1.7000966060399999E-4</v>
      </c>
      <c r="GU130">
        <v>1.3209477462600001E-4</v>
      </c>
      <c r="GV130">
        <v>1.3101734367699999E-3</v>
      </c>
      <c r="GW130" s="1">
        <v>7.0085668458099993E-5</v>
      </c>
      <c r="GX130">
        <v>1.2771880786299999E-4</v>
      </c>
      <c r="GY130">
        <v>1.4036394830400001E-4</v>
      </c>
      <c r="GZ130" s="1">
        <v>6.8060648721999996E-5</v>
      </c>
      <c r="HA130" s="1">
        <v>6.6504562960700001E-5</v>
      </c>
      <c r="HB130" s="1">
        <v>5.6398158907399999E-5</v>
      </c>
      <c r="HC130" s="1">
        <v>7.5725827810700004E-5</v>
      </c>
      <c r="HD130">
        <v>1.3253047887699999E-4</v>
      </c>
      <c r="HE130" s="1">
        <v>9.0675366844200004E-5</v>
      </c>
      <c r="HF130" s="1">
        <v>5.7362106988700001E-5</v>
      </c>
      <c r="HG130" s="1">
        <v>8.2979678969500001E-5</v>
      </c>
      <c r="HH130" s="1">
        <v>2.2769905560199999E-5</v>
      </c>
      <c r="HI130">
        <v>3.9380489917199999E-3</v>
      </c>
      <c r="HJ130">
        <v>1.4437551055200001E-4</v>
      </c>
      <c r="HK130" s="1">
        <v>6.8801259428300003E-5</v>
      </c>
      <c r="HL130" s="1">
        <v>7.5408405387499997E-5</v>
      </c>
      <c r="HM130">
        <v>2.8339788309000001E-4</v>
      </c>
      <c r="HN130">
        <v>2.4617280902200001E-4</v>
      </c>
      <c r="HO130" s="1">
        <v>9.9688428299200005E-5</v>
      </c>
      <c r="HP130" s="1">
        <v>9.4150761683399999E-5</v>
      </c>
      <c r="HQ130" s="1">
        <v>7.3352589709199995E-5</v>
      </c>
      <c r="HR130">
        <v>1.56824989194E-4</v>
      </c>
      <c r="HS130" s="1">
        <v>2.5016298713700001E-5</v>
      </c>
      <c r="HT130">
        <v>1.21279568689E-4</v>
      </c>
      <c r="HU130">
        <v>1.82702316415E-4</v>
      </c>
      <c r="HV130" s="1">
        <v>7.1436335207400003E-5</v>
      </c>
      <c r="HW130">
        <v>1.86278419337E-4</v>
      </c>
      <c r="HX130">
        <v>1.4517768018300001E-4</v>
      </c>
      <c r="HY130">
        <v>5.1149892388499996E-4</v>
      </c>
      <c r="HZ130" s="1">
        <v>7.4121007255000004E-5</v>
      </c>
      <c r="IA130" s="1">
        <v>8.7191870605299996E-5</v>
      </c>
      <c r="IB130">
        <v>5.2151333795600002E-4</v>
      </c>
      <c r="IC130" s="1">
        <v>7.1193782568399996E-5</v>
      </c>
      <c r="ID130">
        <v>1.3964154901099999E-4</v>
      </c>
      <c r="IE130">
        <v>7.4514123335600005E-4</v>
      </c>
      <c r="IF130">
        <v>1.08699064433E-4</v>
      </c>
      <c r="IG130">
        <v>1.5370654265E-3</v>
      </c>
      <c r="IH130" s="1">
        <v>9.2939941047600006E-5</v>
      </c>
      <c r="II130" s="1">
        <v>9.8709465017899993E-5</v>
      </c>
      <c r="IJ130">
        <v>1.1945960402E-4</v>
      </c>
      <c r="IK130">
        <v>1.13449713204E-4</v>
      </c>
      <c r="IL130">
        <v>1.2886932160200001E-4</v>
      </c>
      <c r="IM130" s="1">
        <v>9.8483568894699997E-5</v>
      </c>
      <c r="IN130">
        <v>4.9790220715400005E-4</v>
      </c>
      <c r="IO130" s="1">
        <v>3.8729211336100002E-5</v>
      </c>
      <c r="IP130" s="1">
        <v>9.7558238799E-5</v>
      </c>
      <c r="IQ130" s="1">
        <v>3.0012115894600001E-5</v>
      </c>
      <c r="IR130">
        <v>1.61322933002E-4</v>
      </c>
      <c r="IS130">
        <v>7.2779970811500002E-4</v>
      </c>
      <c r="IT130" s="1">
        <v>5.6379525356600003E-5</v>
      </c>
      <c r="IU130">
        <v>5.8043856106600004E-4</v>
      </c>
      <c r="IV130" s="1">
        <v>5.9975689479199998E-5</v>
      </c>
      <c r="IW130">
        <v>1.42546878709E-4</v>
      </c>
      <c r="IX130" s="1">
        <v>7.5864914318300004E-5</v>
      </c>
      <c r="IY130" s="1">
        <v>9.4280309725500007E-5</v>
      </c>
      <c r="IZ130" s="1">
        <v>5.3476837887900001E-5</v>
      </c>
      <c r="JA130">
        <v>3.00816710574E-4</v>
      </c>
      <c r="JB130">
        <v>1.2400193540799999E-4</v>
      </c>
      <c r="JC130" s="1">
        <v>2.4941254071099998E-5</v>
      </c>
      <c r="JD130" s="1">
        <v>3.2375080231799998E-5</v>
      </c>
      <c r="JE130" s="1">
        <v>9.4575295509200004E-5</v>
      </c>
      <c r="JF130">
        <v>5.82746985109E-4</v>
      </c>
      <c r="JG130">
        <v>1.6646604710699999E-3</v>
      </c>
      <c r="JH130">
        <v>1.19645529379E-4</v>
      </c>
      <c r="JI130">
        <v>1.9677708624200001E-4</v>
      </c>
      <c r="JJ130">
        <v>6.3857905448300005E-4</v>
      </c>
      <c r="JK130">
        <v>1.3297352110100001E-4</v>
      </c>
      <c r="JL130" s="1">
        <v>8.1812968696599994E-5</v>
      </c>
      <c r="JM130">
        <v>1.00583485577E-4</v>
      </c>
      <c r="JN130" s="1">
        <v>7.5104975132199995E-5</v>
      </c>
      <c r="JO130">
        <v>1.1945599596799999E-4</v>
      </c>
      <c r="JP130" s="1">
        <v>7.1689135958200004E-5</v>
      </c>
      <c r="JQ130" s="1">
        <v>6.4075326177199995E-5</v>
      </c>
      <c r="JR130">
        <v>1.7690686323399999E-4</v>
      </c>
      <c r="JS130" s="1">
        <v>7.5343204584299995E-5</v>
      </c>
      <c r="JT130">
        <v>1.03821509858E-4</v>
      </c>
      <c r="JU130" s="1">
        <v>5.2706312649400001E-5</v>
      </c>
      <c r="JV130">
        <v>4.9585809912999995E-4</v>
      </c>
      <c r="JW130">
        <v>1.3735145849299999E-4</v>
      </c>
      <c r="JX130" s="1">
        <v>6.4304737925500002E-5</v>
      </c>
      <c r="JY130" s="1">
        <v>5.1723724099600002E-5</v>
      </c>
      <c r="JZ130">
        <v>4.3408071277300001E-4</v>
      </c>
      <c r="KA130" s="1">
        <v>9.1472556276799995E-5</v>
      </c>
      <c r="KB130">
        <v>2.3871646318800001E-4</v>
      </c>
      <c r="KC130" s="1">
        <v>3.4418294955700002E-5</v>
      </c>
      <c r="KD130" s="1">
        <v>8.5746745922000005E-5</v>
      </c>
      <c r="KE130">
        <v>5.77240985884E-4</v>
      </c>
      <c r="KF130" s="1">
        <v>2.93221623101E-5</v>
      </c>
      <c r="KG130">
        <v>3.01745845883E-4</v>
      </c>
      <c r="KH130" s="1">
        <v>8.7820679237000002E-5</v>
      </c>
      <c r="KI130">
        <v>7.8071432724800003E-4</v>
      </c>
      <c r="KJ130" s="1">
        <v>5.8801771930600002E-5</v>
      </c>
      <c r="KK130">
        <v>1.05784273059E-4</v>
      </c>
      <c r="KL130" s="1">
        <v>2.8102531420099999E-5</v>
      </c>
      <c r="KM130" s="1">
        <v>8.6274305188899998E-5</v>
      </c>
      <c r="KN130">
        <v>3.1200987160699998E-4</v>
      </c>
      <c r="KO130" s="1">
        <v>3.2239741952699997E-5</v>
      </c>
      <c r="KP130">
        <v>1.54869387991E-4</v>
      </c>
      <c r="KQ130" s="1">
        <v>4.78461019277E-5</v>
      </c>
    </row>
    <row r="131" spans="1:303" x14ac:dyDescent="0.25">
      <c r="A131" t="s">
        <v>2</v>
      </c>
      <c r="B131" t="s">
        <v>1</v>
      </c>
      <c r="C131">
        <v>43</v>
      </c>
      <c r="D131">
        <v>0.37645249364700001</v>
      </c>
      <c r="E131">
        <v>0.15933839013100001</v>
      </c>
      <c r="F131">
        <v>0.50475947791599995</v>
      </c>
      <c r="G131">
        <v>6.0819655009000002E-3</v>
      </c>
      <c r="H131">
        <v>7.1511487664900003E-3</v>
      </c>
      <c r="I131">
        <v>6.7518651228099996E-2</v>
      </c>
      <c r="J131">
        <v>2.94168021488E-3</v>
      </c>
      <c r="K131">
        <v>1.2932067477199999E-3</v>
      </c>
      <c r="L131">
        <v>3.38279678755E-3</v>
      </c>
      <c r="M131">
        <v>4.0549093854400003E-2</v>
      </c>
      <c r="N131">
        <v>2.0349314232400001E-3</v>
      </c>
      <c r="O131">
        <v>1.92939155103E-3</v>
      </c>
      <c r="P131">
        <v>1.04540738952E-3</v>
      </c>
      <c r="Q131">
        <v>1.3182316701200001E-3</v>
      </c>
      <c r="R131">
        <v>9.9542331978499997E-4</v>
      </c>
      <c r="S131">
        <v>1.20845978701E-3</v>
      </c>
      <c r="T131">
        <v>1.02743879517E-3</v>
      </c>
      <c r="U131">
        <v>1.5518976906599999E-3</v>
      </c>
      <c r="V131">
        <v>1.5349696694900001E-3</v>
      </c>
      <c r="W131">
        <v>7.4780348677400002E-4</v>
      </c>
      <c r="X131">
        <v>5.9451081592799999E-4</v>
      </c>
      <c r="Y131">
        <v>1.75613544079E-3</v>
      </c>
      <c r="Z131">
        <v>1.1208413438499999E-3</v>
      </c>
      <c r="AA131">
        <v>9.2967701507E-4</v>
      </c>
      <c r="AB131">
        <v>4.4614848658399998E-4</v>
      </c>
      <c r="AC131">
        <v>1.2770644090499999E-2</v>
      </c>
      <c r="AD131">
        <v>1.9607577274099999E-4</v>
      </c>
      <c r="AE131">
        <v>4.2433415378000003E-4</v>
      </c>
      <c r="AF131">
        <v>1.2760036348999999E-3</v>
      </c>
      <c r="AG131">
        <v>5.6554950906600001E-4</v>
      </c>
      <c r="AH131">
        <v>5.0320515288600001E-3</v>
      </c>
      <c r="AI131">
        <v>2.8382446738299999E-4</v>
      </c>
      <c r="AJ131">
        <v>5.0855418169200002E-4</v>
      </c>
      <c r="AK131">
        <v>2.2483439524699999E-4</v>
      </c>
      <c r="AL131">
        <v>1.03919490561E-3</v>
      </c>
      <c r="AM131">
        <v>6.7963246118800001E-4</v>
      </c>
      <c r="AN131">
        <v>1.07136546622E-3</v>
      </c>
      <c r="AO131">
        <v>7.0550031293800002E-4</v>
      </c>
      <c r="AP131">
        <v>3.7367222091599998E-4</v>
      </c>
      <c r="AQ131">
        <v>1.10320019309E-4</v>
      </c>
      <c r="AR131">
        <v>1.92251202504E-4</v>
      </c>
      <c r="AS131">
        <v>2.6887454449899998E-4</v>
      </c>
      <c r="AT131">
        <v>3.7747035280000002E-4</v>
      </c>
      <c r="AU131">
        <v>2.16762612865E-4</v>
      </c>
      <c r="AV131">
        <v>3.1289607559399998E-4</v>
      </c>
      <c r="AW131">
        <v>9.7255286227100005E-3</v>
      </c>
      <c r="AX131">
        <v>1.04456442587E-4</v>
      </c>
      <c r="AY131">
        <v>1.73949274455E-4</v>
      </c>
      <c r="AZ131">
        <v>2.07663637104E-4</v>
      </c>
      <c r="BA131">
        <v>6.4833096895099999E-3</v>
      </c>
      <c r="BB131">
        <v>4.8037345335699997E-4</v>
      </c>
      <c r="BC131">
        <v>2.4958955126300002E-4</v>
      </c>
      <c r="BD131">
        <v>3.3932802780199997E-4</v>
      </c>
      <c r="BE131">
        <v>5.5258540628199998E-4</v>
      </c>
      <c r="BF131">
        <v>9.5726045289600003E-4</v>
      </c>
      <c r="BG131">
        <v>4.0704508753799999E-4</v>
      </c>
      <c r="BH131">
        <v>2.8981423024300001E-4</v>
      </c>
      <c r="BI131">
        <v>2.4407109248200001E-4</v>
      </c>
      <c r="BJ131">
        <v>1.67402108257E-4</v>
      </c>
      <c r="BK131">
        <v>2.24497621492E-4</v>
      </c>
      <c r="BL131">
        <v>2.5828532147900002E-4</v>
      </c>
      <c r="BM131">
        <v>2.8154531629100003E-4</v>
      </c>
      <c r="BN131">
        <v>4.5778672124899999E-4</v>
      </c>
      <c r="BO131">
        <v>2.3160382351600001E-4</v>
      </c>
      <c r="BP131">
        <v>1.3710449890199999E-4</v>
      </c>
      <c r="BQ131">
        <v>3.2817370196199999E-4</v>
      </c>
      <c r="BR131" s="1">
        <v>7.9710368298199996E-5</v>
      </c>
      <c r="BS131">
        <v>1.17587457424E-4</v>
      </c>
      <c r="BT131">
        <v>2.5139366534200001E-4</v>
      </c>
      <c r="BU131">
        <v>3.7442548695400003E-4</v>
      </c>
      <c r="BV131">
        <v>2.9591094339500001E-4</v>
      </c>
      <c r="BW131">
        <v>4.5194954655400002E-4</v>
      </c>
      <c r="BX131">
        <v>2.1461051626000001E-4</v>
      </c>
      <c r="BY131">
        <v>2.8941283027800001E-4</v>
      </c>
      <c r="BZ131">
        <v>2.74348676269E-4</v>
      </c>
      <c r="CA131">
        <v>2.8358801530800002E-4</v>
      </c>
      <c r="CB131">
        <v>4.5155472107699998E-4</v>
      </c>
      <c r="CC131">
        <v>2.4959926232000001E-4</v>
      </c>
      <c r="CD131">
        <v>2.5350808500399999E-4</v>
      </c>
      <c r="CE131">
        <v>4.8803227937800002E-4</v>
      </c>
      <c r="CF131">
        <v>2.3361933861899999E-4</v>
      </c>
      <c r="CG131">
        <v>1.4275763772199999E-4</v>
      </c>
      <c r="CH131">
        <v>2.4275150242000001E-4</v>
      </c>
      <c r="CI131" s="1">
        <v>9.4740637190599998E-5</v>
      </c>
      <c r="CJ131">
        <v>2.19250942903E-4</v>
      </c>
      <c r="CK131" s="1">
        <v>8.9127456797900005E-5</v>
      </c>
      <c r="CL131">
        <v>1.23685816737E-4</v>
      </c>
      <c r="CM131">
        <v>1.36897331572E-4</v>
      </c>
      <c r="CN131">
        <v>1.4535663571599999E-4</v>
      </c>
      <c r="CO131" s="1">
        <v>7.8058592392E-5</v>
      </c>
      <c r="CP131">
        <v>2.0365469219899999E-4</v>
      </c>
      <c r="CQ131">
        <v>1.98882362581E-4</v>
      </c>
      <c r="CR131">
        <v>1.9326432498099999E-4</v>
      </c>
      <c r="CS131">
        <v>1.50403918703E-4</v>
      </c>
      <c r="CT131">
        <v>1.59488625563E-4</v>
      </c>
      <c r="CU131">
        <v>1.4174367970200001E-4</v>
      </c>
      <c r="CV131">
        <v>1.1737027687E-4</v>
      </c>
      <c r="CW131">
        <v>2.1700741608400001E-4</v>
      </c>
      <c r="CX131">
        <v>1.21325552553E-4</v>
      </c>
      <c r="CY131">
        <v>1.2650725715800001E-4</v>
      </c>
      <c r="CZ131">
        <v>1.54819332397E-4</v>
      </c>
      <c r="DA131">
        <v>1.3682940016599999E-4</v>
      </c>
      <c r="DB131">
        <v>4.0957122569800002E-4</v>
      </c>
      <c r="DC131">
        <v>1.6245625419299999E-4</v>
      </c>
      <c r="DD131">
        <v>2.5751186415199999E-4</v>
      </c>
      <c r="DE131">
        <v>1.4340171559300001E-4</v>
      </c>
      <c r="DF131" s="1">
        <v>5.2833942509900001E-5</v>
      </c>
      <c r="DG131">
        <v>1.9673588508899999E-4</v>
      </c>
      <c r="DH131" s="1">
        <v>3.3085466682399999E-5</v>
      </c>
      <c r="DI131">
        <v>1.8300146756599999E-4</v>
      </c>
      <c r="DJ131">
        <v>1.6187926142799999E-4</v>
      </c>
      <c r="DK131">
        <v>1.5863509537E-4</v>
      </c>
      <c r="DL131" s="1">
        <v>7.3030569445699996E-5</v>
      </c>
      <c r="DM131">
        <v>1.4909647600400001E-4</v>
      </c>
      <c r="DN131">
        <v>5.59433958998E-3</v>
      </c>
      <c r="DO131">
        <v>2.2727307251599999E-4</v>
      </c>
      <c r="DP131">
        <v>1.3666723723899999E-4</v>
      </c>
      <c r="DQ131">
        <v>1.6300465704699999E-4</v>
      </c>
      <c r="DR131">
        <v>1.9453096358700001E-4</v>
      </c>
      <c r="DS131">
        <v>6.0275891813900005E-4</v>
      </c>
      <c r="DT131">
        <v>1.02729208988E-4</v>
      </c>
      <c r="DU131">
        <v>1.6427039483399999E-4</v>
      </c>
      <c r="DV131" s="1">
        <v>8.4932747505199997E-5</v>
      </c>
      <c r="DW131" s="1">
        <v>4.93806227911E-5</v>
      </c>
      <c r="DX131" s="1">
        <v>4.4549510616700001E-5</v>
      </c>
      <c r="DY131">
        <v>1.9830755863899999E-4</v>
      </c>
      <c r="DZ131">
        <v>1.1520748884E-4</v>
      </c>
      <c r="EA131">
        <v>1.9820224560800001E-3</v>
      </c>
      <c r="EB131">
        <v>1.4146323534100001E-4</v>
      </c>
      <c r="EC131" s="1">
        <v>8.1117898686200004E-5</v>
      </c>
      <c r="ED131" s="1">
        <v>7.2472279562399997E-5</v>
      </c>
      <c r="EE131">
        <v>3.6932608994999998E-4</v>
      </c>
      <c r="EF131">
        <v>1.111008978E-4</v>
      </c>
      <c r="EG131" s="1">
        <v>6.4210686442800005E-5</v>
      </c>
      <c r="EH131">
        <v>1.2688861129699999E-4</v>
      </c>
      <c r="EI131">
        <v>2.9992120444900002E-4</v>
      </c>
      <c r="EJ131">
        <v>1.97836786173E-4</v>
      </c>
      <c r="EK131" s="1">
        <v>6.5497218258599995E-5</v>
      </c>
      <c r="EL131">
        <v>1.5816046285599999E-4</v>
      </c>
      <c r="EM131" s="1">
        <v>8.9234096411599996E-5</v>
      </c>
      <c r="EN131">
        <v>1.03971529877E-4</v>
      </c>
      <c r="EO131" s="1">
        <v>8.4757664567800003E-5</v>
      </c>
      <c r="EP131">
        <v>9.1099829794800003E-4</v>
      </c>
      <c r="EQ131" s="1">
        <v>9.2333730464500002E-5</v>
      </c>
      <c r="ER131" s="1">
        <v>4.98933818984E-5</v>
      </c>
      <c r="ES131">
        <v>2.53521694701E-4</v>
      </c>
      <c r="ET131" s="1">
        <v>3.5646361783299998E-5</v>
      </c>
      <c r="EU131" s="1">
        <v>9.6659732127899996E-5</v>
      </c>
      <c r="EV131">
        <v>1.15025847889E-4</v>
      </c>
      <c r="EW131" s="1">
        <v>3.5155735865500002E-5</v>
      </c>
      <c r="EX131" s="1">
        <v>8.7510070841400001E-5</v>
      </c>
      <c r="EY131">
        <v>1.32773677737E-4</v>
      </c>
      <c r="EZ131">
        <v>1.19570180343E-4</v>
      </c>
      <c r="FA131">
        <v>2.0270330821900001E-4</v>
      </c>
      <c r="FB131" s="1">
        <v>9.9737627238300007E-5</v>
      </c>
      <c r="FC131" s="1">
        <v>4.7950536721700002E-5</v>
      </c>
      <c r="FD131">
        <v>1.2773260875400001E-4</v>
      </c>
      <c r="FE131">
        <v>1.2832871617500001E-4</v>
      </c>
      <c r="FF131">
        <v>1.7687258466800001E-3</v>
      </c>
      <c r="FG131">
        <v>1.1235892262E-4</v>
      </c>
      <c r="FH131" s="1">
        <v>8.1302579815800002E-5</v>
      </c>
      <c r="FI131" s="1">
        <v>7.1221494010600007E-5</v>
      </c>
      <c r="FJ131" s="1">
        <v>6.81065347062E-5</v>
      </c>
      <c r="FK131">
        <v>1.85780077491E-4</v>
      </c>
      <c r="FL131" s="1">
        <v>9.5962827589400005E-5</v>
      </c>
      <c r="FM131">
        <v>2.1785367428099999E-4</v>
      </c>
      <c r="FN131" s="1">
        <v>2.9390918334400001E-5</v>
      </c>
      <c r="FO131">
        <v>5.8415701155100004E-4</v>
      </c>
      <c r="FP131" s="1">
        <v>7.1475681826899996E-5</v>
      </c>
      <c r="FQ131" s="1">
        <v>7.6783065272199998E-5</v>
      </c>
      <c r="FR131" s="1">
        <v>6.1619937094699995E-5</v>
      </c>
      <c r="FS131">
        <v>1.91521484546E-4</v>
      </c>
      <c r="FT131" s="1">
        <v>7.8648739965500003E-5</v>
      </c>
      <c r="FU131">
        <v>1.32935560719E-4</v>
      </c>
      <c r="FV131" s="1">
        <v>7.1957617277800003E-5</v>
      </c>
      <c r="FW131" s="1">
        <v>2.5885582659500001E-5</v>
      </c>
      <c r="FX131">
        <v>1.3791675573400001E-4</v>
      </c>
      <c r="FY131">
        <v>1.1450567087500001E-4</v>
      </c>
      <c r="FZ131" s="1">
        <v>2.8659959427899999E-5</v>
      </c>
      <c r="GA131" s="1">
        <v>4.7032800566099998E-5</v>
      </c>
      <c r="GB131" s="1">
        <v>6.9699297245400004E-5</v>
      </c>
      <c r="GC131">
        <v>9.5385072285999995E-4</v>
      </c>
      <c r="GD131">
        <v>1.61620627744E-4</v>
      </c>
      <c r="GE131">
        <v>1.2250128456400001E-4</v>
      </c>
      <c r="GF131">
        <v>5.6626323440900003E-4</v>
      </c>
      <c r="GG131">
        <v>1.71744996503E-4</v>
      </c>
      <c r="GH131" s="1">
        <v>4.5540701264099999E-5</v>
      </c>
      <c r="GI131">
        <v>1.0689476480499999E-4</v>
      </c>
      <c r="GJ131">
        <v>4.5245859371399998E-4</v>
      </c>
      <c r="GK131">
        <v>8.51587857821E-4</v>
      </c>
      <c r="GL131">
        <v>9.3501692933299998E-4</v>
      </c>
      <c r="GM131">
        <v>1.19873181736E-4</v>
      </c>
      <c r="GN131" s="1">
        <v>6.5514356375999996E-5</v>
      </c>
      <c r="GO131" s="1">
        <v>5.7554825286900002E-5</v>
      </c>
      <c r="GP131" s="1">
        <v>6.9578325745799994E-5</v>
      </c>
      <c r="GQ131" s="1">
        <v>8.9116360371000001E-5</v>
      </c>
      <c r="GR131">
        <v>9.6035231636100004E-4</v>
      </c>
      <c r="GS131" s="1">
        <v>3.47722914815E-5</v>
      </c>
      <c r="GT131">
        <v>1.49725087512E-4</v>
      </c>
      <c r="GU131">
        <v>1.7910153681900001E-4</v>
      </c>
      <c r="GV131">
        <v>1.0878820078099999E-3</v>
      </c>
      <c r="GW131" s="1">
        <v>6.2552508856599998E-5</v>
      </c>
      <c r="GX131" s="1">
        <v>6.6305817636599996E-5</v>
      </c>
      <c r="GY131">
        <v>1.11350822317E-4</v>
      </c>
      <c r="GZ131" s="1">
        <v>4.99494812227E-5</v>
      </c>
      <c r="HA131" s="1">
        <v>6.7939866313199997E-5</v>
      </c>
      <c r="HB131" s="1">
        <v>6.06738700473E-5</v>
      </c>
      <c r="HC131" s="1">
        <v>6.9320393122500001E-5</v>
      </c>
      <c r="HD131">
        <v>1.01226658268E-4</v>
      </c>
      <c r="HE131" s="1">
        <v>7.8869369291600006E-5</v>
      </c>
      <c r="HF131" s="1">
        <v>4.89659693327E-5</v>
      </c>
      <c r="HG131" s="1">
        <v>6.1277139225699996E-5</v>
      </c>
      <c r="HH131" s="1">
        <v>2.39528692452E-5</v>
      </c>
      <c r="HI131">
        <v>3.3583296375799998E-3</v>
      </c>
      <c r="HJ131" s="1">
        <v>9.02010059027E-5</v>
      </c>
      <c r="HK131" s="1">
        <v>5.0494644488300003E-5</v>
      </c>
      <c r="HL131" s="1">
        <v>6.7775403171100001E-5</v>
      </c>
      <c r="HM131">
        <v>2.6151282030800001E-4</v>
      </c>
      <c r="HN131">
        <v>1.5420167520300001E-4</v>
      </c>
      <c r="HO131">
        <v>1.0376732510200001E-4</v>
      </c>
      <c r="HP131" s="1">
        <v>7.1607890845400005E-5</v>
      </c>
      <c r="HQ131">
        <v>1.04101472309E-4</v>
      </c>
      <c r="HR131">
        <v>1.20953992586E-4</v>
      </c>
      <c r="HS131" s="1">
        <v>2.4112611816099999E-5</v>
      </c>
      <c r="HT131">
        <v>1.20273609011E-4</v>
      </c>
      <c r="HU131">
        <v>1.7722572502199999E-4</v>
      </c>
      <c r="HV131" s="1">
        <v>5.74523900599E-5</v>
      </c>
      <c r="HW131">
        <v>1.52420876738E-4</v>
      </c>
      <c r="HX131" s="1">
        <v>9.9064675561899999E-5</v>
      </c>
      <c r="HY131">
        <v>4.85282588148E-4</v>
      </c>
      <c r="HZ131" s="1">
        <v>6.7683820382599997E-5</v>
      </c>
      <c r="IA131" s="1">
        <v>6.8578492076899999E-5</v>
      </c>
      <c r="IB131">
        <v>4.49041842355E-4</v>
      </c>
      <c r="IC131" s="1">
        <v>7.8992892827400003E-5</v>
      </c>
      <c r="ID131">
        <v>1.39815378638E-4</v>
      </c>
      <c r="IE131">
        <v>6.0965762297899998E-4</v>
      </c>
      <c r="IF131" s="1">
        <v>7.8713138362499995E-5</v>
      </c>
      <c r="IG131">
        <v>1.43110754607E-3</v>
      </c>
      <c r="IH131" s="1">
        <v>6.8306314761899995E-5</v>
      </c>
      <c r="II131" s="1">
        <v>9.9625975544700003E-5</v>
      </c>
      <c r="IJ131">
        <v>1.22538809925E-4</v>
      </c>
      <c r="IK131">
        <v>1.12994236889E-4</v>
      </c>
      <c r="IL131">
        <v>1.2910289329599999E-4</v>
      </c>
      <c r="IM131" s="1">
        <v>7.16669428419E-5</v>
      </c>
      <c r="IN131">
        <v>3.7329674824799998E-4</v>
      </c>
      <c r="IO131" s="1">
        <v>2.65356186378E-5</v>
      </c>
      <c r="IP131">
        <v>1.1401076263200001E-4</v>
      </c>
      <c r="IQ131" s="1">
        <v>2.5271108414400002E-5</v>
      </c>
      <c r="IR131">
        <v>1.3579975496600001E-4</v>
      </c>
      <c r="IS131">
        <v>5.2945987855500005E-4</v>
      </c>
      <c r="IT131" s="1">
        <v>5.3763007069000001E-5</v>
      </c>
      <c r="IU131">
        <v>5.0330298613299998E-4</v>
      </c>
      <c r="IV131" s="1">
        <v>6.0767536745699999E-5</v>
      </c>
      <c r="IW131" s="1">
        <v>9.7101268232999998E-5</v>
      </c>
      <c r="IX131" s="1">
        <v>5.6450118999200003E-5</v>
      </c>
      <c r="IY131" s="1">
        <v>7.5683134942999998E-5</v>
      </c>
      <c r="IZ131" s="1">
        <v>6.0363505662899998E-5</v>
      </c>
      <c r="JA131">
        <v>2.80483042888E-4</v>
      </c>
      <c r="JB131" s="1">
        <v>9.6533378811100007E-5</v>
      </c>
      <c r="JC131" s="1">
        <v>3.1681104004800002E-5</v>
      </c>
      <c r="JD131" s="1">
        <v>3.1556800127199997E-5</v>
      </c>
      <c r="JE131" s="1">
        <v>8.3434025843900006E-5</v>
      </c>
      <c r="JF131">
        <v>5.2372458162300002E-4</v>
      </c>
      <c r="JG131">
        <v>1.4366183212699999E-3</v>
      </c>
      <c r="JH131">
        <v>1.1250442687100001E-4</v>
      </c>
      <c r="JI131">
        <v>1.5150112112099999E-4</v>
      </c>
      <c r="JJ131">
        <v>5.4363028048399998E-4</v>
      </c>
      <c r="JK131">
        <v>1.37213201862E-4</v>
      </c>
      <c r="JL131" s="1">
        <v>7.2337402842599999E-5</v>
      </c>
      <c r="JM131" s="1">
        <v>9.3782414791100004E-5</v>
      </c>
      <c r="JN131" s="1">
        <v>7.7835269636199994E-5</v>
      </c>
      <c r="JO131" s="1">
        <v>5.3124046369100001E-5</v>
      </c>
      <c r="JP131" s="1">
        <v>5.1092013931599999E-5</v>
      </c>
      <c r="JQ131" s="1">
        <v>7.7496942365600001E-5</v>
      </c>
      <c r="JR131">
        <v>1.6639149055299999E-4</v>
      </c>
      <c r="JS131" s="1">
        <v>6.8709809134499998E-5</v>
      </c>
      <c r="JT131">
        <v>1.07709138291E-4</v>
      </c>
      <c r="JU131" s="1">
        <v>4.1819538557200003E-5</v>
      </c>
      <c r="JV131">
        <v>4.2478798160699999E-4</v>
      </c>
      <c r="JW131">
        <v>1.1570500097400001E-4</v>
      </c>
      <c r="JX131" s="1">
        <v>6.0356742414800002E-5</v>
      </c>
      <c r="JY131" s="1">
        <v>5.0783119694600001E-5</v>
      </c>
      <c r="JZ131">
        <v>4.04782367304E-4</v>
      </c>
      <c r="KA131" s="1">
        <v>7.4588774329900002E-5</v>
      </c>
      <c r="KB131">
        <v>2.4962651331100001E-4</v>
      </c>
      <c r="KC131" s="1">
        <v>3.00396161394E-5</v>
      </c>
      <c r="KD131" s="1">
        <v>3.3526225362700002E-5</v>
      </c>
      <c r="KE131">
        <v>4.99732853932E-4</v>
      </c>
      <c r="KF131" s="1">
        <v>2.9921764085699999E-5</v>
      </c>
      <c r="KG131">
        <v>2.7367213417400001E-4</v>
      </c>
      <c r="KH131" s="1">
        <v>7.9034113198600005E-5</v>
      </c>
      <c r="KI131">
        <v>6.65202949891E-4</v>
      </c>
      <c r="KJ131" s="1">
        <v>6.3474280851799996E-5</v>
      </c>
      <c r="KK131" s="1">
        <v>6.3693437984999995E-5</v>
      </c>
      <c r="KL131" s="1">
        <v>2.2273782762499998E-5</v>
      </c>
      <c r="KM131" s="1">
        <v>9.68123139795E-5</v>
      </c>
      <c r="KN131">
        <v>2.81510460421E-4</v>
      </c>
      <c r="KO131" s="1">
        <v>3.9663779709100002E-5</v>
      </c>
      <c r="KP131">
        <v>1.10212916386E-4</v>
      </c>
      <c r="KQ131" s="1">
        <v>5.1008055577800002E-5</v>
      </c>
    </row>
    <row r="132" spans="1:303" x14ac:dyDescent="0.25">
      <c r="A132" t="s">
        <v>3</v>
      </c>
      <c r="B132" t="s">
        <v>1</v>
      </c>
      <c r="C132">
        <v>43</v>
      </c>
      <c r="D132">
        <v>1</v>
      </c>
      <c r="E132">
        <v>0.99034865435999997</v>
      </c>
      <c r="F132">
        <v>0.94512094668799995</v>
      </c>
      <c r="G132">
        <v>2.0487631188800002</v>
      </c>
      <c r="H132">
        <v>1.3639061855300001</v>
      </c>
      <c r="I132">
        <v>0.84261715210499999</v>
      </c>
      <c r="J132">
        <v>0.99753095932400004</v>
      </c>
      <c r="K132">
        <v>1.0752479480299999</v>
      </c>
      <c r="L132">
        <v>1.1898901469000001</v>
      </c>
      <c r="M132">
        <v>1.4981536686300001</v>
      </c>
      <c r="N132">
        <v>1.3438903398599999</v>
      </c>
      <c r="O132">
        <v>3.13562310999</v>
      </c>
      <c r="P132">
        <v>1.13053747348</v>
      </c>
      <c r="Q132">
        <v>1.19687149876</v>
      </c>
      <c r="R132">
        <v>0.99398673273500004</v>
      </c>
      <c r="S132">
        <v>1.2281924416400001</v>
      </c>
      <c r="T132">
        <v>1.5127340762799999</v>
      </c>
      <c r="U132">
        <v>1.2551411290100001</v>
      </c>
      <c r="V132">
        <v>1.0231893644800001</v>
      </c>
      <c r="W132">
        <v>0.72083816943099999</v>
      </c>
      <c r="X132">
        <v>1.10658600757</v>
      </c>
      <c r="Y132">
        <v>1.27346518177</v>
      </c>
      <c r="Z132">
        <v>1.0766889372099999</v>
      </c>
      <c r="AA132">
        <v>3.0051798828599998</v>
      </c>
      <c r="AB132">
        <v>0.98714376373799995</v>
      </c>
      <c r="AC132">
        <v>1.0687249800900001</v>
      </c>
      <c r="AD132">
        <v>1.5793952448799999</v>
      </c>
      <c r="AE132">
        <v>0.87355550319399999</v>
      </c>
      <c r="AF132">
        <v>1.35132924953</v>
      </c>
      <c r="AG132">
        <v>1.21146929663</v>
      </c>
      <c r="AH132">
        <v>0.55400308787800001</v>
      </c>
      <c r="AI132">
        <v>1.1904551836599999</v>
      </c>
      <c r="AJ132">
        <v>0.99094039780800003</v>
      </c>
      <c r="AK132">
        <v>2.6683437299500001</v>
      </c>
      <c r="AL132">
        <v>1.1192394631</v>
      </c>
      <c r="AM132">
        <v>0.52140333462300004</v>
      </c>
      <c r="AN132">
        <v>1.13364855562</v>
      </c>
      <c r="AO132">
        <v>1.10086587188</v>
      </c>
      <c r="AP132">
        <v>2.2527624553100001</v>
      </c>
      <c r="AQ132">
        <v>1.4791408849800001</v>
      </c>
      <c r="AR132">
        <v>0.81141946066399995</v>
      </c>
      <c r="AS132">
        <v>1.0365504854100001</v>
      </c>
      <c r="AT132">
        <v>1.1985648551800001</v>
      </c>
      <c r="AU132">
        <v>1.1336105676099999</v>
      </c>
      <c r="AV132">
        <v>1.84206858976</v>
      </c>
      <c r="AW132">
        <v>1.3299830502600001</v>
      </c>
      <c r="AX132">
        <v>1.64346576527</v>
      </c>
      <c r="AY132">
        <v>1.2797620401700001</v>
      </c>
      <c r="AZ132">
        <v>1.2129015942900001</v>
      </c>
      <c r="BA132">
        <v>1.1464491103500001</v>
      </c>
      <c r="BB132">
        <v>0.88967267918500004</v>
      </c>
      <c r="BC132">
        <v>1.33296195427</v>
      </c>
      <c r="BD132">
        <v>1.1738651446999999</v>
      </c>
      <c r="BE132">
        <v>1.30051708636</v>
      </c>
      <c r="BF132">
        <v>1.01512784907</v>
      </c>
      <c r="BG132">
        <v>0.75926419258099997</v>
      </c>
      <c r="BH132">
        <v>0.73375041608900005</v>
      </c>
      <c r="BI132">
        <v>3.0633843521199999</v>
      </c>
      <c r="BJ132">
        <v>0.92693059092700003</v>
      </c>
      <c r="BK132">
        <v>1.2955375179799999</v>
      </c>
      <c r="BL132">
        <v>1.04680892087</v>
      </c>
      <c r="BM132">
        <v>1.2773230365599999</v>
      </c>
      <c r="BN132">
        <v>1.50671279383</v>
      </c>
      <c r="BO132">
        <v>1.2738198488100001</v>
      </c>
      <c r="BP132">
        <v>1.09013162069</v>
      </c>
      <c r="BQ132">
        <v>1.07305337496</v>
      </c>
      <c r="BR132">
        <v>1.09825366139</v>
      </c>
      <c r="BS132">
        <v>0.804585992192</v>
      </c>
      <c r="BT132">
        <v>1.7039485700699999</v>
      </c>
      <c r="BU132">
        <v>0.70133010511899996</v>
      </c>
      <c r="BV132">
        <v>1.25162760375</v>
      </c>
      <c r="BW132">
        <v>1.1311420703199999</v>
      </c>
      <c r="BX132">
        <v>1.3119168778300001</v>
      </c>
      <c r="BY132">
        <v>1.04408559954</v>
      </c>
      <c r="BZ132">
        <v>1.0303759459999999</v>
      </c>
      <c r="CA132">
        <v>1.11405108935</v>
      </c>
      <c r="CB132">
        <v>1.1845219149799999</v>
      </c>
      <c r="CC132">
        <v>1.3439093360500001</v>
      </c>
      <c r="CD132">
        <v>1.1599731379</v>
      </c>
      <c r="CE132">
        <v>1.0590769498999999</v>
      </c>
      <c r="CF132">
        <v>1.03951354647</v>
      </c>
      <c r="CG132">
        <v>1.3286949432299999</v>
      </c>
      <c r="CH132">
        <v>1.0372706377900001</v>
      </c>
      <c r="CI132">
        <v>1.27570569973</v>
      </c>
      <c r="CJ132">
        <v>1.6244652067500001</v>
      </c>
      <c r="CK132">
        <v>2.2494265212900002</v>
      </c>
      <c r="CL132">
        <v>0.83597115220399998</v>
      </c>
      <c r="CM132">
        <v>1.35349307458</v>
      </c>
      <c r="CN132">
        <v>0.79417519380000001</v>
      </c>
      <c r="CO132">
        <v>2.1435931555400001</v>
      </c>
      <c r="CP132">
        <v>0.77588449905599999</v>
      </c>
      <c r="CQ132">
        <v>1.1892763097400001</v>
      </c>
      <c r="CR132">
        <v>1.32632649484</v>
      </c>
      <c r="CS132">
        <v>1.0147102059299999</v>
      </c>
      <c r="CT132">
        <v>1.10769823039</v>
      </c>
      <c r="CU132">
        <v>0.84720194591700004</v>
      </c>
      <c r="CV132">
        <v>2.0693463702499999</v>
      </c>
      <c r="CW132">
        <v>1.93055277743</v>
      </c>
      <c r="CX132">
        <v>0.75778355432599998</v>
      </c>
      <c r="CY132">
        <v>1.09068540861</v>
      </c>
      <c r="CZ132">
        <v>1.07389737209</v>
      </c>
      <c r="DA132">
        <v>0.95239503638300005</v>
      </c>
      <c r="DB132">
        <v>1.00147198739</v>
      </c>
      <c r="DC132">
        <v>1.29073897167</v>
      </c>
      <c r="DD132">
        <v>0.82854325191400002</v>
      </c>
      <c r="DE132">
        <v>0.95668072278399996</v>
      </c>
      <c r="DF132">
        <v>1.3067967571700001</v>
      </c>
      <c r="DG132">
        <v>0.98808459258299997</v>
      </c>
      <c r="DH132">
        <v>1.0117263458800001</v>
      </c>
      <c r="DI132">
        <v>0.95337492451000005</v>
      </c>
      <c r="DJ132">
        <v>1.5496044452</v>
      </c>
      <c r="DK132">
        <v>1.2119004137</v>
      </c>
      <c r="DL132">
        <v>1.2977732586599999</v>
      </c>
      <c r="DM132">
        <v>1.2751829128200001</v>
      </c>
      <c r="DN132">
        <v>1.1792749916800001</v>
      </c>
      <c r="DO132">
        <v>0.85932576195900001</v>
      </c>
      <c r="DP132">
        <v>0.98913034966699998</v>
      </c>
      <c r="DQ132">
        <v>1.0080677875799999</v>
      </c>
      <c r="DR132">
        <v>1.17736131602</v>
      </c>
      <c r="DS132">
        <v>1.1936215423600001</v>
      </c>
      <c r="DT132">
        <v>1.0987085088499999</v>
      </c>
      <c r="DU132">
        <v>1.2379698080699999</v>
      </c>
      <c r="DV132">
        <v>2.1423116987299999</v>
      </c>
      <c r="DW132">
        <v>0.90800047790299998</v>
      </c>
      <c r="DX132">
        <v>0.724390073217</v>
      </c>
      <c r="DY132">
        <v>1.07650274542</v>
      </c>
      <c r="DZ132">
        <v>1.3284204738800001</v>
      </c>
      <c r="EA132">
        <v>1.00732902559</v>
      </c>
      <c r="EB132">
        <v>1.01108401544</v>
      </c>
      <c r="EC132">
        <v>1.32809198009</v>
      </c>
      <c r="ED132">
        <v>1.0306664553</v>
      </c>
      <c r="EE132">
        <v>1.09310997564</v>
      </c>
      <c r="EF132">
        <v>1.33309313103</v>
      </c>
      <c r="EG132">
        <v>2.2018965917800002</v>
      </c>
      <c r="EH132">
        <v>1.1296289824800001</v>
      </c>
      <c r="EI132">
        <v>1.1425593817499999</v>
      </c>
      <c r="EJ132">
        <v>1.15292596623</v>
      </c>
      <c r="EK132">
        <v>1.08083344847</v>
      </c>
      <c r="EL132">
        <v>0.94816806690099997</v>
      </c>
      <c r="EM132">
        <v>1.3072450312899999</v>
      </c>
      <c r="EN132">
        <v>0.96890819753599999</v>
      </c>
      <c r="EO132">
        <v>1.5466733374499999</v>
      </c>
      <c r="EP132">
        <v>1.0708085923799999</v>
      </c>
      <c r="EQ132">
        <v>0.97343233854900002</v>
      </c>
      <c r="ER132">
        <v>1.6678641587</v>
      </c>
      <c r="ES132">
        <v>1.28372146884</v>
      </c>
      <c r="ET132">
        <v>1.49139249033</v>
      </c>
      <c r="EU132">
        <v>1.7673587562999999</v>
      </c>
      <c r="EV132">
        <v>1.2290240161999999</v>
      </c>
      <c r="EW132">
        <v>1.78614907587</v>
      </c>
      <c r="EX132">
        <v>1.3981308452100001</v>
      </c>
      <c r="EY132">
        <v>0.853685568299</v>
      </c>
      <c r="EZ132">
        <v>1.5546474773900001</v>
      </c>
      <c r="FA132">
        <v>0.88514402571100004</v>
      </c>
      <c r="FB132">
        <v>1.1969290824500001</v>
      </c>
      <c r="FC132">
        <v>0.79710943932300005</v>
      </c>
      <c r="FD132">
        <v>1.0087601773199999</v>
      </c>
      <c r="FE132">
        <v>1.16298645829</v>
      </c>
      <c r="FF132">
        <v>1.2423128247799999</v>
      </c>
      <c r="FG132">
        <v>1.0618012586000001</v>
      </c>
      <c r="FH132">
        <v>1.1563744407800001</v>
      </c>
      <c r="FI132">
        <v>1.04270860693</v>
      </c>
      <c r="FJ132">
        <v>2.4668703913700001</v>
      </c>
      <c r="FK132">
        <v>1.10398631737</v>
      </c>
      <c r="FL132">
        <v>1.1288480410799999</v>
      </c>
      <c r="FM132">
        <v>1.0329872703</v>
      </c>
      <c r="FN132">
        <v>1.1945134366900001</v>
      </c>
      <c r="FO132">
        <v>1.1030775017000001</v>
      </c>
      <c r="FP132">
        <v>1.3112625495800001</v>
      </c>
      <c r="FQ132">
        <v>1.0671036175999999</v>
      </c>
      <c r="FR132">
        <v>1.0798975706</v>
      </c>
      <c r="FS132">
        <v>1.0588957272999999</v>
      </c>
      <c r="FT132">
        <v>1.1162407059899999</v>
      </c>
      <c r="FU132">
        <v>1.03440918373</v>
      </c>
      <c r="FV132">
        <v>1.3527146532100001</v>
      </c>
      <c r="FW132">
        <v>0.83243665015400004</v>
      </c>
      <c r="FX132">
        <v>1.2262627698899999</v>
      </c>
      <c r="FY132">
        <v>1.3432502020599999</v>
      </c>
      <c r="FZ132">
        <v>1.4046502170699999</v>
      </c>
      <c r="GA132">
        <v>0.91750238076199997</v>
      </c>
      <c r="GB132">
        <v>1.70167952364</v>
      </c>
      <c r="GC132">
        <v>1.2294991213099999</v>
      </c>
      <c r="GD132">
        <v>0.74949764680300002</v>
      </c>
      <c r="GE132">
        <v>1.1351527694700001</v>
      </c>
      <c r="GF132">
        <v>1.1324860774700001</v>
      </c>
      <c r="GG132">
        <v>1.10996770428</v>
      </c>
      <c r="GH132">
        <v>1.0593410227</v>
      </c>
      <c r="GI132">
        <v>1.2752195585399999</v>
      </c>
      <c r="GJ132">
        <v>1.06652054003</v>
      </c>
      <c r="GK132">
        <v>1.1212747995500001</v>
      </c>
      <c r="GL132">
        <v>1.0899004487099999</v>
      </c>
      <c r="GM132">
        <v>1.1799515685699999</v>
      </c>
      <c r="GN132">
        <v>1.1197600751700001</v>
      </c>
      <c r="GO132">
        <v>1.11919099896</v>
      </c>
      <c r="GP132">
        <v>1.44061170731</v>
      </c>
      <c r="GQ132">
        <v>1.02644957276</v>
      </c>
      <c r="GR132">
        <v>1.1461931561700001</v>
      </c>
      <c r="GS132">
        <v>1.16705613898</v>
      </c>
      <c r="GT132">
        <v>1.13547878602</v>
      </c>
      <c r="GU132">
        <v>0.73754126833300004</v>
      </c>
      <c r="GV132">
        <v>1.2043341349200001</v>
      </c>
      <c r="GW132">
        <v>1.1204293758799999</v>
      </c>
      <c r="GX132">
        <v>1.92620817321</v>
      </c>
      <c r="GY132">
        <v>1.26055601012</v>
      </c>
      <c r="GZ132">
        <v>1.3625897017499999</v>
      </c>
      <c r="HA132">
        <v>0.97887391556100001</v>
      </c>
      <c r="HB132">
        <v>0.92952961239099996</v>
      </c>
      <c r="HC132">
        <v>1.0924033231700001</v>
      </c>
      <c r="HD132">
        <v>1.30924482883</v>
      </c>
      <c r="HE132">
        <v>1.1496905282600001</v>
      </c>
      <c r="HF132">
        <v>1.1714688337700001</v>
      </c>
      <c r="HG132">
        <v>1.3541702504099999</v>
      </c>
      <c r="HH132">
        <v>0.95061286091099995</v>
      </c>
      <c r="HI132">
        <v>1.1726213376000001</v>
      </c>
      <c r="HJ132">
        <v>1.6005975665900001</v>
      </c>
      <c r="HK132">
        <v>1.36254567441</v>
      </c>
      <c r="HL132">
        <v>1.11262201122</v>
      </c>
      <c r="HM132">
        <v>1.0836863858400001</v>
      </c>
      <c r="HN132">
        <v>1.5964340769800001</v>
      </c>
      <c r="HO132">
        <v>0.96069189604399996</v>
      </c>
      <c r="HP132">
        <v>1.31480987042</v>
      </c>
      <c r="HQ132">
        <v>0.70462586246000003</v>
      </c>
      <c r="HR132">
        <v>1.2965672801699999</v>
      </c>
      <c r="HS132">
        <v>1.0374777690799999</v>
      </c>
      <c r="HT132">
        <v>1.00836392693</v>
      </c>
      <c r="HU132">
        <v>1.0309017858</v>
      </c>
      <c r="HV132">
        <v>1.24340058147</v>
      </c>
      <c r="HW132">
        <v>1.2221319239499999</v>
      </c>
      <c r="HX132">
        <v>1.46548383023</v>
      </c>
      <c r="HY132">
        <v>1.05402282377</v>
      </c>
      <c r="HZ132">
        <v>1.09510673062</v>
      </c>
      <c r="IA132">
        <v>1.27141714501</v>
      </c>
      <c r="IB132">
        <v>1.1613914089199999</v>
      </c>
      <c r="IC132">
        <v>0.90126820300099997</v>
      </c>
      <c r="ID132">
        <v>0.998756720268</v>
      </c>
      <c r="IE132">
        <v>1.22222901063</v>
      </c>
      <c r="IF132">
        <v>1.38095198202</v>
      </c>
      <c r="IG132">
        <v>1.07403907604</v>
      </c>
      <c r="IH132">
        <v>1.3606346846799999</v>
      </c>
      <c r="II132">
        <v>0.99080048630100004</v>
      </c>
      <c r="IJ132">
        <v>0.97487158634600002</v>
      </c>
      <c r="IK132">
        <v>1.00403096943</v>
      </c>
      <c r="IL132">
        <v>0.99819080976800001</v>
      </c>
      <c r="IM132">
        <v>1.3741840378500001</v>
      </c>
      <c r="IN132">
        <v>1.3337973327999999</v>
      </c>
      <c r="IO132">
        <v>1.4595179356700001</v>
      </c>
      <c r="IP132">
        <v>0.85569323936800001</v>
      </c>
      <c r="IQ132">
        <v>1.1876058383500001</v>
      </c>
      <c r="IR132">
        <v>1.1879471582500001</v>
      </c>
      <c r="IS132">
        <v>1.3746078552800001</v>
      </c>
      <c r="IT132">
        <v>1.04866763282</v>
      </c>
      <c r="IU132">
        <v>1.1532587269700001</v>
      </c>
      <c r="IV132">
        <v>0.986969238694</v>
      </c>
      <c r="IW132">
        <v>1.4680228312400001</v>
      </c>
      <c r="IX132">
        <v>1.34392833289</v>
      </c>
      <c r="IY132">
        <v>1.2457241603</v>
      </c>
      <c r="IZ132">
        <v>0.88591338923499996</v>
      </c>
      <c r="JA132">
        <v>1.0724951764499999</v>
      </c>
      <c r="JB132">
        <v>1.2845498306900001</v>
      </c>
      <c r="JC132">
        <v>0.78725962540000005</v>
      </c>
      <c r="JD132">
        <v>1.02593038905</v>
      </c>
      <c r="JE132">
        <v>1.1335338856399999</v>
      </c>
      <c r="JF132">
        <v>1.1126974092099999</v>
      </c>
      <c r="JG132">
        <v>1.1587353762799999</v>
      </c>
      <c r="JH132">
        <v>1.0634739690399999</v>
      </c>
      <c r="JI132">
        <v>1.2988490434</v>
      </c>
      <c r="JJ132">
        <v>1.17465688981</v>
      </c>
      <c r="JK132">
        <v>0.96910150989199995</v>
      </c>
      <c r="JL132">
        <v>1.1309912366399999</v>
      </c>
      <c r="JM132">
        <v>1.0725196808099999</v>
      </c>
      <c r="JN132">
        <v>0.96492214240700003</v>
      </c>
      <c r="JO132">
        <v>2.24862381788</v>
      </c>
      <c r="JP132">
        <v>1.40313779868</v>
      </c>
      <c r="JQ132">
        <v>0.82681102274899998</v>
      </c>
      <c r="JR132">
        <v>1.06319657721</v>
      </c>
      <c r="JS132">
        <v>1.0965421900200001</v>
      </c>
      <c r="JT132">
        <v>0.96390623400700004</v>
      </c>
      <c r="JU132">
        <v>1.2603274562</v>
      </c>
      <c r="JV132">
        <v>1.16730726998</v>
      </c>
      <c r="JW132">
        <v>1.18708316267</v>
      </c>
      <c r="JX132">
        <v>1.0654110104800001</v>
      </c>
      <c r="JY132">
        <v>1.0185219894099999</v>
      </c>
      <c r="JZ132">
        <v>1.0723804884699999</v>
      </c>
      <c r="KA132">
        <v>1.22635821675</v>
      </c>
      <c r="KB132">
        <v>0.956294505829</v>
      </c>
      <c r="KC132">
        <v>1.14576347434</v>
      </c>
      <c r="KD132">
        <v>2.5576021456200002</v>
      </c>
      <c r="KE132">
        <v>1.1550991321499999</v>
      </c>
      <c r="KF132">
        <v>0.97996101520300005</v>
      </c>
      <c r="KG132">
        <v>1.10258154998</v>
      </c>
      <c r="KH132">
        <v>1.1111743484300001</v>
      </c>
      <c r="KI132">
        <v>1.17364832398</v>
      </c>
      <c r="KJ132">
        <v>0.92638736731600002</v>
      </c>
      <c r="KK132">
        <v>1.66083471714</v>
      </c>
      <c r="KL132">
        <v>1.2616865181700001</v>
      </c>
      <c r="KM132">
        <v>0.891150119676</v>
      </c>
      <c r="KN132">
        <v>1.10834201734</v>
      </c>
      <c r="KO132">
        <v>0.81282576166800002</v>
      </c>
      <c r="KP132">
        <v>1.40518364879</v>
      </c>
      <c r="KQ132">
        <v>0.93801070018599997</v>
      </c>
    </row>
    <row r="133" spans="1:303" x14ac:dyDescent="0.25">
      <c r="A133" t="s">
        <v>0</v>
      </c>
      <c r="B133" t="s">
        <v>1</v>
      </c>
      <c r="C133">
        <v>44</v>
      </c>
      <c r="D133">
        <v>0.25913554522600002</v>
      </c>
      <c r="E133">
        <v>0.35497768950199998</v>
      </c>
      <c r="F133">
        <v>0.29125218012999998</v>
      </c>
      <c r="G133">
        <v>3.5530610082299997E-2</v>
      </c>
      <c r="H133">
        <v>6.0097261878399996E-3</v>
      </c>
      <c r="I133">
        <v>0.40764670219299998</v>
      </c>
      <c r="J133">
        <v>3.6329662329200002E-3</v>
      </c>
      <c r="K133">
        <v>2.4202607616200002E-3</v>
      </c>
      <c r="L133">
        <v>5.9087673708999996E-3</v>
      </c>
      <c r="M133">
        <v>8.0278800093700007E-3</v>
      </c>
      <c r="N133">
        <v>3.5905004352099999E-3</v>
      </c>
      <c r="O133">
        <v>6.9428798912300003E-3</v>
      </c>
      <c r="P133">
        <v>1.64109473823E-3</v>
      </c>
      <c r="Q133">
        <v>1.1487920194799999E-3</v>
      </c>
      <c r="R133">
        <v>3.6462877481900002E-3</v>
      </c>
      <c r="S133">
        <v>2.6066510313200002E-3</v>
      </c>
      <c r="T133">
        <v>2.5554018284199998E-3</v>
      </c>
      <c r="U133">
        <v>1.9183495556300001E-3</v>
      </c>
      <c r="V133">
        <v>1.4859203751899999E-3</v>
      </c>
      <c r="W133">
        <v>3.9998430794099997E-3</v>
      </c>
      <c r="X133">
        <v>9.5926165925100003E-4</v>
      </c>
      <c r="Y133">
        <v>1.64815070215E-3</v>
      </c>
      <c r="Z133">
        <v>6.7603263677800003E-4</v>
      </c>
      <c r="AA133">
        <v>8.6582681599100002E-4</v>
      </c>
      <c r="AB133">
        <v>3.3372790559899998E-3</v>
      </c>
      <c r="AC133">
        <v>9.42303575801E-4</v>
      </c>
      <c r="AD133">
        <v>1.1946037708299999E-3</v>
      </c>
      <c r="AE133">
        <v>1.1577758381499999E-3</v>
      </c>
      <c r="AF133">
        <v>4.5983375803800002E-3</v>
      </c>
      <c r="AG133">
        <v>1.0074271435199999E-3</v>
      </c>
      <c r="AH133">
        <v>7.3747712818400004E-4</v>
      </c>
      <c r="AI133">
        <v>2.3409947640100001E-3</v>
      </c>
      <c r="AJ133">
        <v>1.0942427095399999E-3</v>
      </c>
      <c r="AK133">
        <v>1.04493612559E-3</v>
      </c>
      <c r="AL133">
        <v>7.08388533571E-4</v>
      </c>
      <c r="AM133">
        <v>4.2378677013499999E-4</v>
      </c>
      <c r="AN133">
        <v>1.26242869944E-3</v>
      </c>
      <c r="AO133">
        <v>5.0324468219199996E-4</v>
      </c>
      <c r="AP133">
        <v>7.5273611895100003E-4</v>
      </c>
      <c r="AQ133">
        <v>3.8194146776400001E-4</v>
      </c>
      <c r="AR133">
        <v>1.15688750054E-3</v>
      </c>
      <c r="AS133">
        <v>4.36597449243E-4</v>
      </c>
      <c r="AT133">
        <v>1.06736327307E-3</v>
      </c>
      <c r="AU133">
        <v>2.9114014926200001E-4</v>
      </c>
      <c r="AV133">
        <v>3.22121572075E-3</v>
      </c>
      <c r="AW133">
        <v>2.9182073788499999E-4</v>
      </c>
      <c r="AX133">
        <v>3.4981755766099999E-4</v>
      </c>
      <c r="AY133">
        <v>3.2206425493000001E-4</v>
      </c>
      <c r="AZ133">
        <v>3.6115963490099999E-4</v>
      </c>
      <c r="BA133">
        <v>4.1663156963400001E-4</v>
      </c>
      <c r="BB133">
        <v>1.01705003246E-3</v>
      </c>
      <c r="BC133">
        <v>5.6493772413100001E-4</v>
      </c>
      <c r="BD133">
        <v>7.3167672308299995E-4</v>
      </c>
      <c r="BE133">
        <v>5.05287657671E-4</v>
      </c>
      <c r="BF133">
        <v>2.3210371452100001E-4</v>
      </c>
      <c r="BG133">
        <v>7.9417462206500002E-4</v>
      </c>
      <c r="BH133">
        <v>4.1578601486899999E-4</v>
      </c>
      <c r="BI133">
        <v>4.8103764623799998E-4</v>
      </c>
      <c r="BJ133">
        <v>5.6771524108099999E-4</v>
      </c>
      <c r="BK133">
        <v>6.84020030511E-4</v>
      </c>
      <c r="BL133">
        <v>9.94380580948E-4</v>
      </c>
      <c r="BM133">
        <v>9.0105442197100001E-4</v>
      </c>
      <c r="BN133">
        <v>2.29449490666E-4</v>
      </c>
      <c r="BO133">
        <v>4.7859057802999999E-4</v>
      </c>
      <c r="BP133">
        <v>5.2363095379299996E-4</v>
      </c>
      <c r="BQ133">
        <v>6.80285599615E-4</v>
      </c>
      <c r="BR133">
        <v>5.4729428720300002E-4</v>
      </c>
      <c r="BS133">
        <v>4.8120609505099998E-4</v>
      </c>
      <c r="BT133">
        <v>3.5102983171899998E-4</v>
      </c>
      <c r="BU133">
        <v>2.39716202589E-4</v>
      </c>
      <c r="BV133">
        <v>3.6160651491299998E-4</v>
      </c>
      <c r="BW133">
        <v>2.0891089995500002E-3</v>
      </c>
      <c r="BX133">
        <v>1.9528702316899999E-4</v>
      </c>
      <c r="BY133">
        <v>4.5170417461699999E-4</v>
      </c>
      <c r="BZ133">
        <v>1.9959037405500001E-4</v>
      </c>
      <c r="CA133">
        <v>4.1773832810699997E-4</v>
      </c>
      <c r="CB133">
        <v>2.5208660327200001E-4</v>
      </c>
      <c r="CC133">
        <v>1.51935633447E-4</v>
      </c>
      <c r="CD133">
        <v>6.94200147592E-4</v>
      </c>
      <c r="CE133">
        <v>8.5936087204900005E-4</v>
      </c>
      <c r="CF133">
        <v>1.04447042582E-3</v>
      </c>
      <c r="CG133">
        <v>1.0381781454299999E-3</v>
      </c>
      <c r="CH133">
        <v>2.37256347656E-4</v>
      </c>
      <c r="CI133">
        <v>2.7062489356900001E-4</v>
      </c>
      <c r="CJ133">
        <v>2.85861604354E-4</v>
      </c>
      <c r="CK133">
        <v>5.1789136732499999E-4</v>
      </c>
      <c r="CL133">
        <v>1.41385706031E-4</v>
      </c>
      <c r="CM133">
        <v>2.6511756106600002E-4</v>
      </c>
      <c r="CN133">
        <v>3.9599655798999998E-4</v>
      </c>
      <c r="CO133">
        <v>3.4254992273300002E-4</v>
      </c>
      <c r="CP133">
        <v>4.0878094071E-4</v>
      </c>
      <c r="CQ133">
        <v>4.4712108072200002E-4</v>
      </c>
      <c r="CR133">
        <v>4.8956785266399995E-4</v>
      </c>
      <c r="CS133">
        <v>5.7604387128099997E-4</v>
      </c>
      <c r="CT133">
        <v>4.2756749575099999E-4</v>
      </c>
      <c r="CU133">
        <v>5.0317660010899996E-4</v>
      </c>
      <c r="CV133">
        <v>3.0953262002300001E-4</v>
      </c>
      <c r="CW133">
        <v>1.2292473804100001E-4</v>
      </c>
      <c r="CX133">
        <v>2.3619820044999999E-4</v>
      </c>
      <c r="CY133">
        <v>4.7123593278599999E-4</v>
      </c>
      <c r="CZ133">
        <v>2.4200820804399999E-4</v>
      </c>
      <c r="DA133">
        <v>2.6915146861500002E-4</v>
      </c>
      <c r="DB133">
        <v>3.95382865116E-4</v>
      </c>
      <c r="DC133">
        <v>4.8865132798300002E-4</v>
      </c>
      <c r="DD133">
        <v>1.92544656767E-4</v>
      </c>
      <c r="DE133">
        <v>1.5053254106599999E-4</v>
      </c>
      <c r="DF133">
        <v>3.8937990052099997E-4</v>
      </c>
      <c r="DG133">
        <v>3.7197353111299999E-4</v>
      </c>
      <c r="DH133" s="1">
        <v>8.7235556648900003E-5</v>
      </c>
      <c r="DI133">
        <v>1.4851592408399999E-4</v>
      </c>
      <c r="DJ133">
        <v>4.4002611738300001E-4</v>
      </c>
      <c r="DK133">
        <v>3.0483456711699998E-4</v>
      </c>
      <c r="DL133">
        <v>3.39442697961E-4</v>
      </c>
      <c r="DM133">
        <v>4.4581885299700003E-4</v>
      </c>
      <c r="DN133">
        <v>2.8860460511199998E-4</v>
      </c>
      <c r="DO133">
        <v>1.2214642578700001E-4</v>
      </c>
      <c r="DP133">
        <v>1.0921590246600001E-4</v>
      </c>
      <c r="DQ133">
        <v>1.9178949923900001E-4</v>
      </c>
      <c r="DR133">
        <v>3.1804601752600002E-4</v>
      </c>
      <c r="DS133">
        <v>4.3284854976199998E-4</v>
      </c>
      <c r="DT133">
        <v>2.84442903316E-4</v>
      </c>
      <c r="DU133">
        <v>2.9685589332900002E-4</v>
      </c>
      <c r="DV133">
        <v>2.7500047618899998E-4</v>
      </c>
      <c r="DW133">
        <v>1.4506841670999999E-4</v>
      </c>
      <c r="DX133">
        <v>2.4091099052699999E-4</v>
      </c>
      <c r="DY133">
        <v>2.9975184999299999E-4</v>
      </c>
      <c r="DZ133">
        <v>1.12849824544E-4</v>
      </c>
      <c r="EA133">
        <v>3.8713939166100001E-4</v>
      </c>
      <c r="EB133">
        <v>2.9076787545499999E-4</v>
      </c>
      <c r="EC133">
        <v>4.2838833117399999E-4</v>
      </c>
      <c r="ED133">
        <v>1.56251869364E-4</v>
      </c>
      <c r="EE133">
        <v>1.82832329641E-4</v>
      </c>
      <c r="EF133">
        <v>2.7730125883900002E-4</v>
      </c>
      <c r="EG133">
        <v>2.2406962937900001E-4</v>
      </c>
      <c r="EH133">
        <v>1.4047093804300001E-4</v>
      </c>
      <c r="EI133" s="1">
        <v>8.0081258205300004E-5</v>
      </c>
      <c r="EJ133">
        <v>2.3331312875900001E-4</v>
      </c>
      <c r="EK133">
        <v>2.0343302991299999E-4</v>
      </c>
      <c r="EL133">
        <v>1.6496491192399999E-4</v>
      </c>
      <c r="EM133">
        <v>3.3378357312000001E-4</v>
      </c>
      <c r="EN133">
        <v>2.8982108655400003E-4</v>
      </c>
      <c r="EO133">
        <v>2.0424457505799999E-4</v>
      </c>
      <c r="EP133">
        <v>1.6651951249199999E-4</v>
      </c>
      <c r="EQ133">
        <v>2.6948120637399999E-4</v>
      </c>
      <c r="ER133">
        <v>1.9709560278800001E-4</v>
      </c>
      <c r="ES133">
        <v>2.4665219935300002E-4</v>
      </c>
      <c r="ET133">
        <v>1.5928960590300001E-4</v>
      </c>
      <c r="EU133">
        <v>2.4843476390099998E-4</v>
      </c>
      <c r="EV133">
        <v>1.4140272126199999E-4</v>
      </c>
      <c r="EW133" s="1">
        <v>9.17643649338E-5</v>
      </c>
      <c r="EX133">
        <v>2.2236458825500001E-4</v>
      </c>
      <c r="EY133">
        <v>1.24808224048E-4</v>
      </c>
      <c r="EZ133">
        <v>1.8442139399200001E-4</v>
      </c>
      <c r="FA133">
        <v>2.1087401374700001E-4</v>
      </c>
      <c r="FB133">
        <v>1.9522789228799999E-4</v>
      </c>
      <c r="FC133">
        <v>1.9365094001800001E-4</v>
      </c>
      <c r="FD133">
        <v>2.6618460462699998E-4</v>
      </c>
      <c r="FE133">
        <v>1.8524490630500001E-4</v>
      </c>
      <c r="FF133">
        <v>2.8316822297700002E-4</v>
      </c>
      <c r="FG133">
        <v>1.5265236005599999E-4</v>
      </c>
      <c r="FH133">
        <v>1.4755471015100001E-4</v>
      </c>
      <c r="FI133">
        <v>1.5558531142300001E-4</v>
      </c>
      <c r="FJ133">
        <v>3.0931138491799997E-4</v>
      </c>
      <c r="FK133">
        <v>2.10557117585E-4</v>
      </c>
      <c r="FL133">
        <v>2.2029938624300001E-4</v>
      </c>
      <c r="FM133">
        <v>1.6899766343800001E-4</v>
      </c>
      <c r="FN133">
        <v>2.0570636148999999E-4</v>
      </c>
      <c r="FO133">
        <v>2.0541911195699999E-4</v>
      </c>
      <c r="FP133">
        <v>1.21393902591E-4</v>
      </c>
      <c r="FQ133">
        <v>2.8013546938000002E-4</v>
      </c>
      <c r="FR133">
        <v>2.03003286995E-4</v>
      </c>
      <c r="FS133" s="1">
        <v>9.54293653753E-5</v>
      </c>
      <c r="FT133">
        <v>1.6440784356300001E-4</v>
      </c>
      <c r="FU133">
        <v>1.1616819878799999E-4</v>
      </c>
      <c r="FV133">
        <v>1.5433809075899999E-4</v>
      </c>
      <c r="FW133">
        <v>2.03926903932E-4</v>
      </c>
      <c r="FX133" s="1">
        <v>8.3183545917600005E-5</v>
      </c>
      <c r="FY133">
        <v>2.9216202497300001E-4</v>
      </c>
      <c r="FZ133" s="1">
        <v>8.9659988537299994E-5</v>
      </c>
      <c r="GA133">
        <v>1.63030078738E-4</v>
      </c>
      <c r="GB133">
        <v>2.0988083473600001E-4</v>
      </c>
      <c r="GC133">
        <v>1.7879567496799999E-4</v>
      </c>
      <c r="GD133">
        <v>1.93275069333E-4</v>
      </c>
      <c r="GE133">
        <v>1.5051590584600001E-4</v>
      </c>
      <c r="GF133">
        <v>1.7479115019799999E-4</v>
      </c>
      <c r="GG133">
        <v>1.1667239877E-4</v>
      </c>
      <c r="GH133">
        <v>1.7797838165200001E-4</v>
      </c>
      <c r="GI133">
        <v>2.8208180076700002E-4</v>
      </c>
      <c r="GJ133">
        <v>1.7733943063900001E-4</v>
      </c>
      <c r="GK133">
        <v>1.7750420333999999E-4</v>
      </c>
      <c r="GL133">
        <v>2.7414618712100002E-4</v>
      </c>
      <c r="GM133">
        <v>1.2544578028500001E-4</v>
      </c>
      <c r="GN133" s="1">
        <v>7.4034379118000004E-5</v>
      </c>
      <c r="GO133">
        <v>1.6286210751400001E-4</v>
      </c>
      <c r="GP133">
        <v>3.8381790387500002E-4</v>
      </c>
      <c r="GQ133">
        <v>1.5420374344900001E-4</v>
      </c>
      <c r="GR133" s="1">
        <v>8.9783870076999995E-5</v>
      </c>
      <c r="GS133">
        <v>1.6745957829799999E-4</v>
      </c>
      <c r="GT133">
        <v>1.99672970518E-4</v>
      </c>
      <c r="GU133">
        <v>2.7460819624099998E-4</v>
      </c>
      <c r="GV133" s="1">
        <v>9.5074839414899994E-5</v>
      </c>
      <c r="GW133">
        <v>1.4521117947100001E-4</v>
      </c>
      <c r="GX133">
        <v>1.7463374103900001E-4</v>
      </c>
      <c r="GY133">
        <v>1.3853268303999999E-4</v>
      </c>
      <c r="GZ133">
        <v>1.55036239182E-4</v>
      </c>
      <c r="HA133">
        <v>1.47502170839E-4</v>
      </c>
      <c r="HB133">
        <v>1.3785094357200001E-4</v>
      </c>
      <c r="HC133">
        <v>3.49102802727E-4</v>
      </c>
      <c r="HD133">
        <v>1.05942501962E-4</v>
      </c>
      <c r="HE133">
        <v>2.2722152200499999E-4</v>
      </c>
      <c r="HF133">
        <v>1.90836366877E-4</v>
      </c>
      <c r="HG133">
        <v>2.6408308003000001E-4</v>
      </c>
      <c r="HH133" s="1">
        <v>9.3583712239899994E-5</v>
      </c>
      <c r="HI133" s="1">
        <v>7.9949446101700003E-5</v>
      </c>
      <c r="HJ133" s="1">
        <v>7.5038451345899994E-5</v>
      </c>
      <c r="HK133">
        <v>2.23465109242E-4</v>
      </c>
      <c r="HL133">
        <v>1.2746388106399999E-4</v>
      </c>
      <c r="HM133" s="1">
        <v>5.2606353292500002E-5</v>
      </c>
      <c r="HN133">
        <v>3.6150321818600003E-4</v>
      </c>
      <c r="HO133" s="1">
        <v>7.6622055272100006E-5</v>
      </c>
      <c r="HP133">
        <v>2.0386306115299999E-4</v>
      </c>
      <c r="HQ133">
        <v>1.1247722992500001E-4</v>
      </c>
      <c r="HR133">
        <v>1.18484670354E-4</v>
      </c>
      <c r="HS133">
        <v>1.06619318444E-4</v>
      </c>
      <c r="HT133" s="1">
        <v>8.17003852563E-5</v>
      </c>
      <c r="HU133">
        <v>1.07087364973E-4</v>
      </c>
      <c r="HV133">
        <v>2.7100337067899999E-4</v>
      </c>
      <c r="HW133">
        <v>1.41703753764E-4</v>
      </c>
      <c r="HX133">
        <v>1.3624026454900001E-4</v>
      </c>
      <c r="HY133">
        <v>1.2447263772099999E-4</v>
      </c>
      <c r="HZ133" s="1">
        <v>9.7859149178300002E-5</v>
      </c>
      <c r="IA133">
        <v>1.7487720740700001E-4</v>
      </c>
      <c r="IB133">
        <v>1.6937662257099999E-4</v>
      </c>
      <c r="IC133">
        <v>1.6957038810599999E-4</v>
      </c>
      <c r="ID133">
        <v>1.32352410351E-4</v>
      </c>
      <c r="IE133">
        <v>1.9891803831E-4</v>
      </c>
      <c r="IF133">
        <v>3.3396558405599999E-4</v>
      </c>
      <c r="IG133">
        <v>1.4945799678599999E-4</v>
      </c>
      <c r="IH133">
        <v>1.30208244378E-4</v>
      </c>
      <c r="II133">
        <v>1.2848897037999999E-4</v>
      </c>
      <c r="IJ133" s="1">
        <v>8.4262229925699994E-5</v>
      </c>
      <c r="IK133">
        <v>1.5646261347799999E-4</v>
      </c>
      <c r="IL133">
        <v>1.3123702050099999E-4</v>
      </c>
      <c r="IM133">
        <v>2.3394838958600001E-4</v>
      </c>
      <c r="IN133">
        <v>1.06703689356E-4</v>
      </c>
      <c r="IO133">
        <v>1.0544897500200001E-4</v>
      </c>
      <c r="IP133">
        <v>1.9118455630199999E-4</v>
      </c>
      <c r="IQ133">
        <v>1.9237873513100001E-4</v>
      </c>
      <c r="IR133">
        <v>1.2265138521400001E-4</v>
      </c>
      <c r="IS133" s="1">
        <v>6.7732458523599997E-5</v>
      </c>
      <c r="IT133">
        <v>1.2722747069700001E-4</v>
      </c>
      <c r="IU133">
        <v>1.7648080622000001E-4</v>
      </c>
      <c r="IV133" s="1">
        <v>9.7582605991000003E-5</v>
      </c>
      <c r="IW133">
        <v>2.5820572385499999E-4</v>
      </c>
      <c r="IX133">
        <v>1.44119368967E-4</v>
      </c>
      <c r="IY133">
        <v>1.8979193699599999E-4</v>
      </c>
      <c r="IZ133">
        <v>1.11499143103E-4</v>
      </c>
      <c r="JA133">
        <v>1.4770687523300001E-4</v>
      </c>
      <c r="JB133">
        <v>1.2722638319699999E-4</v>
      </c>
      <c r="JC133">
        <v>1.6312133156400001E-4</v>
      </c>
      <c r="JD133" s="1">
        <v>9.6964686938100006E-5</v>
      </c>
      <c r="JE133">
        <v>1.0823226738099999E-4</v>
      </c>
      <c r="JF133" s="1">
        <v>8.8144904658100007E-5</v>
      </c>
      <c r="JG133" s="1">
        <v>6.1835253837399999E-5</v>
      </c>
      <c r="JH133">
        <v>1.6331574862600001E-4</v>
      </c>
      <c r="JI133">
        <v>1.23314187607E-4</v>
      </c>
      <c r="JJ133" s="1">
        <v>5.2394268603300003E-5</v>
      </c>
      <c r="JK133">
        <v>1.05328700936E-4</v>
      </c>
      <c r="JL133" s="1">
        <v>8.1931824134799994E-5</v>
      </c>
      <c r="JM133" s="1">
        <v>4.2322116807600002E-5</v>
      </c>
      <c r="JN133">
        <v>1.38874804725E-4</v>
      </c>
      <c r="JO133" s="1">
        <v>8.5419468404299997E-5</v>
      </c>
      <c r="JP133" s="1">
        <v>3.5161846566499998E-5</v>
      </c>
      <c r="JQ133">
        <v>1.4965032487300001E-4</v>
      </c>
      <c r="JR133">
        <v>1.4454060342500001E-4</v>
      </c>
      <c r="JS133">
        <v>1.67481870252E-4</v>
      </c>
      <c r="JT133">
        <v>1.1135638109199999E-4</v>
      </c>
      <c r="JU133">
        <v>1.4749311780599999E-4</v>
      </c>
      <c r="JV133">
        <v>1.4638072741400001E-4</v>
      </c>
      <c r="JW133">
        <v>2.1913142875400001E-4</v>
      </c>
      <c r="JX133">
        <v>1.16769081825E-4</v>
      </c>
      <c r="JY133">
        <v>1.72600742064E-4</v>
      </c>
      <c r="JZ133">
        <v>1.37441576164E-4</v>
      </c>
      <c r="KA133">
        <v>2.2930483906E-4</v>
      </c>
      <c r="KB133">
        <v>1.11923110788E-4</v>
      </c>
      <c r="KC133">
        <v>1.15912518094E-4</v>
      </c>
      <c r="KD133">
        <v>1.17016353142E-4</v>
      </c>
      <c r="KE133">
        <v>1.25801804336E-4</v>
      </c>
      <c r="KF133">
        <v>1.8839379037100001E-4</v>
      </c>
      <c r="KG133" s="1">
        <v>6.3615493633899998E-5</v>
      </c>
      <c r="KH133">
        <v>1.3070670483700001E-4</v>
      </c>
      <c r="KI133">
        <v>1.8267345376400001E-4</v>
      </c>
      <c r="KJ133" s="1">
        <v>9.4367572824800004E-5</v>
      </c>
      <c r="KK133">
        <v>1.18908165892E-4</v>
      </c>
      <c r="KL133">
        <v>1.5678138149800001E-4</v>
      </c>
      <c r="KM133">
        <v>2.2650296477400001E-4</v>
      </c>
      <c r="KN133">
        <v>1.18302890049E-4</v>
      </c>
      <c r="KO133" s="1">
        <v>9.0546851415500003E-5</v>
      </c>
      <c r="KP133">
        <v>1.35671771519E-4</v>
      </c>
      <c r="KQ133">
        <v>1.8360544914299999E-4</v>
      </c>
    </row>
    <row r="134" spans="1:303" x14ac:dyDescent="0.25">
      <c r="A134" t="s">
        <v>2</v>
      </c>
      <c r="B134" t="s">
        <v>1</v>
      </c>
      <c r="C134">
        <v>44</v>
      </c>
      <c r="D134">
        <v>0.25913554522600002</v>
      </c>
      <c r="E134">
        <v>0.35804478492899999</v>
      </c>
      <c r="F134">
        <v>0.199902067929</v>
      </c>
      <c r="G134">
        <v>3.9475497695E-2</v>
      </c>
      <c r="H134">
        <v>5.8636432246300003E-3</v>
      </c>
      <c r="I134">
        <v>0.42274907088899999</v>
      </c>
      <c r="J134">
        <v>5.3260115839099996E-3</v>
      </c>
      <c r="K134">
        <v>2.4299502204799999E-3</v>
      </c>
      <c r="L134">
        <v>6.2450081577899996E-3</v>
      </c>
      <c r="M134">
        <v>1.16576321341E-2</v>
      </c>
      <c r="N134">
        <v>3.7616672564E-3</v>
      </c>
      <c r="O134">
        <v>4.4732382848100003E-3</v>
      </c>
      <c r="P134">
        <v>1.9622927457E-3</v>
      </c>
      <c r="Q134">
        <v>1.2631178703199999E-3</v>
      </c>
      <c r="R134">
        <v>5.4795103743399999E-3</v>
      </c>
      <c r="S134">
        <v>3.7245146956899999E-3</v>
      </c>
      <c r="T134">
        <v>1.08711957786E-3</v>
      </c>
      <c r="U134">
        <v>4.5180923571199998E-3</v>
      </c>
      <c r="V134">
        <v>1.4854652637299999E-3</v>
      </c>
      <c r="W134">
        <v>4.1681360131500004E-3</v>
      </c>
      <c r="X134">
        <v>8.5307970704799998E-4</v>
      </c>
      <c r="Y134">
        <v>1.8372795943799999E-3</v>
      </c>
      <c r="Z134">
        <v>7.4325107562600004E-4</v>
      </c>
      <c r="AA134">
        <v>8.5183536313999996E-4</v>
      </c>
      <c r="AB134">
        <v>2.7178956624E-3</v>
      </c>
      <c r="AC134">
        <v>1.02161027212E-3</v>
      </c>
      <c r="AD134">
        <v>1.0384037866499999E-3</v>
      </c>
      <c r="AE134">
        <v>1.6701824301599999E-3</v>
      </c>
      <c r="AF134">
        <v>1.8198942774499999E-3</v>
      </c>
      <c r="AG134">
        <v>1.07610537638E-3</v>
      </c>
      <c r="AH134">
        <v>6.7686917005400004E-4</v>
      </c>
      <c r="AI134">
        <v>1.59231567868E-3</v>
      </c>
      <c r="AJ134">
        <v>7.37626763844E-4</v>
      </c>
      <c r="AK134">
        <v>8.9986418815199995E-4</v>
      </c>
      <c r="AL134">
        <v>5.8884230208800003E-4</v>
      </c>
      <c r="AM134">
        <v>3.0218631626399998E-4</v>
      </c>
      <c r="AN134">
        <v>1.11640181094E-3</v>
      </c>
      <c r="AO134">
        <v>5.3692250067999996E-4</v>
      </c>
      <c r="AP134">
        <v>8.3106856726400001E-4</v>
      </c>
      <c r="AQ134">
        <v>3.4799634987200002E-4</v>
      </c>
      <c r="AR134">
        <v>9.7803805452999996E-4</v>
      </c>
      <c r="AS134">
        <v>5.0959106049199997E-4</v>
      </c>
      <c r="AT134">
        <v>1.0823997930800001E-3</v>
      </c>
      <c r="AU134">
        <v>2.050874721E-4</v>
      </c>
      <c r="AV134">
        <v>1.7494416237199999E-3</v>
      </c>
      <c r="AW134">
        <v>1.95395485045E-4</v>
      </c>
      <c r="AX134">
        <v>3.7466661336100002E-4</v>
      </c>
      <c r="AY134">
        <v>4.6227389445300003E-4</v>
      </c>
      <c r="AZ134">
        <v>3.52933382822E-4</v>
      </c>
      <c r="BA134">
        <v>4.6419003191799999E-4</v>
      </c>
      <c r="BB134">
        <v>8.3632998959000003E-4</v>
      </c>
      <c r="BC134">
        <v>4.1818159079399998E-4</v>
      </c>
      <c r="BD134">
        <v>7.0096289364600004E-4</v>
      </c>
      <c r="BE134">
        <v>4.6998296757699999E-4</v>
      </c>
      <c r="BF134">
        <v>3.4131483425799998E-4</v>
      </c>
      <c r="BG134">
        <v>5.7814863984200003E-4</v>
      </c>
      <c r="BH134">
        <v>3.02246695865E-4</v>
      </c>
      <c r="BI134">
        <v>4.2217520294200001E-4</v>
      </c>
      <c r="BJ134">
        <v>5.6282333053399997E-4</v>
      </c>
      <c r="BK134">
        <v>6.4950305116599999E-4</v>
      </c>
      <c r="BL134">
        <v>6.5027325149200001E-4</v>
      </c>
      <c r="BM134">
        <v>7.7028969451999995E-4</v>
      </c>
      <c r="BN134">
        <v>1.93233395027E-4</v>
      </c>
      <c r="BO134">
        <v>4.7282542492700001E-4</v>
      </c>
      <c r="BP134">
        <v>3.6900535858500001E-4</v>
      </c>
      <c r="BQ134">
        <v>5.71996119807E-4</v>
      </c>
      <c r="BR134">
        <v>6.0542053001399999E-4</v>
      </c>
      <c r="BS134">
        <v>4.16546129435E-4</v>
      </c>
      <c r="BT134">
        <v>1.59327560516E-4</v>
      </c>
      <c r="BU134">
        <v>1.65984399571E-4</v>
      </c>
      <c r="BV134">
        <v>3.1571526597799998E-4</v>
      </c>
      <c r="BW134">
        <v>2.8367115777100001E-3</v>
      </c>
      <c r="BX134">
        <v>1.1057893644700001E-4</v>
      </c>
      <c r="BY134">
        <v>5.3715231010900005E-4</v>
      </c>
      <c r="BZ134">
        <v>1.70582513711E-4</v>
      </c>
      <c r="CA134">
        <v>4.3079956173099998E-4</v>
      </c>
      <c r="CB134">
        <v>2.5662557136099998E-4</v>
      </c>
      <c r="CC134">
        <v>1.38362258508E-4</v>
      </c>
      <c r="CD134">
        <v>3.6637583047299999E-4</v>
      </c>
      <c r="CE134">
        <v>6.2093040530699999E-4</v>
      </c>
      <c r="CF134">
        <v>9.3688404933199999E-4</v>
      </c>
      <c r="CG134">
        <v>8.8740879258399996E-4</v>
      </c>
      <c r="CH134">
        <v>1.5062183553799999E-4</v>
      </c>
      <c r="CI134">
        <v>3.0729818379299998E-4</v>
      </c>
      <c r="CJ134">
        <v>1.3860033265299999E-4</v>
      </c>
      <c r="CK134">
        <v>3.8821103508199998E-4</v>
      </c>
      <c r="CL134">
        <v>1.66355343849E-4</v>
      </c>
      <c r="CM134">
        <v>2.3052875504699999E-4</v>
      </c>
      <c r="CN134">
        <v>3.03488711796E-4</v>
      </c>
      <c r="CO134">
        <v>3.15204141492E-4</v>
      </c>
      <c r="CP134">
        <v>2.3658767530999999E-4</v>
      </c>
      <c r="CQ134">
        <v>1.16228787731E-4</v>
      </c>
      <c r="CR134">
        <v>4.7752708988899999E-4</v>
      </c>
      <c r="CS134">
        <v>4.60788050678E-4</v>
      </c>
      <c r="CT134">
        <v>5.0060127038500002E-4</v>
      </c>
      <c r="CU134">
        <v>3.7216511857600002E-4</v>
      </c>
      <c r="CV134">
        <v>2.8931317683900001E-4</v>
      </c>
      <c r="CW134">
        <v>1.4145397886799999E-4</v>
      </c>
      <c r="CX134">
        <v>2.4836769636099999E-4</v>
      </c>
      <c r="CY134">
        <v>4.2774531027000001E-4</v>
      </c>
      <c r="CZ134">
        <v>2.5881614460700002E-4</v>
      </c>
      <c r="DA134">
        <v>2.5871953514699998E-4</v>
      </c>
      <c r="DB134">
        <v>3.0211342296200002E-4</v>
      </c>
      <c r="DC134">
        <v>5.3421679204599998E-4</v>
      </c>
      <c r="DD134">
        <v>1.21120671596E-4</v>
      </c>
      <c r="DE134">
        <v>1.7049634114899999E-4</v>
      </c>
      <c r="DF134">
        <v>3.1350385244000001E-4</v>
      </c>
      <c r="DG134">
        <v>3.1336268932799998E-4</v>
      </c>
      <c r="DH134" s="1">
        <v>9.4394633042599993E-5</v>
      </c>
      <c r="DI134">
        <v>1.2581245249499999E-4</v>
      </c>
      <c r="DJ134">
        <v>3.87284500007E-4</v>
      </c>
      <c r="DK134">
        <v>2.4456288836499998E-4</v>
      </c>
      <c r="DL134">
        <v>2.9600718797599999E-4</v>
      </c>
      <c r="DM134">
        <v>3.8773273151600002E-4</v>
      </c>
      <c r="DN134">
        <v>2.0496489394000001E-4</v>
      </c>
      <c r="DO134">
        <v>1.2435433716499999E-4</v>
      </c>
      <c r="DP134">
        <v>1.1791623402299999E-4</v>
      </c>
      <c r="DQ134">
        <v>1.5165788881199999E-4</v>
      </c>
      <c r="DR134">
        <v>2.7269160371299998E-4</v>
      </c>
      <c r="DS134">
        <v>4.4292961534399998E-4</v>
      </c>
      <c r="DT134">
        <v>2.8239812006799998E-4</v>
      </c>
      <c r="DU134">
        <v>3.0687151666599998E-4</v>
      </c>
      <c r="DV134">
        <v>2.7803789338399999E-4</v>
      </c>
      <c r="DW134">
        <v>1.3639480461399999E-4</v>
      </c>
      <c r="DX134">
        <v>2.09686785205E-4</v>
      </c>
      <c r="DY134">
        <v>2.8799660289199999E-4</v>
      </c>
      <c r="DZ134">
        <v>1.00101030989E-4</v>
      </c>
      <c r="EA134">
        <v>3.5152426408799998E-4</v>
      </c>
      <c r="EB134">
        <v>2.0353815552700001E-4</v>
      </c>
      <c r="EC134">
        <v>3.2185958826099999E-4</v>
      </c>
      <c r="ED134">
        <v>1.2937949642399999E-4</v>
      </c>
      <c r="EE134">
        <v>2.1061591166800001E-4</v>
      </c>
      <c r="EF134">
        <v>2.1923008217300001E-4</v>
      </c>
      <c r="EG134">
        <v>1.8014255476099999E-4</v>
      </c>
      <c r="EH134">
        <v>1.06400123553E-4</v>
      </c>
      <c r="EI134" s="1">
        <v>7.0752328770200005E-5</v>
      </c>
      <c r="EJ134">
        <v>1.7942229047000001E-4</v>
      </c>
      <c r="EK134">
        <v>2.2056074980599999E-4</v>
      </c>
      <c r="EL134">
        <v>1.4580765196699999E-4</v>
      </c>
      <c r="EM134">
        <v>3.3411298306100002E-4</v>
      </c>
      <c r="EN134">
        <v>2.8288715263699999E-4</v>
      </c>
      <c r="EO134">
        <v>1.8526385566200001E-4</v>
      </c>
      <c r="EP134">
        <v>1.40252995029E-4</v>
      </c>
      <c r="EQ134">
        <v>2.6033766954300001E-4</v>
      </c>
      <c r="ER134">
        <v>1.9169591758199999E-4</v>
      </c>
      <c r="ES134">
        <v>2.4251022030600001E-4</v>
      </c>
      <c r="ET134">
        <v>1.13391101111E-4</v>
      </c>
      <c r="EU134">
        <v>3.3396208619299999E-4</v>
      </c>
      <c r="EV134">
        <v>1.2293222523000001E-4</v>
      </c>
      <c r="EW134" s="1">
        <v>9.3230426572800005E-5</v>
      </c>
      <c r="EX134">
        <v>1.8029150649700001E-4</v>
      </c>
      <c r="EY134">
        <v>1.5400422942900001E-4</v>
      </c>
      <c r="EZ134">
        <v>1.5724598776799999E-4</v>
      </c>
      <c r="FA134">
        <v>2.0126471805000001E-4</v>
      </c>
      <c r="FB134">
        <v>2.0839462212600001E-4</v>
      </c>
      <c r="FC134">
        <v>1.8985378015500001E-4</v>
      </c>
      <c r="FD134">
        <v>1.9155553790499999E-4</v>
      </c>
      <c r="FE134">
        <v>1.3427477904499999E-4</v>
      </c>
      <c r="FF134">
        <v>2.3861751154899999E-4</v>
      </c>
      <c r="FG134">
        <v>1.37436619985E-4</v>
      </c>
      <c r="FH134" s="1">
        <v>9.6622441138599998E-5</v>
      </c>
      <c r="FI134">
        <v>1.6574624127499999E-4</v>
      </c>
      <c r="FJ134">
        <v>1.74962348458E-4</v>
      </c>
      <c r="FK134">
        <v>1.49325340779E-4</v>
      </c>
      <c r="FL134">
        <v>2.2614834010100001E-4</v>
      </c>
      <c r="FM134">
        <v>2.2237228495199999E-4</v>
      </c>
      <c r="FN134">
        <v>2.0940620522700001E-4</v>
      </c>
      <c r="FO134">
        <v>1.9479672637399999E-4</v>
      </c>
      <c r="FP134">
        <v>1.13747824102E-4</v>
      </c>
      <c r="FQ134">
        <v>2.6204388371300002E-4</v>
      </c>
      <c r="FR134">
        <v>1.8105937217900001E-4</v>
      </c>
      <c r="FS134" s="1">
        <v>7.8083704687199995E-5</v>
      </c>
      <c r="FT134" s="1">
        <v>8.1570700674700003E-5</v>
      </c>
      <c r="FU134" s="1">
        <v>9.9833429745200002E-5</v>
      </c>
      <c r="FV134">
        <v>1.57289856386E-4</v>
      </c>
      <c r="FW134">
        <v>1.7985405576399999E-4</v>
      </c>
      <c r="FX134" s="1">
        <v>8.6167200096500001E-5</v>
      </c>
      <c r="FY134">
        <v>2.0314536977299999E-4</v>
      </c>
      <c r="FZ134" s="1">
        <v>7.0723600578399994E-5</v>
      </c>
      <c r="GA134">
        <v>1.48160691852E-4</v>
      </c>
      <c r="GB134">
        <v>1.94337203346E-4</v>
      </c>
      <c r="GC134">
        <v>1.64513820494E-4</v>
      </c>
      <c r="GD134">
        <v>1.77146711161E-4</v>
      </c>
      <c r="GE134">
        <v>1.3999493776899999E-4</v>
      </c>
      <c r="GF134">
        <v>1.37809720034E-4</v>
      </c>
      <c r="GG134">
        <v>1.4655571839899999E-4</v>
      </c>
      <c r="GH134">
        <v>1.5716282526000001E-4</v>
      </c>
      <c r="GI134">
        <v>2.9176259577E-4</v>
      </c>
      <c r="GJ134">
        <v>1.25929719321E-4</v>
      </c>
      <c r="GK134">
        <v>1.7924776785499999E-4</v>
      </c>
      <c r="GL134">
        <v>2.38938960467E-4</v>
      </c>
      <c r="GM134">
        <v>1.09130044959E-4</v>
      </c>
      <c r="GN134" s="1">
        <v>5.00555175248E-5</v>
      </c>
      <c r="GO134">
        <v>1.04336681405E-4</v>
      </c>
      <c r="GP134">
        <v>3.13352554079E-4</v>
      </c>
      <c r="GQ134">
        <v>1.2999078854499999E-4</v>
      </c>
      <c r="GR134" s="1">
        <v>8.7648803079299999E-5</v>
      </c>
      <c r="GS134">
        <v>1.75884435177E-4</v>
      </c>
      <c r="GT134">
        <v>2.0258121110900001E-4</v>
      </c>
      <c r="GU134">
        <v>2.6634151261399998E-4</v>
      </c>
      <c r="GV134" s="1">
        <v>7.0271560571200006E-5</v>
      </c>
      <c r="GW134">
        <v>1.6585826453900001E-4</v>
      </c>
      <c r="GX134">
        <v>1.6822651390100001E-4</v>
      </c>
      <c r="GY134">
        <v>1.4551962507499999E-4</v>
      </c>
      <c r="GZ134">
        <v>1.1995977484600001E-4</v>
      </c>
      <c r="HA134">
        <v>1.29554852383E-4</v>
      </c>
      <c r="HB134">
        <v>1.41459046443E-4</v>
      </c>
      <c r="HC134">
        <v>3.4496457914199999E-4</v>
      </c>
      <c r="HD134" s="1">
        <v>4.4154829931599997E-5</v>
      </c>
      <c r="HE134">
        <v>1.31804045004E-4</v>
      </c>
      <c r="HF134">
        <v>1.4695469397799999E-4</v>
      </c>
      <c r="HG134">
        <v>2.1620452210999999E-4</v>
      </c>
      <c r="HH134" s="1">
        <v>6.7571635371400005E-5</v>
      </c>
      <c r="HI134" s="1">
        <v>7.2926294398900006E-5</v>
      </c>
      <c r="HJ134" s="1">
        <v>8.9906614568699997E-5</v>
      </c>
      <c r="HK134">
        <v>1.61776900724E-4</v>
      </c>
      <c r="HL134" s="1">
        <v>8.0756294170300001E-5</v>
      </c>
      <c r="HM134" s="1">
        <v>7.5843413604699994E-5</v>
      </c>
      <c r="HN134">
        <v>3.41182938935E-4</v>
      </c>
      <c r="HO134" s="1">
        <v>5.92666876949E-5</v>
      </c>
      <c r="HP134">
        <v>1.9394080782300001E-4</v>
      </c>
      <c r="HQ134" s="1">
        <v>9.7633577542799994E-5</v>
      </c>
      <c r="HR134" s="1">
        <v>6.9446598935699998E-5</v>
      </c>
      <c r="HS134" s="1">
        <v>9.6648135939900003E-5</v>
      </c>
      <c r="HT134" s="1">
        <v>7.2882672450000005E-5</v>
      </c>
      <c r="HU134">
        <v>1.15390759029E-4</v>
      </c>
      <c r="HV134">
        <v>2.4655920299199998E-4</v>
      </c>
      <c r="HW134">
        <v>1.3456650171399999E-4</v>
      </c>
      <c r="HX134">
        <v>1.0349525714599999E-4</v>
      </c>
      <c r="HY134">
        <v>1.1700583972E-4</v>
      </c>
      <c r="HZ134" s="1">
        <v>7.6606618724000004E-5</v>
      </c>
      <c r="IA134">
        <v>1.4444979395800001E-4</v>
      </c>
      <c r="IB134">
        <v>1.4716102322399999E-4</v>
      </c>
      <c r="IC134">
        <v>1.4875774110400001E-4</v>
      </c>
      <c r="ID134">
        <v>1.32906551218E-4</v>
      </c>
      <c r="IE134">
        <v>1.9724542596799999E-4</v>
      </c>
      <c r="IF134">
        <v>3.38569438979E-4</v>
      </c>
      <c r="IG134" s="1">
        <v>8.7577853130599997E-5</v>
      </c>
      <c r="IH134" s="1">
        <v>9.86948876993E-5</v>
      </c>
      <c r="II134" s="1">
        <v>9.5067640947800005E-5</v>
      </c>
      <c r="IJ134" s="1">
        <v>7.5078553173799995E-5</v>
      </c>
      <c r="IK134">
        <v>1.3133408994799999E-4</v>
      </c>
      <c r="IL134">
        <v>1.3167756499800001E-4</v>
      </c>
      <c r="IM134">
        <v>2.12347861977E-4</v>
      </c>
      <c r="IN134">
        <v>1.40943549226E-4</v>
      </c>
      <c r="IO134" s="1">
        <v>7.8205590287400002E-5</v>
      </c>
      <c r="IP134">
        <v>1.89144381858E-4</v>
      </c>
      <c r="IQ134">
        <v>1.57506206652E-4</v>
      </c>
      <c r="IR134">
        <v>1.06588735075E-4</v>
      </c>
      <c r="IS134" s="1">
        <v>6.1836516353899995E-5</v>
      </c>
      <c r="IT134">
        <v>1.12280762685E-4</v>
      </c>
      <c r="IU134">
        <v>1.5642016123E-4</v>
      </c>
      <c r="IV134" s="1">
        <v>8.0998561715300005E-5</v>
      </c>
      <c r="IW134">
        <v>2.1987511025200001E-4</v>
      </c>
      <c r="IX134">
        <v>1.13160562377E-4</v>
      </c>
      <c r="IY134">
        <v>1.77862939705E-4</v>
      </c>
      <c r="IZ134" s="1">
        <v>8.0286826499899997E-5</v>
      </c>
      <c r="JA134">
        <v>1.52832210206E-4</v>
      </c>
      <c r="JB134">
        <v>1.03045978765E-4</v>
      </c>
      <c r="JC134">
        <v>1.5947718293500001E-4</v>
      </c>
      <c r="JD134" s="1">
        <v>8.3718659393400004E-5</v>
      </c>
      <c r="JE134" s="1">
        <v>6.3036853877100006E-5</v>
      </c>
      <c r="JF134" s="1">
        <v>7.9689875220399995E-5</v>
      </c>
      <c r="JG134" s="1">
        <v>6.0088594877700002E-5</v>
      </c>
      <c r="JH134">
        <v>1.33387038089E-4</v>
      </c>
      <c r="JI134" s="1">
        <v>7.7956445960000004E-5</v>
      </c>
      <c r="JJ134" s="1">
        <v>4.9188155805500003E-5</v>
      </c>
      <c r="JK134" s="1">
        <v>6.0405650842299998E-5</v>
      </c>
      <c r="JL134" s="1">
        <v>5.2096334179399997E-5</v>
      </c>
      <c r="JM134" s="1">
        <v>4.1587754516499999E-5</v>
      </c>
      <c r="JN134">
        <v>1.1806685746099999E-4</v>
      </c>
      <c r="JO134" s="1">
        <v>7.4997601831399996E-5</v>
      </c>
      <c r="JP134" s="1">
        <v>4.2691906818499999E-5</v>
      </c>
      <c r="JQ134">
        <v>1.3359303014499999E-4</v>
      </c>
      <c r="JR134">
        <v>1.00262333821E-4</v>
      </c>
      <c r="JS134">
        <v>1.16669726529E-4</v>
      </c>
      <c r="JT134" s="1">
        <v>8.0815522988599996E-5</v>
      </c>
      <c r="JU134">
        <v>1.24659428352E-4</v>
      </c>
      <c r="JV134">
        <v>1.3349942484900001E-4</v>
      </c>
      <c r="JW134">
        <v>1.9429584822E-4</v>
      </c>
      <c r="JX134">
        <v>1.0187736588E-4</v>
      </c>
      <c r="JY134">
        <v>1.0720723788400001E-4</v>
      </c>
      <c r="JZ134" s="1">
        <v>9.4383452519299993E-5</v>
      </c>
      <c r="KA134">
        <v>2.2520808238099999E-4</v>
      </c>
      <c r="KB134">
        <v>1.2004284616200001E-4</v>
      </c>
      <c r="KC134">
        <v>1.01334631178E-4</v>
      </c>
      <c r="KD134">
        <v>1.1508542659300001E-4</v>
      </c>
      <c r="KE134">
        <v>1.32457407946E-4</v>
      </c>
      <c r="KF134">
        <v>1.9972460102700001E-4</v>
      </c>
      <c r="KG134" s="1">
        <v>5.9684137511399999E-5</v>
      </c>
      <c r="KH134">
        <v>1.2362408032199999E-4</v>
      </c>
      <c r="KI134">
        <v>1.5610449983599999E-4</v>
      </c>
      <c r="KJ134" s="1">
        <v>9.68597708962E-5</v>
      </c>
      <c r="KK134" s="1">
        <v>8.6026083980099993E-5</v>
      </c>
      <c r="KL134">
        <v>1.5538997533499999E-4</v>
      </c>
      <c r="KM134">
        <v>2.2221320601399999E-4</v>
      </c>
      <c r="KN134">
        <v>1.12116576864E-4</v>
      </c>
      <c r="KO134" s="1">
        <v>6.7182414884799999E-5</v>
      </c>
      <c r="KP134">
        <v>1.18195719968E-4</v>
      </c>
      <c r="KQ134">
        <v>1.52333024189E-4</v>
      </c>
    </row>
    <row r="135" spans="1:303" x14ac:dyDescent="0.25">
      <c r="A135" t="s">
        <v>3</v>
      </c>
      <c r="B135" t="s">
        <v>1</v>
      </c>
      <c r="C135">
        <v>44</v>
      </c>
      <c r="D135">
        <v>1</v>
      </c>
      <c r="E135">
        <v>0.99143376595199995</v>
      </c>
      <c r="F135">
        <v>1.4569743232200001</v>
      </c>
      <c r="G135">
        <v>0.90006743820699997</v>
      </c>
      <c r="H135">
        <v>1.02491334442</v>
      </c>
      <c r="I135">
        <v>0.964275808663</v>
      </c>
      <c r="J135">
        <v>0.68211759882400003</v>
      </c>
      <c r="K135">
        <v>0.99601248668200004</v>
      </c>
      <c r="L135">
        <v>0.94615847115100005</v>
      </c>
      <c r="M135">
        <v>0.688637273592</v>
      </c>
      <c r="N135">
        <v>0.95449708612600004</v>
      </c>
      <c r="O135">
        <v>1.5520925667700001</v>
      </c>
      <c r="P135">
        <v>0.83631493915699995</v>
      </c>
      <c r="Q135">
        <v>0.90948916682000003</v>
      </c>
      <c r="R135">
        <v>0.66544043154999999</v>
      </c>
      <c r="S135">
        <v>0.69986326925700004</v>
      </c>
      <c r="T135">
        <v>2.35061706225</v>
      </c>
      <c r="U135">
        <v>0.42459281572899998</v>
      </c>
      <c r="V135">
        <v>1.00030637638</v>
      </c>
      <c r="W135">
        <v>0.95962393424600001</v>
      </c>
      <c r="X135">
        <v>1.1244689696900001</v>
      </c>
      <c r="Y135">
        <v>0.89706036424000002</v>
      </c>
      <c r="Z135">
        <v>0.909561598965</v>
      </c>
      <c r="AA135">
        <v>1.0164250669299999</v>
      </c>
      <c r="AB135">
        <v>1.2278907914499999</v>
      </c>
      <c r="AC135">
        <v>0.92237088987100002</v>
      </c>
      <c r="AD135">
        <v>1.1504231650400001</v>
      </c>
      <c r="AE135">
        <v>0.69320321974400001</v>
      </c>
      <c r="AF135">
        <v>2.5267058847000001</v>
      </c>
      <c r="AG135">
        <v>0.93617889626499995</v>
      </c>
      <c r="AH135">
        <v>1.0895416142600001</v>
      </c>
      <c r="AI135">
        <v>1.4701825745699999</v>
      </c>
      <c r="AJ135">
        <v>1.4834639456900001</v>
      </c>
      <c r="AK135">
        <v>1.16121536933</v>
      </c>
      <c r="AL135">
        <v>1.20301909537</v>
      </c>
      <c r="AM135">
        <v>1.40240225095</v>
      </c>
      <c r="AN135">
        <v>1.1308013719400001</v>
      </c>
      <c r="AO135">
        <v>0.93727620197499995</v>
      </c>
      <c r="AP135">
        <v>0.90574490312900002</v>
      </c>
      <c r="AQ135">
        <v>1.0975444653499999</v>
      </c>
      <c r="AR135">
        <v>1.1828655287800001</v>
      </c>
      <c r="AS135">
        <v>0.85676041652199997</v>
      </c>
      <c r="AT135">
        <v>0.98610816436799997</v>
      </c>
      <c r="AU135">
        <v>1.4195901206499999</v>
      </c>
      <c r="AV135">
        <v>1.8412821994599999</v>
      </c>
      <c r="AW135">
        <v>1.49348761983</v>
      </c>
      <c r="AX135">
        <v>0.93367688816200001</v>
      </c>
      <c r="AY135">
        <v>0.69669574422000002</v>
      </c>
      <c r="AZ135">
        <v>1.02330822892</v>
      </c>
      <c r="BA135">
        <v>0.89754527453499999</v>
      </c>
      <c r="BB135">
        <v>1.2160870052799999</v>
      </c>
      <c r="BC135">
        <v>1.35093877054</v>
      </c>
      <c r="BD135">
        <v>1.04381662669</v>
      </c>
      <c r="BE135">
        <v>1.07511908416</v>
      </c>
      <c r="BF135">
        <v>0.680028206292</v>
      </c>
      <c r="BG135">
        <v>1.37365128504</v>
      </c>
      <c r="BH135">
        <v>1.37565115039</v>
      </c>
      <c r="BI135">
        <v>1.13942657666</v>
      </c>
      <c r="BJ135">
        <v>1.0086917337700001</v>
      </c>
      <c r="BK135">
        <v>1.0531436754400001</v>
      </c>
      <c r="BL135">
        <v>1.52917343388</v>
      </c>
      <c r="BM135">
        <v>1.1697604529600001</v>
      </c>
      <c r="BN135">
        <v>1.18742151497</v>
      </c>
      <c r="BO135">
        <v>1.01219298456</v>
      </c>
      <c r="BP135">
        <v>1.4190334682400001</v>
      </c>
      <c r="BQ135">
        <v>1.18931855664</v>
      </c>
      <c r="BR135">
        <v>0.90399030107300005</v>
      </c>
      <c r="BS135">
        <v>1.1552288235299999</v>
      </c>
      <c r="BT135">
        <v>2.2031959228</v>
      </c>
      <c r="BU135">
        <v>1.4442092341699999</v>
      </c>
      <c r="BV135">
        <v>1.1453564457600001</v>
      </c>
      <c r="BW135">
        <v>0.73645449751100001</v>
      </c>
      <c r="BX135">
        <v>1.7660417927900001</v>
      </c>
      <c r="BY135">
        <v>0.840923823869</v>
      </c>
      <c r="BZ135">
        <v>1.17005178147</v>
      </c>
      <c r="CA135">
        <v>0.969681413853</v>
      </c>
      <c r="CB135">
        <v>0.98231287683400004</v>
      </c>
      <c r="CC135">
        <v>1.09810027016</v>
      </c>
      <c r="CD135">
        <v>1.8947760464900001</v>
      </c>
      <c r="CE135">
        <v>1.3839890343700001</v>
      </c>
      <c r="CF135">
        <v>1.1148342493100001</v>
      </c>
      <c r="CG135">
        <v>1.1698984212300001</v>
      </c>
      <c r="CH135">
        <v>1.5751789693</v>
      </c>
      <c r="CI135">
        <v>0.88065894249099996</v>
      </c>
      <c r="CJ135">
        <v>2.0624885877499999</v>
      </c>
      <c r="CK135">
        <v>1.3340459711999999</v>
      </c>
      <c r="CL135">
        <v>0.84990179912099995</v>
      </c>
      <c r="CM135">
        <v>1.15004117821</v>
      </c>
      <c r="CN135">
        <v>1.3048147842</v>
      </c>
      <c r="CO135">
        <v>1.0867557802800001</v>
      </c>
      <c r="CP135">
        <v>1.7278200995599999</v>
      </c>
      <c r="CQ135">
        <v>3.8469047939899998</v>
      </c>
      <c r="CR135">
        <v>1.0252148266100001</v>
      </c>
      <c r="CS135">
        <v>1.2501276246899999</v>
      </c>
      <c r="CT135">
        <v>0.85410789193900005</v>
      </c>
      <c r="CU135">
        <v>1.35202514957</v>
      </c>
      <c r="CV135">
        <v>1.0698877368999999</v>
      </c>
      <c r="CW135">
        <v>0.869008698272</v>
      </c>
      <c r="CX135">
        <v>0.95100209854499995</v>
      </c>
      <c r="CY135">
        <v>1.10167410717</v>
      </c>
      <c r="CZ135">
        <v>0.935058392169</v>
      </c>
      <c r="DA135">
        <v>1.0403213984699999</v>
      </c>
      <c r="DB135">
        <v>1.30872326439</v>
      </c>
      <c r="DC135">
        <v>0.91470604304799996</v>
      </c>
      <c r="DD135">
        <v>1.58969277688</v>
      </c>
      <c r="DE135">
        <v>0.88290775069899996</v>
      </c>
      <c r="DF135">
        <v>1.2420258873700001</v>
      </c>
      <c r="DG135">
        <v>1.1870383545400001</v>
      </c>
      <c r="DH135">
        <v>0.92415801446599999</v>
      </c>
      <c r="DI135">
        <v>1.18045488455</v>
      </c>
      <c r="DJ135">
        <v>1.13618313507</v>
      </c>
      <c r="DK135">
        <v>1.2464465445099999</v>
      </c>
      <c r="DL135">
        <v>1.1467380244400001</v>
      </c>
      <c r="DM135">
        <v>1.1498096930199999</v>
      </c>
      <c r="DN135">
        <v>1.4080684724300001</v>
      </c>
      <c r="DO135">
        <v>0.98224499902499995</v>
      </c>
      <c r="DP135">
        <v>0.92621599876399996</v>
      </c>
      <c r="DQ135">
        <v>1.2646193398900001</v>
      </c>
      <c r="DR135">
        <v>1.1663212698700001</v>
      </c>
      <c r="DS135">
        <v>0.97724002813800004</v>
      </c>
      <c r="DT135">
        <v>1.00724078208</v>
      </c>
      <c r="DU135">
        <v>0.96736216040400003</v>
      </c>
      <c r="DV135">
        <v>0.98907552794800002</v>
      </c>
      <c r="DW135">
        <v>1.06359195367</v>
      </c>
      <c r="DX135">
        <v>1.1489087893200001</v>
      </c>
      <c r="DY135">
        <v>1.0408173116699999</v>
      </c>
      <c r="DZ135">
        <v>1.12735926323</v>
      </c>
      <c r="EA135">
        <v>1.10131627091</v>
      </c>
      <c r="EB135">
        <v>1.4285669176</v>
      </c>
      <c r="EC135">
        <v>1.3309789324200001</v>
      </c>
      <c r="ED135">
        <v>1.2077019441500001</v>
      </c>
      <c r="EE135">
        <v>0.86808412618499997</v>
      </c>
      <c r="EF135">
        <v>1.26488689914</v>
      </c>
      <c r="EG135">
        <v>1.2438461843499999</v>
      </c>
      <c r="EH135">
        <v>1.3202140500599999</v>
      </c>
      <c r="EI135">
        <v>1.13185331985</v>
      </c>
      <c r="EJ135">
        <v>1.3003575428</v>
      </c>
      <c r="EK135">
        <v>0.922344660564</v>
      </c>
      <c r="EL135">
        <v>1.1313872056700001</v>
      </c>
      <c r="EM135">
        <v>0.99901407620399996</v>
      </c>
      <c r="EN135">
        <v>1.0245113072600001</v>
      </c>
      <c r="EO135">
        <v>1.1024523608700001</v>
      </c>
      <c r="EP135">
        <v>1.18727954763</v>
      </c>
      <c r="EQ135">
        <v>1.0351218356</v>
      </c>
      <c r="ER135">
        <v>1.0281679718300001</v>
      </c>
      <c r="ES135">
        <v>1.01707960614</v>
      </c>
      <c r="ET135">
        <v>1.40478048403</v>
      </c>
      <c r="EU135">
        <v>0.74390110186699998</v>
      </c>
      <c r="EV135">
        <v>1.1502494240000001</v>
      </c>
      <c r="EW135">
        <v>0.98427485861700004</v>
      </c>
      <c r="EX135">
        <v>1.2333614188199999</v>
      </c>
      <c r="EY135">
        <v>0.81042075604899999</v>
      </c>
      <c r="EZ135">
        <v>1.1728209832900001</v>
      </c>
      <c r="FA135">
        <v>1.0477445614400001</v>
      </c>
      <c r="FB135">
        <v>0.93681828396599998</v>
      </c>
      <c r="FC135">
        <v>1.0200004438100001</v>
      </c>
      <c r="FD135">
        <v>1.38959493178</v>
      </c>
      <c r="FE135">
        <v>1.3795956889400001</v>
      </c>
      <c r="FF135">
        <v>1.18670344494</v>
      </c>
      <c r="FG135">
        <v>1.11071095951</v>
      </c>
      <c r="FH135">
        <v>1.5271267048499999</v>
      </c>
      <c r="FI135">
        <v>0.93869586559600005</v>
      </c>
      <c r="FJ135">
        <v>1.7678739891499999</v>
      </c>
      <c r="FK135">
        <v>1.41005616653</v>
      </c>
      <c r="FL135">
        <v>0.97413664917499998</v>
      </c>
      <c r="FM135">
        <v>0.75997628694999997</v>
      </c>
      <c r="FN135">
        <v>0.98233173781600003</v>
      </c>
      <c r="FO135">
        <v>1.0545306165099999</v>
      </c>
      <c r="FP135">
        <v>1.0672195582499999</v>
      </c>
      <c r="FQ135">
        <v>1.06904028978</v>
      </c>
      <c r="FR135">
        <v>1.1211973428999999</v>
      </c>
      <c r="FS135">
        <v>1.2221418765600001</v>
      </c>
      <c r="FT135">
        <v>2.01552569983</v>
      </c>
      <c r="FU135">
        <v>1.1636202330600001</v>
      </c>
      <c r="FV135">
        <v>0.98123359195399995</v>
      </c>
      <c r="FW135">
        <v>1.1338465683500001</v>
      </c>
      <c r="FX135">
        <v>0.96537366683000003</v>
      </c>
      <c r="FY135">
        <v>1.4381918982399999</v>
      </c>
      <c r="FZ135">
        <v>1.26775203474</v>
      </c>
      <c r="GA135">
        <v>1.1003598640100001</v>
      </c>
      <c r="GB135">
        <v>1.0799827882799999</v>
      </c>
      <c r="GC135">
        <v>1.0868124904700001</v>
      </c>
      <c r="GD135">
        <v>1.0910452023999999</v>
      </c>
      <c r="GE135">
        <v>1.0751524894</v>
      </c>
      <c r="GF135">
        <v>1.26835139173</v>
      </c>
      <c r="GG135">
        <v>0.79609584698699998</v>
      </c>
      <c r="GH135">
        <v>1.1324458017200001</v>
      </c>
      <c r="GI135">
        <v>0.966819615869</v>
      </c>
      <c r="GJ135">
        <v>1.40824129201</v>
      </c>
      <c r="GK135">
        <v>0.99027288018500004</v>
      </c>
      <c r="GL135">
        <v>1.14734820385</v>
      </c>
      <c r="GM135">
        <v>1.1495072720999999</v>
      </c>
      <c r="GN135">
        <v>1.4790453236500001</v>
      </c>
      <c r="GO135">
        <v>1.56092857585</v>
      </c>
      <c r="GP135">
        <v>1.2248756197399999</v>
      </c>
      <c r="GQ135">
        <v>1.18626669763</v>
      </c>
      <c r="GR135">
        <v>1.02435934003</v>
      </c>
      <c r="GS135">
        <v>0.95210004301700002</v>
      </c>
      <c r="GT135">
        <v>0.98564407540200005</v>
      </c>
      <c r="GU135">
        <v>1.0310379089799999</v>
      </c>
      <c r="GV135">
        <v>1.35296325629</v>
      </c>
      <c r="GW135">
        <v>0.87551367955299997</v>
      </c>
      <c r="GX135">
        <v>1.0380869043100001</v>
      </c>
      <c r="GY135">
        <v>0.95198625593599995</v>
      </c>
      <c r="GZ135">
        <v>1.2924018853999999</v>
      </c>
      <c r="HA135">
        <v>1.1385306542</v>
      </c>
      <c r="HB135">
        <v>0.97449365762600004</v>
      </c>
      <c r="HC135">
        <v>1.0119960826000001</v>
      </c>
      <c r="HD135">
        <v>2.3993411847799999</v>
      </c>
      <c r="HE135">
        <v>1.7239343602699999</v>
      </c>
      <c r="HF135">
        <v>1.29860681351</v>
      </c>
      <c r="HG135">
        <v>1.2214503075700001</v>
      </c>
      <c r="HH135">
        <v>1.38495556198</v>
      </c>
      <c r="HI135">
        <v>1.0963047932300001</v>
      </c>
      <c r="HJ135">
        <v>0.83462659233600001</v>
      </c>
      <c r="HK135">
        <v>1.3813165429800001</v>
      </c>
      <c r="HL135">
        <v>1.57837704632</v>
      </c>
      <c r="HM135">
        <v>0.693617952993</v>
      </c>
      <c r="HN135">
        <v>1.0595583100199999</v>
      </c>
      <c r="HO135">
        <v>1.2928351195600001</v>
      </c>
      <c r="HP135">
        <v>1.0511612457499999</v>
      </c>
      <c r="HQ135">
        <v>1.15203429758</v>
      </c>
      <c r="HR135">
        <v>1.70612632108</v>
      </c>
      <c r="HS135">
        <v>1.10316994122</v>
      </c>
      <c r="HT135">
        <v>1.1209850367700001</v>
      </c>
      <c r="HU135">
        <v>0.92804108295900001</v>
      </c>
      <c r="HV135">
        <v>1.0991411692999999</v>
      </c>
      <c r="HW135">
        <v>1.05303884666</v>
      </c>
      <c r="HX135">
        <v>1.3163913816499999</v>
      </c>
      <c r="HY135">
        <v>1.06381560116</v>
      </c>
      <c r="HZ135">
        <v>1.2774242070499999</v>
      </c>
      <c r="IA135">
        <v>1.2106435226700001</v>
      </c>
      <c r="IB135">
        <v>1.1509611638999999</v>
      </c>
      <c r="IC135">
        <v>1.1399096735900001</v>
      </c>
      <c r="ID135">
        <v>0.99583059779399996</v>
      </c>
      <c r="IE135">
        <v>1.0084798536299999</v>
      </c>
      <c r="IF135">
        <v>0.98640203635400003</v>
      </c>
      <c r="IG135">
        <v>1.7065729684299999</v>
      </c>
      <c r="IH135">
        <v>1.31930080081</v>
      </c>
      <c r="II135">
        <v>1.35155315835</v>
      </c>
      <c r="IJ135">
        <v>1.12232090742</v>
      </c>
      <c r="IK135">
        <v>1.1913328332299999</v>
      </c>
      <c r="IL135">
        <v>0.996654369348</v>
      </c>
      <c r="IM135">
        <v>1.10172236917</v>
      </c>
      <c r="IN135">
        <v>0.75706685366000004</v>
      </c>
      <c r="IO135">
        <v>1.3483559757700001</v>
      </c>
      <c r="IP135">
        <v>1.01078633383</v>
      </c>
      <c r="IQ135">
        <v>1.22140415429</v>
      </c>
      <c r="IR135">
        <v>1.1506974459199999</v>
      </c>
      <c r="IS135">
        <v>1.09534725624</v>
      </c>
      <c r="IT135">
        <v>1.133119046</v>
      </c>
      <c r="IU135">
        <v>1.1282484612699999</v>
      </c>
      <c r="IV135">
        <v>1.20474492293</v>
      </c>
      <c r="IW135">
        <v>1.17432902505</v>
      </c>
      <c r="IX135">
        <v>1.273583004</v>
      </c>
      <c r="IY135">
        <v>1.06706848155</v>
      </c>
      <c r="IZ135">
        <v>1.38876012372</v>
      </c>
      <c r="JA135">
        <v>0.96646430117100002</v>
      </c>
      <c r="JB135">
        <v>1.2346564584299999</v>
      </c>
      <c r="JC135">
        <v>1.02285059569</v>
      </c>
      <c r="JD135">
        <v>1.1582207316799999</v>
      </c>
      <c r="JE135">
        <v>1.7169681023800001</v>
      </c>
      <c r="JF135">
        <v>1.1060991677300001</v>
      </c>
      <c r="JG135">
        <v>1.0290680613100001</v>
      </c>
      <c r="JH135">
        <v>1.22437495401</v>
      </c>
      <c r="JI135">
        <v>1.5818343959600001</v>
      </c>
      <c r="JJ135">
        <v>1.0651805855600001</v>
      </c>
      <c r="JK135">
        <v>1.7436895301599999</v>
      </c>
      <c r="JL135">
        <v>1.5726984523100001</v>
      </c>
      <c r="JM135">
        <v>1.01765813758</v>
      </c>
      <c r="JN135">
        <v>1.1762386813000001</v>
      </c>
      <c r="JO135">
        <v>1.1389626643799999</v>
      </c>
      <c r="JP135">
        <v>0.82361855411999996</v>
      </c>
      <c r="JQ135">
        <v>1.1201956023399999</v>
      </c>
      <c r="JR135">
        <v>1.44162416649</v>
      </c>
      <c r="JS135">
        <v>1.43552123789</v>
      </c>
      <c r="JT135">
        <v>1.37790831481</v>
      </c>
      <c r="JU135">
        <v>1.18316857181</v>
      </c>
      <c r="JV135">
        <v>1.0964895735</v>
      </c>
      <c r="JW135">
        <v>1.1278235266500001</v>
      </c>
      <c r="JX135">
        <v>1.14617295821</v>
      </c>
      <c r="JY135">
        <v>1.6099728476399999</v>
      </c>
      <c r="JZ135">
        <v>1.4562041596899999</v>
      </c>
      <c r="KA135">
        <v>1.0181909842400001</v>
      </c>
      <c r="KB135">
        <v>0.93235968961500004</v>
      </c>
      <c r="KC135">
        <v>1.1438588836500001</v>
      </c>
      <c r="KD135">
        <v>1.01677820213</v>
      </c>
      <c r="KE135">
        <v>0.94975287745000003</v>
      </c>
      <c r="KF135">
        <v>0.94326782680999999</v>
      </c>
      <c r="KG135">
        <v>1.06586936306</v>
      </c>
      <c r="KH135">
        <v>1.05729162552</v>
      </c>
      <c r="KI135">
        <v>1.1701997953700001</v>
      </c>
      <c r="KJ135">
        <v>0.97427003958000002</v>
      </c>
      <c r="KK135">
        <v>1.3822338573499999</v>
      </c>
      <c r="KL135">
        <v>1.00895428525</v>
      </c>
      <c r="KM135">
        <v>1.01930469767</v>
      </c>
      <c r="KN135">
        <v>1.05517750682</v>
      </c>
      <c r="KO135">
        <v>1.3477760746</v>
      </c>
      <c r="KP135">
        <v>1.1478568898799999</v>
      </c>
      <c r="KQ135">
        <v>1.20528985833</v>
      </c>
    </row>
    <row r="136" spans="1:303" x14ac:dyDescent="0.25">
      <c r="A136" t="s">
        <v>0</v>
      </c>
      <c r="B136" t="s">
        <v>1</v>
      </c>
      <c r="C136">
        <v>45</v>
      </c>
      <c r="D136">
        <v>3.4293351956300002</v>
      </c>
      <c r="E136">
        <v>0.274880152938</v>
      </c>
      <c r="F136">
        <v>2.62721372694E-2</v>
      </c>
      <c r="G136">
        <v>5.2571860563399998E-2</v>
      </c>
      <c r="H136">
        <v>2.7631625104599999E-2</v>
      </c>
      <c r="I136">
        <v>3.5535897681600002E-2</v>
      </c>
      <c r="J136">
        <v>0.17869081424200001</v>
      </c>
      <c r="K136">
        <v>3.3889386870799999E-3</v>
      </c>
      <c r="L136">
        <v>1.3354586770199999E-2</v>
      </c>
      <c r="M136">
        <v>1.7262629842800001E-3</v>
      </c>
      <c r="N136">
        <v>2.6103005970200001E-3</v>
      </c>
      <c r="O136">
        <v>4.3457170491099997E-3</v>
      </c>
      <c r="P136">
        <v>1.6254993551299999E-3</v>
      </c>
      <c r="Q136">
        <v>1.5679099126800001E-3</v>
      </c>
      <c r="R136">
        <v>1.5053130637E-3</v>
      </c>
      <c r="S136">
        <v>3.2662367370700001E-3</v>
      </c>
      <c r="T136">
        <v>9.9495444865600009E-4</v>
      </c>
      <c r="U136">
        <v>2.4968231606699999E-3</v>
      </c>
      <c r="V136">
        <v>1.5377521214800001</v>
      </c>
      <c r="W136">
        <v>2.58839367188E-3</v>
      </c>
      <c r="X136">
        <v>8.3721420701399999E-4</v>
      </c>
      <c r="Y136">
        <v>6.6586430116099995E-4</v>
      </c>
      <c r="Z136">
        <v>5.2106641514899996E-4</v>
      </c>
      <c r="AA136">
        <v>1.65058288779E-3</v>
      </c>
      <c r="AB136">
        <v>1.32606050258E-3</v>
      </c>
      <c r="AC136">
        <v>9.9152683482899994E-4</v>
      </c>
      <c r="AD136">
        <v>4.64443727175E-4</v>
      </c>
      <c r="AE136">
        <v>4.5235401083800001E-4</v>
      </c>
      <c r="AF136">
        <v>4.5223886238300002E-4</v>
      </c>
      <c r="AG136">
        <v>1.52373985275E-3</v>
      </c>
      <c r="AH136">
        <v>7.0876548058300003E-4</v>
      </c>
      <c r="AI136">
        <v>7.8159365024700004E-4</v>
      </c>
      <c r="AJ136">
        <v>4.6353490028900002E-4</v>
      </c>
      <c r="AK136">
        <v>1.4750133841500001E-3</v>
      </c>
      <c r="AL136">
        <v>1.0961638197300001E-3</v>
      </c>
      <c r="AM136">
        <v>1.1768259656599999E-3</v>
      </c>
      <c r="AN136">
        <v>1.007532812E-3</v>
      </c>
      <c r="AO136">
        <v>5.5262410937299996E-4</v>
      </c>
      <c r="AP136">
        <v>2.3400958976300002E-3</v>
      </c>
      <c r="AQ136">
        <v>3.5552372559399998E-4</v>
      </c>
      <c r="AR136">
        <v>2.6496941565500001E-3</v>
      </c>
      <c r="AS136">
        <v>3.7563917163099998E-4</v>
      </c>
      <c r="AT136">
        <v>7.4991167892599997E-4</v>
      </c>
      <c r="AU136">
        <v>6.4035759289900001E-4</v>
      </c>
      <c r="AV136">
        <v>1.0969243499299999E-3</v>
      </c>
      <c r="AW136">
        <v>7.3687946958799996E-4</v>
      </c>
      <c r="AX136">
        <v>1.0269284222499999</v>
      </c>
      <c r="AY136">
        <v>0.58528624473099999</v>
      </c>
      <c r="AZ136">
        <v>4.9950511725700003E-4</v>
      </c>
      <c r="BA136">
        <v>1.50085954105E-4</v>
      </c>
      <c r="BB136">
        <v>5.8511832478899998E-4</v>
      </c>
      <c r="BC136">
        <v>2.42705962249E-4</v>
      </c>
      <c r="BD136">
        <v>3.5299806149399998E-4</v>
      </c>
      <c r="BE136">
        <v>5.2592314740600003E-4</v>
      </c>
      <c r="BF136">
        <v>6.7449378463800005E-4</v>
      </c>
      <c r="BG136">
        <v>4.7912626830800002E-4</v>
      </c>
      <c r="BH136">
        <v>4.1268422142700002E-4</v>
      </c>
      <c r="BI136">
        <v>5.6159328678699995E-4</v>
      </c>
      <c r="BJ136">
        <v>2.5189093126200003E-4</v>
      </c>
      <c r="BK136">
        <v>4.15379563759E-4</v>
      </c>
      <c r="BL136">
        <v>2.3301622207400001E-4</v>
      </c>
      <c r="BM136">
        <v>0.12318887046099999</v>
      </c>
      <c r="BN136">
        <v>3.3623005745000002E-4</v>
      </c>
      <c r="BO136">
        <v>1.50448526314E-4</v>
      </c>
      <c r="BP136">
        <v>1.36729480694E-4</v>
      </c>
      <c r="BQ136">
        <v>1.74140478063E-4</v>
      </c>
      <c r="BR136">
        <v>3.1350632940800003E-4</v>
      </c>
      <c r="BS136" s="1">
        <v>5.2064397253500001E-5</v>
      </c>
      <c r="BT136">
        <v>1.1827731832900001E-4</v>
      </c>
      <c r="BU136">
        <v>3.59962899347E-4</v>
      </c>
      <c r="BV136">
        <v>2.8942201429400002E-4</v>
      </c>
      <c r="BW136">
        <v>7.59681274274E-4</v>
      </c>
      <c r="BX136">
        <v>3.3499002896500001E-4</v>
      </c>
      <c r="BY136">
        <v>1.64876958735E-4</v>
      </c>
      <c r="BZ136">
        <v>2.4358751330900001E-4</v>
      </c>
      <c r="CA136">
        <v>1.5376412705500001E-4</v>
      </c>
      <c r="CB136">
        <v>6.0311578895300003E-4</v>
      </c>
      <c r="CC136">
        <v>2.3031438350099999E-4</v>
      </c>
      <c r="CD136">
        <v>3.4363201981800002E-4</v>
      </c>
      <c r="CE136">
        <v>1.84702772596E-4</v>
      </c>
      <c r="CF136">
        <v>1.01125783828E-4</v>
      </c>
      <c r="CG136">
        <v>0.17817980764499999</v>
      </c>
      <c r="CH136">
        <v>1.65856404546E-4</v>
      </c>
      <c r="CI136">
        <v>1.70718962325E-4</v>
      </c>
      <c r="CJ136">
        <v>1.74930965502E-4</v>
      </c>
      <c r="CK136">
        <v>4.9078545738499998E-4</v>
      </c>
      <c r="CL136">
        <v>3.0048618452900003E-4</v>
      </c>
      <c r="CM136">
        <v>3.37669422237E-4</v>
      </c>
      <c r="CN136">
        <v>6.6885645525899998E-2</v>
      </c>
      <c r="CO136">
        <v>2.3290115864599999E-4</v>
      </c>
      <c r="CP136">
        <v>2.6575315259499998E-4</v>
      </c>
      <c r="CQ136">
        <v>1.80833924873E-4</v>
      </c>
      <c r="CR136" s="1">
        <v>4.8243911127100002E-5</v>
      </c>
      <c r="CS136">
        <v>2.8478118565600002E-4</v>
      </c>
      <c r="CT136" s="1">
        <v>9.6682042187399997E-5</v>
      </c>
      <c r="CU136">
        <v>2.5234893589500001E-4</v>
      </c>
      <c r="CV136">
        <v>1.72444460361E-4</v>
      </c>
      <c r="CW136">
        <v>2.4792549323699999E-4</v>
      </c>
      <c r="CX136">
        <v>1.6880766169099999E-4</v>
      </c>
      <c r="CY136">
        <v>2.8551100309100002E-4</v>
      </c>
      <c r="CZ136">
        <v>6.3534121969199997E-2</v>
      </c>
      <c r="DA136">
        <v>2.0019332480899999E-4</v>
      </c>
      <c r="DB136">
        <v>1.29652776535E-4</v>
      </c>
      <c r="DC136">
        <v>2.1033131083399999E-4</v>
      </c>
      <c r="DD136">
        <v>3.2216376532499997E-4</v>
      </c>
      <c r="DE136">
        <v>1.15113300879E-4</v>
      </c>
      <c r="DF136">
        <v>1.5946919454700001E-4</v>
      </c>
      <c r="DG136">
        <v>2.11577450963E-4</v>
      </c>
      <c r="DH136" s="1">
        <v>8.6704519705100002E-5</v>
      </c>
      <c r="DI136">
        <v>4.8699346588999999E-4</v>
      </c>
      <c r="DJ136">
        <v>0.14049129611</v>
      </c>
      <c r="DK136">
        <v>2.8914224283000002E-4</v>
      </c>
      <c r="DL136">
        <v>2.0843486062899999E-4</v>
      </c>
      <c r="DM136">
        <v>1.39949933597E-4</v>
      </c>
      <c r="DN136">
        <v>2.8733558429900003E-4</v>
      </c>
      <c r="DO136">
        <v>2.6589296046100001E-4</v>
      </c>
      <c r="DP136">
        <v>1.5873555737699999E-4</v>
      </c>
      <c r="DQ136">
        <v>2.4384424216000001E-4</v>
      </c>
      <c r="DR136">
        <v>1.9644167307799999E-4</v>
      </c>
      <c r="DS136">
        <v>3.6907293713499999E-4</v>
      </c>
      <c r="DT136">
        <v>4.48515005961E-4</v>
      </c>
      <c r="DU136">
        <v>2.5923719104500002E-4</v>
      </c>
      <c r="DV136">
        <v>1.6259638719100001E-4</v>
      </c>
      <c r="DW136">
        <v>2.2100737343200001E-4</v>
      </c>
      <c r="DX136">
        <v>1.6378572072599999E-4</v>
      </c>
      <c r="DY136" s="1">
        <v>7.9039625423599994E-5</v>
      </c>
      <c r="DZ136">
        <v>1.72805792764E-4</v>
      </c>
      <c r="EA136">
        <v>1.3881876639900001E-4</v>
      </c>
      <c r="EB136">
        <v>0.18369435236600001</v>
      </c>
      <c r="EC136">
        <v>2.04892795207E-4</v>
      </c>
      <c r="ED136">
        <v>1.52661709641E-4</v>
      </c>
      <c r="EE136">
        <v>4.7963906715399999E-4</v>
      </c>
      <c r="EF136">
        <v>0.15189787750299999</v>
      </c>
      <c r="EG136">
        <v>2.7244743199800002E-4</v>
      </c>
      <c r="EH136">
        <v>2.8407563512500002E-4</v>
      </c>
      <c r="EI136">
        <v>1.5862503791299999E-4</v>
      </c>
      <c r="EJ136">
        <v>1.20025217379E-4</v>
      </c>
      <c r="EK136">
        <v>2.38831013318E-4</v>
      </c>
      <c r="EL136">
        <v>4.0020740103600001E-4</v>
      </c>
      <c r="EM136">
        <v>1.9228789054899999E-4</v>
      </c>
      <c r="EN136">
        <v>2.7792953326599999E-4</v>
      </c>
      <c r="EO136" s="1">
        <v>2.6066374651E-5</v>
      </c>
      <c r="EP136">
        <v>2.0860279957600001E-4</v>
      </c>
      <c r="EQ136">
        <v>1.7598452138800001E-4</v>
      </c>
      <c r="ER136">
        <v>1.5296803287499999E-4</v>
      </c>
      <c r="ES136">
        <v>3.0965559522000001E-4</v>
      </c>
      <c r="ET136" s="1">
        <v>9.6419622787600001E-5</v>
      </c>
      <c r="EU136">
        <v>2.0763390096499999E-4</v>
      </c>
      <c r="EV136">
        <v>1.3449942202499999E-4</v>
      </c>
      <c r="EW136">
        <v>7.5615511517700004E-2</v>
      </c>
      <c r="EX136">
        <v>1.1563388747600001E-4</v>
      </c>
      <c r="EY136">
        <v>5.5308842756600002E-2</v>
      </c>
      <c r="EZ136">
        <v>1.76427394311E-4</v>
      </c>
      <c r="FA136">
        <v>1.3562700690899999E-4</v>
      </c>
      <c r="FB136">
        <v>4.9263397858500001E-2</v>
      </c>
      <c r="FC136">
        <v>1.24120342431E-4</v>
      </c>
      <c r="FD136">
        <v>0.102162885336</v>
      </c>
      <c r="FE136">
        <v>1.80232138504E-4</v>
      </c>
      <c r="FF136">
        <v>2.1953608943300001E-4</v>
      </c>
      <c r="FG136">
        <v>2.3952129786200001E-4</v>
      </c>
      <c r="FH136">
        <v>3.1997225727099999E-4</v>
      </c>
      <c r="FI136">
        <v>1.11189127291E-4</v>
      </c>
      <c r="FJ136">
        <v>1.3011361117E-4</v>
      </c>
      <c r="FK136">
        <v>2.3598979064600001E-4</v>
      </c>
      <c r="FL136">
        <v>1.8748193807900001E-4</v>
      </c>
      <c r="FM136">
        <v>3.40950334157E-4</v>
      </c>
      <c r="FN136">
        <v>1.5378995806499999E-4</v>
      </c>
      <c r="FO136" s="1">
        <v>4.6992518142399998E-5</v>
      </c>
      <c r="FP136">
        <v>0.24603337933800001</v>
      </c>
      <c r="FQ136">
        <v>1.3194500206E-4</v>
      </c>
      <c r="FR136">
        <v>1.4690688970799999E-4</v>
      </c>
      <c r="FS136">
        <v>3.3869587855400003E-4</v>
      </c>
      <c r="FT136">
        <v>1.4842241471299999E-4</v>
      </c>
      <c r="FU136">
        <v>3.2604918473700002E-4</v>
      </c>
      <c r="FV136">
        <v>2.9819759028599998E-4</v>
      </c>
      <c r="FW136">
        <v>9.6313265466600004E-2</v>
      </c>
      <c r="FX136">
        <v>1.6956775073E-4</v>
      </c>
      <c r="FY136">
        <v>1.23026252062E-4</v>
      </c>
      <c r="FZ136">
        <v>2.1401894332400001E-4</v>
      </c>
      <c r="GA136">
        <v>1.68932139513E-4</v>
      </c>
      <c r="GB136">
        <v>1.22507803507E-4</v>
      </c>
      <c r="GC136">
        <v>2.6421211114899999E-4</v>
      </c>
      <c r="GD136">
        <v>1.2423509969800001E-4</v>
      </c>
      <c r="GE136" s="1">
        <v>7.3519638632100001E-5</v>
      </c>
      <c r="GF136">
        <v>1.6482542378499999E-4</v>
      </c>
      <c r="GG136">
        <v>2.09513524908E-4</v>
      </c>
      <c r="GH136" s="1">
        <v>6.8496468975199999E-5</v>
      </c>
      <c r="GI136">
        <v>1.45946180305E-4</v>
      </c>
      <c r="GJ136">
        <v>5.6002669683200001E-2</v>
      </c>
      <c r="GK136">
        <v>1.6781131137000001E-4</v>
      </c>
      <c r="GL136">
        <v>1.4501107493599999E-4</v>
      </c>
      <c r="GM136">
        <v>1.4890654886600001E-4</v>
      </c>
      <c r="GN136">
        <v>1.7268197977799999E-4</v>
      </c>
      <c r="GO136" s="1">
        <v>9.9920033646800006E-5</v>
      </c>
      <c r="GP136" s="1">
        <v>7.8825454938999997E-5</v>
      </c>
      <c r="GQ136">
        <v>2.68730223111E-2</v>
      </c>
      <c r="GR136">
        <v>4.8455238999500001E-2</v>
      </c>
      <c r="GS136">
        <v>6.3219616898200007E-2</v>
      </c>
      <c r="GT136" s="1">
        <v>9.9678195457099999E-5</v>
      </c>
      <c r="GU136">
        <v>3.6824604983100001E-2</v>
      </c>
      <c r="GV136" s="1">
        <v>5.6029112072100002E-5</v>
      </c>
      <c r="GW136">
        <v>1.10050943963E-4</v>
      </c>
      <c r="GX136" s="1">
        <v>9.9210370386099999E-5</v>
      </c>
      <c r="GY136" s="1">
        <v>8.2201082798399994E-5</v>
      </c>
      <c r="GZ136">
        <v>2.2014061306300001E-4</v>
      </c>
      <c r="HA136">
        <v>1.3247799555200001E-4</v>
      </c>
      <c r="HB136" s="1">
        <v>9.1645712429999998E-5</v>
      </c>
      <c r="HC136">
        <v>1.12076702802E-4</v>
      </c>
      <c r="HD136" s="1">
        <v>8.5382374664599994E-5</v>
      </c>
      <c r="HE136">
        <v>1.9594213560000001E-4</v>
      </c>
      <c r="HF136">
        <v>1.34850739137E-4</v>
      </c>
      <c r="HG136">
        <v>1.1258022538300001E-4</v>
      </c>
      <c r="HH136">
        <v>1.0816854302700001E-4</v>
      </c>
      <c r="HI136">
        <v>4.2305946031900001E-2</v>
      </c>
      <c r="HJ136">
        <v>1.80292065624E-4</v>
      </c>
      <c r="HK136" s="1">
        <v>6.37377393015E-5</v>
      </c>
      <c r="HL136">
        <v>1.54341218248E-4</v>
      </c>
      <c r="HM136">
        <v>1.7588792608900001E-4</v>
      </c>
      <c r="HN136">
        <v>7.8961656941000005E-2</v>
      </c>
      <c r="HO136">
        <v>1.02375610396E-4</v>
      </c>
      <c r="HP136">
        <v>1.01046212926E-4</v>
      </c>
      <c r="HQ136" s="1">
        <v>8.5935367241300002E-5</v>
      </c>
      <c r="HR136">
        <v>1.2998892871299999E-4</v>
      </c>
      <c r="HS136">
        <v>2.24123013509E-4</v>
      </c>
      <c r="HT136">
        <v>9.3147283004000006E-2</v>
      </c>
      <c r="HU136">
        <v>4.8725508094499999E-2</v>
      </c>
      <c r="HV136">
        <v>9.0340092586499998E-2</v>
      </c>
      <c r="HW136">
        <v>1.13622134079E-4</v>
      </c>
      <c r="HX136">
        <v>4.0366419358300001E-2</v>
      </c>
      <c r="HY136">
        <v>1.24885921913E-4</v>
      </c>
      <c r="HZ136">
        <v>1.23827521434E-4</v>
      </c>
      <c r="IA136">
        <v>5.1870220741199999E-2</v>
      </c>
      <c r="IB136">
        <v>0.112883790025</v>
      </c>
      <c r="IC136" s="1">
        <v>3.2094237393399997E-5</v>
      </c>
      <c r="ID136" s="1">
        <v>9.2455515801699998E-5</v>
      </c>
      <c r="IE136">
        <v>1.97342841337E-2</v>
      </c>
      <c r="IF136">
        <v>1.17358161775E-4</v>
      </c>
      <c r="IG136">
        <v>4.4422550107399997E-2</v>
      </c>
      <c r="IH136">
        <v>1.7550300746999999E-4</v>
      </c>
      <c r="II136" s="1">
        <v>7.0506480392300001E-5</v>
      </c>
      <c r="IJ136" s="1">
        <v>6.2329619428700003E-5</v>
      </c>
      <c r="IK136">
        <v>1.55887197357E-4</v>
      </c>
      <c r="IL136">
        <v>1.2719813437799999E-4</v>
      </c>
      <c r="IM136">
        <v>1.50939782952E-4</v>
      </c>
      <c r="IN136" s="1">
        <v>6.0790988234500003E-5</v>
      </c>
      <c r="IO136">
        <v>1.62578870057E-4</v>
      </c>
      <c r="IP136">
        <v>1.9351543069899999E-4</v>
      </c>
      <c r="IQ136" s="1">
        <v>5.3588679352699999E-5</v>
      </c>
      <c r="IR136">
        <v>1.6148512325499999E-4</v>
      </c>
      <c r="IS136" s="1">
        <v>8.8285987720100004E-5</v>
      </c>
      <c r="IT136">
        <v>3.0428618769999999E-2</v>
      </c>
      <c r="IU136">
        <v>2.9708699973599999E-4</v>
      </c>
      <c r="IV136">
        <v>1.6724212766200001E-4</v>
      </c>
      <c r="IW136">
        <v>2.5115177806400001E-2</v>
      </c>
      <c r="IX136">
        <v>2.7648920613600002E-4</v>
      </c>
      <c r="IY136">
        <v>1.2011558291E-4</v>
      </c>
      <c r="IZ136" s="1">
        <v>5.7321978386099997E-5</v>
      </c>
      <c r="JA136">
        <v>1.9273092967199999E-2</v>
      </c>
      <c r="JB136" s="1">
        <v>4.2001330075E-5</v>
      </c>
      <c r="JC136" s="1">
        <v>9.4753580614599997E-5</v>
      </c>
      <c r="JD136">
        <v>1.3745448472100001E-4</v>
      </c>
      <c r="JE136">
        <v>1.13486864595E-4</v>
      </c>
      <c r="JF136" s="1">
        <v>9.0658402088699994E-5</v>
      </c>
      <c r="JG136">
        <v>1.12125423835E-4</v>
      </c>
      <c r="JH136">
        <v>1.8455954962600001E-4</v>
      </c>
      <c r="JI136" s="1">
        <v>6.9780779186800001E-5</v>
      </c>
      <c r="JJ136" s="1">
        <v>2.3736573850500001E-5</v>
      </c>
      <c r="JK136">
        <v>8.2233640726800006E-2</v>
      </c>
      <c r="JL136">
        <v>7.8283047575900003E-2</v>
      </c>
      <c r="JM136">
        <v>2.7476904312600001E-2</v>
      </c>
      <c r="JN136" s="1">
        <v>6.3300587914700003E-5</v>
      </c>
      <c r="JO136">
        <v>1.9449182269899999E-4</v>
      </c>
      <c r="JP136" s="1">
        <v>5.1279353001500001E-5</v>
      </c>
      <c r="JQ136" s="1">
        <v>7.8838264430100002E-5</v>
      </c>
      <c r="JR136">
        <v>1.3570762195200001E-4</v>
      </c>
      <c r="JS136" s="1">
        <v>6.3709888986099994E-5</v>
      </c>
      <c r="JT136">
        <v>4.1104958313999997E-2</v>
      </c>
      <c r="JU136">
        <v>2.0604863240699999E-4</v>
      </c>
      <c r="JV136">
        <v>5.1878867949399998E-2</v>
      </c>
      <c r="JW136" s="1">
        <v>6.5554256109499998E-5</v>
      </c>
      <c r="JX136" s="1">
        <v>5.3798630997599998E-5</v>
      </c>
      <c r="JY136">
        <v>1.8156919185200002E-2</v>
      </c>
      <c r="JZ136">
        <v>3.6070264071699998E-2</v>
      </c>
      <c r="KA136" s="1">
        <v>7.9601244304300001E-5</v>
      </c>
      <c r="KB136" s="1">
        <v>7.8862441139600006E-5</v>
      </c>
      <c r="KC136">
        <v>2.7186600914700002E-2</v>
      </c>
      <c r="KD136">
        <v>1.12768130821E-4</v>
      </c>
      <c r="KE136" s="1">
        <v>8.7416466370299995E-5</v>
      </c>
      <c r="KF136">
        <v>1.20052186818E-4</v>
      </c>
      <c r="KG136">
        <v>1.2326003454500001E-4</v>
      </c>
      <c r="KH136" s="1">
        <v>4.6329241387900001E-5</v>
      </c>
      <c r="KI136" s="1">
        <v>9.2294974757000005E-5</v>
      </c>
      <c r="KJ136" s="1">
        <v>4.0097175988699998E-5</v>
      </c>
      <c r="KK136">
        <v>1.9107519174700001E-2</v>
      </c>
      <c r="KL136">
        <v>1.7683222170900001E-2</v>
      </c>
      <c r="KM136">
        <v>4.7582547273500003E-2</v>
      </c>
      <c r="KN136">
        <v>1.39115392294E-4</v>
      </c>
      <c r="KO136" s="1">
        <v>3.03052849115E-5</v>
      </c>
      <c r="KP136">
        <v>1.0857563599E-4</v>
      </c>
      <c r="KQ136">
        <v>1.0632687907E-4</v>
      </c>
    </row>
    <row r="137" spans="1:303" x14ac:dyDescent="0.25">
      <c r="A137" t="s">
        <v>2</v>
      </c>
      <c r="B137" t="s">
        <v>1</v>
      </c>
      <c r="C137">
        <v>45</v>
      </c>
      <c r="D137">
        <v>3.4293351956300002</v>
      </c>
      <c r="E137">
        <v>0.23782386878299999</v>
      </c>
      <c r="F137">
        <v>2.1385464907499999E-2</v>
      </c>
      <c r="G137">
        <v>3.3271527284399999E-2</v>
      </c>
      <c r="H137">
        <v>2.6349336913399999E-2</v>
      </c>
      <c r="I137">
        <v>4.2549599634599998E-2</v>
      </c>
      <c r="J137">
        <v>8.8085249341300006E-2</v>
      </c>
      <c r="K137">
        <v>2.3163199945E-3</v>
      </c>
      <c r="L137">
        <v>1.12357907104E-2</v>
      </c>
      <c r="M137">
        <v>1.5933849454999999E-3</v>
      </c>
      <c r="N137">
        <v>3.30527418398E-3</v>
      </c>
      <c r="O137">
        <v>1.7897599770699999E-3</v>
      </c>
      <c r="P137">
        <v>1.8859470874200001E-3</v>
      </c>
      <c r="Q137">
        <v>9.4662075250199996E-4</v>
      </c>
      <c r="R137">
        <v>1.3519101856E-3</v>
      </c>
      <c r="S137">
        <v>1.4648363620100001E-3</v>
      </c>
      <c r="T137">
        <v>5.8052895865100002E-4</v>
      </c>
      <c r="U137">
        <v>2.6666405646799999E-3</v>
      </c>
      <c r="V137">
        <v>1.2874454726</v>
      </c>
      <c r="W137">
        <v>1.1366106090600001E-3</v>
      </c>
      <c r="X137">
        <v>7.70132389297E-4</v>
      </c>
      <c r="Y137">
        <v>7.5190934219000001E-4</v>
      </c>
      <c r="Z137">
        <v>3.8690230977599999E-4</v>
      </c>
      <c r="AA137">
        <v>1.0948794443300001E-3</v>
      </c>
      <c r="AB137">
        <v>1.2918396449100001E-3</v>
      </c>
      <c r="AC137">
        <v>4.3326531576000002E-4</v>
      </c>
      <c r="AD137">
        <v>3.5045636584499999E-4</v>
      </c>
      <c r="AE137">
        <v>3.8949241046799999E-4</v>
      </c>
      <c r="AF137">
        <v>4.8878684445099996E-4</v>
      </c>
      <c r="AG137">
        <v>8.9713742200699998E-4</v>
      </c>
      <c r="AH137">
        <v>1.0448271707000001E-3</v>
      </c>
      <c r="AI137">
        <v>4.7897912995999999E-4</v>
      </c>
      <c r="AJ137">
        <v>6.3415799430299995E-4</v>
      </c>
      <c r="AK137">
        <v>1.4879826145E-3</v>
      </c>
      <c r="AL137">
        <v>4.6076340633300001E-4</v>
      </c>
      <c r="AM137">
        <v>1.3149062383E-3</v>
      </c>
      <c r="AN137">
        <v>6.7469688870399995E-4</v>
      </c>
      <c r="AO137">
        <v>4.3836444967000003E-4</v>
      </c>
      <c r="AP137">
        <v>2.3333942425299999E-3</v>
      </c>
      <c r="AQ137">
        <v>2.3284914961399999E-4</v>
      </c>
      <c r="AR137">
        <v>1.36809150812E-3</v>
      </c>
      <c r="AS137">
        <v>3.1298870760400002E-4</v>
      </c>
      <c r="AT137">
        <v>6.3946956451700003E-4</v>
      </c>
      <c r="AU137">
        <v>6.1694506037199997E-4</v>
      </c>
      <c r="AV137">
        <v>6.8051230364300005E-4</v>
      </c>
      <c r="AW137">
        <v>6.0567301177199997E-4</v>
      </c>
      <c r="AX137">
        <v>0.81000248836599997</v>
      </c>
      <c r="AY137">
        <v>0.56988012276699995</v>
      </c>
      <c r="AZ137">
        <v>5.4749923583600005E-4</v>
      </c>
      <c r="BA137" s="1">
        <v>7.5991788407300001E-5</v>
      </c>
      <c r="BB137">
        <v>3.6403564500500001E-4</v>
      </c>
      <c r="BC137">
        <v>2.2026137580699999E-4</v>
      </c>
      <c r="BD137">
        <v>3.9183114231499999E-4</v>
      </c>
      <c r="BE137">
        <v>5.8915776235499997E-4</v>
      </c>
      <c r="BF137">
        <v>3.9544834450600002E-4</v>
      </c>
      <c r="BG137">
        <v>3.9693326867099997E-4</v>
      </c>
      <c r="BH137">
        <v>4.15736507733E-4</v>
      </c>
      <c r="BI137">
        <v>6.6642543881400001E-4</v>
      </c>
      <c r="BJ137">
        <v>1.6467369635399999E-4</v>
      </c>
      <c r="BK137">
        <v>2.9685871112499997E-4</v>
      </c>
      <c r="BL137">
        <v>1.9844596275600001E-4</v>
      </c>
      <c r="BM137">
        <v>0.102716154235</v>
      </c>
      <c r="BN137">
        <v>2.08340053562E-4</v>
      </c>
      <c r="BO137">
        <v>1.6921792752899999E-4</v>
      </c>
      <c r="BP137">
        <v>1.14740268838E-4</v>
      </c>
      <c r="BQ137">
        <v>1.62890105934E-4</v>
      </c>
      <c r="BR137">
        <v>3.2908527398900001E-4</v>
      </c>
      <c r="BS137" s="1">
        <v>4.3083803778199998E-5</v>
      </c>
      <c r="BT137" s="1">
        <v>9.7036631061300001E-5</v>
      </c>
      <c r="BU137">
        <v>1.94740867459E-4</v>
      </c>
      <c r="BV137">
        <v>2.43310182375E-4</v>
      </c>
      <c r="BW137">
        <v>6.4128807497700004E-4</v>
      </c>
      <c r="BX137">
        <v>3.1542475892E-4</v>
      </c>
      <c r="BY137">
        <v>1.4027321172199999E-4</v>
      </c>
      <c r="BZ137">
        <v>2.5204210625400002E-4</v>
      </c>
      <c r="CA137">
        <v>1.3816124778499999E-4</v>
      </c>
      <c r="CB137">
        <v>5.4590734498900003E-4</v>
      </c>
      <c r="CC137">
        <v>2.4000091986699999E-4</v>
      </c>
      <c r="CD137">
        <v>2.9018064604299998E-4</v>
      </c>
      <c r="CE137">
        <v>1.5745873108099999E-4</v>
      </c>
      <c r="CF137" s="1">
        <v>5.7327455048200003E-5</v>
      </c>
      <c r="CG137">
        <v>0.13916386403</v>
      </c>
      <c r="CH137" s="1">
        <v>6.5796234164199998E-5</v>
      </c>
      <c r="CI137">
        <v>1.9760627707599999E-4</v>
      </c>
      <c r="CJ137">
        <v>1.19795437238E-4</v>
      </c>
      <c r="CK137">
        <v>3.9845928796700001E-4</v>
      </c>
      <c r="CL137">
        <v>1.35508698097E-4</v>
      </c>
      <c r="CM137">
        <v>3.1474264245000001E-4</v>
      </c>
      <c r="CN137">
        <v>6.2147014409299997E-2</v>
      </c>
      <c r="CO137">
        <v>2.08520031916E-4</v>
      </c>
      <c r="CP137">
        <v>1.07894630675E-4</v>
      </c>
      <c r="CQ137">
        <v>1.37326378099E-4</v>
      </c>
      <c r="CR137" s="1">
        <v>6.9533596823100001E-5</v>
      </c>
      <c r="CS137">
        <v>2.3453051090600001E-4</v>
      </c>
      <c r="CT137">
        <v>1.09826932898E-4</v>
      </c>
      <c r="CU137">
        <v>1.94148870282E-4</v>
      </c>
      <c r="CV137">
        <v>1.2987608959600001E-4</v>
      </c>
      <c r="CW137">
        <v>1.93816413867E-4</v>
      </c>
      <c r="CX137">
        <v>1.50836181798E-4</v>
      </c>
      <c r="CY137">
        <v>2.5403162221799999E-4</v>
      </c>
      <c r="CZ137">
        <v>5.0943400846700002E-2</v>
      </c>
      <c r="DA137">
        <v>1.58145202336E-4</v>
      </c>
      <c r="DB137">
        <v>1.2479620142500001E-4</v>
      </c>
      <c r="DC137">
        <v>1.64685980128E-4</v>
      </c>
      <c r="DD137">
        <v>3.2726008824599998E-4</v>
      </c>
      <c r="DE137">
        <v>1.09539124824E-4</v>
      </c>
      <c r="DF137">
        <v>1.3044678038299999E-4</v>
      </c>
      <c r="DG137">
        <v>1.4968085772700001E-4</v>
      </c>
      <c r="DH137">
        <v>1.02498884307E-4</v>
      </c>
      <c r="DI137">
        <v>5.6123842884800001E-4</v>
      </c>
      <c r="DJ137">
        <v>0.111332412129</v>
      </c>
      <c r="DK137">
        <v>2.7785588461099999E-4</v>
      </c>
      <c r="DL137">
        <v>1.04167948536E-4</v>
      </c>
      <c r="DM137">
        <v>1.33413476545E-4</v>
      </c>
      <c r="DN137">
        <v>1.2240867368000001E-4</v>
      </c>
      <c r="DO137">
        <v>1.9929224383499999E-4</v>
      </c>
      <c r="DP137">
        <v>1.6242983090900001E-4</v>
      </c>
      <c r="DQ137">
        <v>1.4313323533100001E-4</v>
      </c>
      <c r="DR137">
        <v>1.46346549637E-4</v>
      </c>
      <c r="DS137">
        <v>2.95203401912E-4</v>
      </c>
      <c r="DT137">
        <v>2.6386682326099998E-4</v>
      </c>
      <c r="DU137">
        <v>2.03829589323E-4</v>
      </c>
      <c r="DV137">
        <v>1.07889439988E-4</v>
      </c>
      <c r="DW137">
        <v>1.40523336024E-4</v>
      </c>
      <c r="DX137">
        <v>1.53330637754E-4</v>
      </c>
      <c r="DY137">
        <v>1.09457117644E-4</v>
      </c>
      <c r="DZ137">
        <v>1.6388442472599999E-4</v>
      </c>
      <c r="EA137" s="1">
        <v>6.5555541452500001E-5</v>
      </c>
      <c r="EB137">
        <v>0.13648285317600001</v>
      </c>
      <c r="EC137">
        <v>2.1285449981000001E-4</v>
      </c>
      <c r="ED137">
        <v>1.11894267298E-4</v>
      </c>
      <c r="EE137">
        <v>2.35286588656E-4</v>
      </c>
      <c r="EF137">
        <v>0.114032345284</v>
      </c>
      <c r="EG137">
        <v>1.5830152014399999E-4</v>
      </c>
      <c r="EH137">
        <v>2.8027105757E-4</v>
      </c>
      <c r="EI137" s="1">
        <v>9.0540549277900003E-5</v>
      </c>
      <c r="EJ137">
        <v>1.3690874129199999E-4</v>
      </c>
      <c r="EK137">
        <v>2.3980192124300001E-4</v>
      </c>
      <c r="EL137">
        <v>3.3099011679100002E-4</v>
      </c>
      <c r="EM137">
        <v>1.6053626263199999E-4</v>
      </c>
      <c r="EN137">
        <v>2.2662720361899999E-4</v>
      </c>
      <c r="EO137" s="1">
        <v>5.0204676243800001E-5</v>
      </c>
      <c r="EP137">
        <v>1.75636697956E-4</v>
      </c>
      <c r="EQ137">
        <v>1.1789721816099999E-4</v>
      </c>
      <c r="ER137">
        <v>1.12497229887E-4</v>
      </c>
      <c r="ES137">
        <v>2.5048370970999999E-4</v>
      </c>
      <c r="ET137" s="1">
        <v>7.0573609567199997E-5</v>
      </c>
      <c r="EU137">
        <v>2.00302157276E-4</v>
      </c>
      <c r="EV137">
        <v>1.4795729274599999E-4</v>
      </c>
      <c r="EW137">
        <v>5.4091279188400003E-2</v>
      </c>
      <c r="EX137" s="1">
        <v>6.6740309897099994E-5</v>
      </c>
      <c r="EY137">
        <v>4.5751703911899998E-2</v>
      </c>
      <c r="EZ137">
        <v>1.1944058514699999E-4</v>
      </c>
      <c r="FA137" s="1">
        <v>9.49017899294E-5</v>
      </c>
      <c r="FB137">
        <v>4.2874801999500001E-2</v>
      </c>
      <c r="FC137" s="1">
        <v>9.2491686225799999E-5</v>
      </c>
      <c r="FD137">
        <v>7.8738967252200004E-2</v>
      </c>
      <c r="FE137">
        <v>1.59107820571E-4</v>
      </c>
      <c r="FF137">
        <v>1.16855121395E-4</v>
      </c>
      <c r="FG137">
        <v>2.05482207978E-4</v>
      </c>
      <c r="FH137">
        <v>2.2814445375099999E-4</v>
      </c>
      <c r="FI137" s="1">
        <v>7.5468768818899999E-5</v>
      </c>
      <c r="FJ137">
        <v>1.19799759247E-4</v>
      </c>
      <c r="FK137">
        <v>1.7573908635599999E-4</v>
      </c>
      <c r="FL137">
        <v>1.8016947739300001E-4</v>
      </c>
      <c r="FM137">
        <v>3.05630499977E-4</v>
      </c>
      <c r="FN137">
        <v>1.0635559556000001E-4</v>
      </c>
      <c r="FO137" s="1">
        <v>4.4349557363699998E-5</v>
      </c>
      <c r="FP137">
        <v>0.174241689733</v>
      </c>
      <c r="FQ137">
        <v>1.3095515553199999E-4</v>
      </c>
      <c r="FR137">
        <v>1.17113637742E-4</v>
      </c>
      <c r="FS137">
        <v>2.43227515151E-4</v>
      </c>
      <c r="FT137">
        <v>1.3823534928600001E-4</v>
      </c>
      <c r="FU137">
        <v>2.6116684887400002E-4</v>
      </c>
      <c r="FV137">
        <v>2.22691021214E-4</v>
      </c>
      <c r="FW137">
        <v>7.4527972617900007E-2</v>
      </c>
      <c r="FX137">
        <v>1.6450029821E-4</v>
      </c>
      <c r="FY137" s="1">
        <v>6.6209383037300001E-5</v>
      </c>
      <c r="FZ137" s="1">
        <v>9.9267526153300003E-5</v>
      </c>
      <c r="GA137">
        <v>1.2647933431500001E-4</v>
      </c>
      <c r="GB137">
        <v>1.09731614506E-4</v>
      </c>
      <c r="GC137">
        <v>2.42698936708E-4</v>
      </c>
      <c r="GD137" s="1">
        <v>9.8257482226399997E-5</v>
      </c>
      <c r="GE137" s="1">
        <v>3.3465338820500003E-5</v>
      </c>
      <c r="GF137">
        <v>1.40783051237E-4</v>
      </c>
      <c r="GG137">
        <v>1.5101265664600001E-4</v>
      </c>
      <c r="GH137" s="1">
        <v>5.6445988786499997E-5</v>
      </c>
      <c r="GI137">
        <v>1.3543428783700001E-4</v>
      </c>
      <c r="GJ137">
        <v>4.6987169941000002E-2</v>
      </c>
      <c r="GK137">
        <v>1.4042498589400001E-4</v>
      </c>
      <c r="GL137" s="1">
        <v>9.5187631228800006E-5</v>
      </c>
      <c r="GM137" s="1">
        <v>9.9627209347099999E-5</v>
      </c>
      <c r="GN137">
        <v>1.35798647939E-4</v>
      </c>
      <c r="GO137" s="1">
        <v>9.0908513492800002E-5</v>
      </c>
      <c r="GP137" s="1">
        <v>7.4265280534500003E-5</v>
      </c>
      <c r="GQ137">
        <v>2.09655418915E-2</v>
      </c>
      <c r="GR137">
        <v>3.7558514129500002E-2</v>
      </c>
      <c r="GS137">
        <v>4.3540714533399999E-2</v>
      </c>
      <c r="GT137" s="1">
        <v>8.1125816674400001E-5</v>
      </c>
      <c r="GU137">
        <v>3.2299205603099998E-2</v>
      </c>
      <c r="GV137" s="1">
        <v>4.6439039945700001E-5</v>
      </c>
      <c r="GW137">
        <v>1.0414228174900001E-4</v>
      </c>
      <c r="GX137" s="1">
        <v>9.3272284910800001E-5</v>
      </c>
      <c r="GY137" s="1">
        <v>3.6126301702900001E-5</v>
      </c>
      <c r="GZ137">
        <v>1.7043502232700001E-4</v>
      </c>
      <c r="HA137">
        <v>1.3119546953300001E-4</v>
      </c>
      <c r="HB137" s="1">
        <v>6.2702032606800002E-5</v>
      </c>
      <c r="HC137">
        <v>1.08802727895E-4</v>
      </c>
      <c r="HD137" s="1">
        <v>7.9647422705900005E-5</v>
      </c>
      <c r="HE137">
        <v>1.5284804337E-4</v>
      </c>
      <c r="HF137" s="1">
        <v>9.9758375301200005E-5</v>
      </c>
      <c r="HG137" s="1">
        <v>7.6765911427500002E-5</v>
      </c>
      <c r="HH137">
        <v>1.18489759329E-4</v>
      </c>
      <c r="HI137">
        <v>3.4177048217800002E-2</v>
      </c>
      <c r="HJ137">
        <v>1.4754417812299999E-4</v>
      </c>
      <c r="HK137" s="1">
        <v>6.16298285179E-5</v>
      </c>
      <c r="HL137">
        <v>1.21412936567E-4</v>
      </c>
      <c r="HM137">
        <v>1.3446261933400001E-4</v>
      </c>
      <c r="HN137">
        <v>5.87985877197E-2</v>
      </c>
      <c r="HO137" s="1">
        <v>8.7557811717000001E-5</v>
      </c>
      <c r="HP137" s="1">
        <v>8.1816648151699999E-5</v>
      </c>
      <c r="HQ137" s="1">
        <v>6.4509459439799995E-5</v>
      </c>
      <c r="HR137">
        <v>1.29622163627E-4</v>
      </c>
      <c r="HS137">
        <v>1.7646341913999999E-4</v>
      </c>
      <c r="HT137">
        <v>6.5845086385500004E-2</v>
      </c>
      <c r="HU137">
        <v>3.7983839495300001E-2</v>
      </c>
      <c r="HV137">
        <v>6.3568555791600007E-2</v>
      </c>
      <c r="HW137">
        <v>1.0571965575700001E-4</v>
      </c>
      <c r="HX137">
        <v>3.27790347218E-2</v>
      </c>
      <c r="HY137" s="1">
        <v>7.0461397706800003E-5</v>
      </c>
      <c r="HZ137" s="1">
        <v>8.6465997516999997E-5</v>
      </c>
      <c r="IA137">
        <v>4.1482957505000001E-2</v>
      </c>
      <c r="IB137">
        <v>8.4108479301100006E-2</v>
      </c>
      <c r="IC137" s="1">
        <v>2.93055629348E-5</v>
      </c>
      <c r="ID137" s="1">
        <v>7.9773209705400001E-5</v>
      </c>
      <c r="IE137">
        <v>1.6332953185900001E-2</v>
      </c>
      <c r="IF137" s="1">
        <v>9.9919553799400005E-5</v>
      </c>
      <c r="IG137">
        <v>3.3745986591799997E-2</v>
      </c>
      <c r="IH137">
        <v>1.3189709683000001E-4</v>
      </c>
      <c r="II137" s="1">
        <v>7.2543670834799995E-5</v>
      </c>
      <c r="IJ137" s="1">
        <v>5.2237769173700001E-5</v>
      </c>
      <c r="IK137">
        <v>1.3288680158100001E-4</v>
      </c>
      <c r="IL137">
        <v>1.15959133881E-4</v>
      </c>
      <c r="IM137">
        <v>1.05012942063E-4</v>
      </c>
      <c r="IN137" s="1">
        <v>7.0939841980100001E-5</v>
      </c>
      <c r="IO137">
        <v>1.47937439429E-4</v>
      </c>
      <c r="IP137">
        <v>1.15545691441E-4</v>
      </c>
      <c r="IQ137" s="1">
        <v>2.5231018798000001E-5</v>
      </c>
      <c r="IR137" s="1">
        <v>9.1966034802799999E-5</v>
      </c>
      <c r="IS137" s="1">
        <v>9.7756312393200003E-5</v>
      </c>
      <c r="IT137">
        <v>2.2278673686500002E-2</v>
      </c>
      <c r="IU137">
        <v>2.39905170459E-4</v>
      </c>
      <c r="IV137">
        <v>1.3126892390399999E-4</v>
      </c>
      <c r="IW137">
        <v>1.8645281331600001E-2</v>
      </c>
      <c r="IX137">
        <v>2.4185264434699999E-4</v>
      </c>
      <c r="IY137">
        <v>1.2749640761499999E-4</v>
      </c>
      <c r="IZ137" s="1">
        <v>5.07686696976E-5</v>
      </c>
      <c r="JA137">
        <v>1.6472452367100002E-2</v>
      </c>
      <c r="JB137" s="1">
        <v>3.3273637136699998E-5</v>
      </c>
      <c r="JC137" s="1">
        <v>8.3150628893599999E-5</v>
      </c>
      <c r="JD137">
        <v>1.2339959998999999E-4</v>
      </c>
      <c r="JE137" s="1">
        <v>9.69905736699E-5</v>
      </c>
      <c r="JF137" s="1">
        <v>8.9942575120300003E-5</v>
      </c>
      <c r="JG137" s="1">
        <v>5.2099291531899997E-5</v>
      </c>
      <c r="JH137">
        <v>1.8361696342899999E-4</v>
      </c>
      <c r="JI137" s="1">
        <v>8.0891015951599994E-5</v>
      </c>
      <c r="JJ137" s="1">
        <v>3.0882150164300001E-5</v>
      </c>
      <c r="JK137">
        <v>5.7687490970300001E-2</v>
      </c>
      <c r="JL137">
        <v>5.3952316095499997E-2</v>
      </c>
      <c r="JM137">
        <v>2.2673615392799999E-2</v>
      </c>
      <c r="JN137" s="1">
        <v>4.6464823295799998E-5</v>
      </c>
      <c r="JO137">
        <v>1.95717881706E-4</v>
      </c>
      <c r="JP137" s="1">
        <v>2.2272544696199999E-5</v>
      </c>
      <c r="JQ137" s="1">
        <v>6.9851143293000003E-5</v>
      </c>
      <c r="JR137">
        <v>1.4072392851300001E-4</v>
      </c>
      <c r="JS137" s="1">
        <v>5.0227235354200002E-5</v>
      </c>
      <c r="JT137">
        <v>2.9925011913E-2</v>
      </c>
      <c r="JU137">
        <v>1.4535428395000001E-4</v>
      </c>
      <c r="JV137">
        <v>3.7757828241700001E-2</v>
      </c>
      <c r="JW137" s="1">
        <v>4.3572889904799999E-5</v>
      </c>
      <c r="JX137" s="1">
        <v>2.9930792884300001E-5</v>
      </c>
      <c r="JY137">
        <v>1.6373440925E-2</v>
      </c>
      <c r="JZ137">
        <v>2.8169996397100001E-2</v>
      </c>
      <c r="KA137" s="1">
        <v>6.1156656446699999E-5</v>
      </c>
      <c r="KB137" s="1">
        <v>6.8445555799300002E-5</v>
      </c>
      <c r="KC137">
        <v>1.9848686278399998E-2</v>
      </c>
      <c r="KD137" s="1">
        <v>6.5343473611899998E-5</v>
      </c>
      <c r="KE137" s="1">
        <v>8.5054644740400001E-5</v>
      </c>
      <c r="KF137" s="1">
        <v>8.2493102565499995E-5</v>
      </c>
      <c r="KG137">
        <v>1.04597108912E-4</v>
      </c>
      <c r="KH137" s="1">
        <v>4.6117138230899999E-5</v>
      </c>
      <c r="KI137" s="1">
        <v>8.5548602139100003E-5</v>
      </c>
      <c r="KJ137" s="1">
        <v>2.5321427441199999E-5</v>
      </c>
      <c r="KK137">
        <v>1.43532131662E-2</v>
      </c>
      <c r="KL137">
        <v>1.3420942192300001E-2</v>
      </c>
      <c r="KM137">
        <v>3.28865034766E-2</v>
      </c>
      <c r="KN137">
        <v>1.13099010294E-4</v>
      </c>
      <c r="KO137" s="1">
        <v>2.42278672212E-5</v>
      </c>
      <c r="KP137" s="1">
        <v>8.2741597312499998E-5</v>
      </c>
      <c r="KQ137" s="1">
        <v>9.4767155916699998E-5</v>
      </c>
    </row>
    <row r="138" spans="1:303" x14ac:dyDescent="0.25">
      <c r="A138" t="s">
        <v>3</v>
      </c>
      <c r="B138" t="s">
        <v>1</v>
      </c>
      <c r="C138">
        <v>45</v>
      </c>
      <c r="D138">
        <v>1</v>
      </c>
      <c r="E138">
        <v>1.15581398261</v>
      </c>
      <c r="F138">
        <v>1.22850437823</v>
      </c>
      <c r="G138">
        <v>1.58008558231</v>
      </c>
      <c r="H138">
        <v>1.0486649131100001</v>
      </c>
      <c r="I138">
        <v>0.83516409053999996</v>
      </c>
      <c r="J138">
        <v>2.0286122316599999</v>
      </c>
      <c r="K138">
        <v>1.4630701695499999</v>
      </c>
      <c r="L138">
        <v>1.18857560758</v>
      </c>
      <c r="M138">
        <v>1.08339355732</v>
      </c>
      <c r="N138">
        <v>0.78973799198500005</v>
      </c>
      <c r="O138">
        <v>2.4281004742499999</v>
      </c>
      <c r="P138">
        <v>0.86190082742399998</v>
      </c>
      <c r="Q138">
        <v>1.65632319864</v>
      </c>
      <c r="R138">
        <v>1.11347120521</v>
      </c>
      <c r="S138">
        <v>2.2297621917299999</v>
      </c>
      <c r="T138">
        <v>1.71387565397</v>
      </c>
      <c r="U138">
        <v>0.93631785016199998</v>
      </c>
      <c r="V138">
        <v>1.1944211651800001</v>
      </c>
      <c r="W138">
        <v>2.2772914939</v>
      </c>
      <c r="X138">
        <v>1.08710426759</v>
      </c>
      <c r="Y138">
        <v>0.88556460705999995</v>
      </c>
      <c r="Z138">
        <v>1.3467648085399999</v>
      </c>
      <c r="AA138">
        <v>1.5075476083999999</v>
      </c>
      <c r="AB138">
        <v>1.02649001973</v>
      </c>
      <c r="AC138">
        <v>2.2884980605699998</v>
      </c>
      <c r="AD138">
        <v>1.32525407565</v>
      </c>
      <c r="AE138">
        <v>1.1613936464000001</v>
      </c>
      <c r="AF138">
        <v>0.92522715682199996</v>
      </c>
      <c r="AG138">
        <v>1.6984464312500001</v>
      </c>
      <c r="AH138">
        <v>0.67835667032900004</v>
      </c>
      <c r="AI138">
        <v>1.6317906175000001</v>
      </c>
      <c r="AJ138">
        <v>0.73094544964099994</v>
      </c>
      <c r="AK138">
        <v>0.99128401755700002</v>
      </c>
      <c r="AL138">
        <v>2.37901665944</v>
      </c>
      <c r="AM138">
        <v>0.89498850289200005</v>
      </c>
      <c r="AN138">
        <v>1.49331178025</v>
      </c>
      <c r="AO138">
        <v>1.2606499222000001</v>
      </c>
      <c r="AP138">
        <v>1.0028720629300001</v>
      </c>
      <c r="AQ138">
        <v>1.52684141721</v>
      </c>
      <c r="AR138">
        <v>1.9367813781700001</v>
      </c>
      <c r="AS138">
        <v>1.2001684485899999</v>
      </c>
      <c r="AT138">
        <v>1.17270894588</v>
      </c>
      <c r="AU138">
        <v>1.03794913685</v>
      </c>
      <c r="AV138">
        <v>1.61190965109</v>
      </c>
      <c r="AW138">
        <v>1.21662919639</v>
      </c>
      <c r="AX138">
        <v>1.2678089722000001</v>
      </c>
      <c r="AY138">
        <v>1.0270339696899999</v>
      </c>
      <c r="AZ138">
        <v>0.912339387093</v>
      </c>
      <c r="BA138">
        <v>1.97502858204</v>
      </c>
      <c r="BB138">
        <v>1.60731052802</v>
      </c>
      <c r="BC138">
        <v>1.1018997831999999</v>
      </c>
      <c r="BD138">
        <v>0.90089332718100001</v>
      </c>
      <c r="BE138">
        <v>0.89266946989600005</v>
      </c>
      <c r="BF138">
        <v>1.70564321234</v>
      </c>
      <c r="BG138">
        <v>1.2070700697700001</v>
      </c>
      <c r="BH138">
        <v>0.99265812299599998</v>
      </c>
      <c r="BI138">
        <v>0.84269485238499997</v>
      </c>
      <c r="BJ138">
        <v>1.52963671089</v>
      </c>
      <c r="BK138">
        <v>1.39925004116</v>
      </c>
      <c r="BL138">
        <v>1.17420490111</v>
      </c>
      <c r="BM138">
        <v>1.1993135001799999</v>
      </c>
      <c r="BN138">
        <v>1.6138522175700001</v>
      </c>
      <c r="BO138">
        <v>0.88908148510399998</v>
      </c>
      <c r="BP138">
        <v>1.19164337053</v>
      </c>
      <c r="BQ138">
        <v>1.06906725282</v>
      </c>
      <c r="BR138">
        <v>0.95265985501999995</v>
      </c>
      <c r="BS138">
        <v>1.2084447678200001</v>
      </c>
      <c r="BT138">
        <v>1.2188934945000001</v>
      </c>
      <c r="BU138">
        <v>1.8484199235800001</v>
      </c>
      <c r="BV138">
        <v>1.18951871011</v>
      </c>
      <c r="BW138">
        <v>1.1846178089299999</v>
      </c>
      <c r="BX138">
        <v>1.0620283268599999</v>
      </c>
      <c r="BY138">
        <v>1.17539875727</v>
      </c>
      <c r="BZ138">
        <v>0.96645563286500002</v>
      </c>
      <c r="CA138">
        <v>1.1129323853199999</v>
      </c>
      <c r="CB138">
        <v>1.10479515341</v>
      </c>
      <c r="CC138">
        <v>0.95963958650400005</v>
      </c>
      <c r="CD138">
        <v>1.1842003403900001</v>
      </c>
      <c r="CE138">
        <v>1.1730233778000001</v>
      </c>
      <c r="CF138">
        <v>1.7640026710300001</v>
      </c>
      <c r="CG138">
        <v>1.28035973194</v>
      </c>
      <c r="CH138">
        <v>2.5207583177399999</v>
      </c>
      <c r="CI138">
        <v>0.863934915686</v>
      </c>
      <c r="CJ138">
        <v>1.4602473143800001</v>
      </c>
      <c r="CK138">
        <v>1.23170791146</v>
      </c>
      <c r="CL138">
        <v>2.2174678728999999</v>
      </c>
      <c r="CM138">
        <v>1.07284294117</v>
      </c>
      <c r="CN138">
        <v>1.0762487331299999</v>
      </c>
      <c r="CO138">
        <v>1.1169246259300001</v>
      </c>
      <c r="CP138">
        <v>2.4630804233100001</v>
      </c>
      <c r="CQ138">
        <v>1.3168185702999999</v>
      </c>
      <c r="CR138">
        <v>0.69382159605299998</v>
      </c>
      <c r="CS138">
        <v>1.2142607141199999</v>
      </c>
      <c r="CT138">
        <v>0.88031268502600002</v>
      </c>
      <c r="CU138">
        <v>1.2997703027</v>
      </c>
      <c r="CV138">
        <v>1.32776141395</v>
      </c>
      <c r="CW138">
        <v>1.2791769710900001</v>
      </c>
      <c r="CX138">
        <v>1.1191456829399999</v>
      </c>
      <c r="CY138">
        <v>1.1239191428199999</v>
      </c>
      <c r="CZ138">
        <v>1.24715116999</v>
      </c>
      <c r="DA138">
        <v>1.2658830103700001</v>
      </c>
      <c r="DB138">
        <v>1.03891604916</v>
      </c>
      <c r="DC138">
        <v>1.2771658563199999</v>
      </c>
      <c r="DD138">
        <v>0.98442730077999996</v>
      </c>
      <c r="DE138">
        <v>1.05088753506</v>
      </c>
      <c r="DF138">
        <v>1.2224847104600001</v>
      </c>
      <c r="DG138">
        <v>1.41352377436</v>
      </c>
      <c r="DH138">
        <v>0.84590696075500005</v>
      </c>
      <c r="DI138">
        <v>0.86771226070499996</v>
      </c>
      <c r="DJ138">
        <v>1.26190831064</v>
      </c>
      <c r="DK138">
        <v>1.04061946802</v>
      </c>
      <c r="DL138">
        <v>2.0009500384500001</v>
      </c>
      <c r="DM138">
        <v>1.04899397888</v>
      </c>
      <c r="DN138">
        <v>2.3473466026700001</v>
      </c>
      <c r="DO138">
        <v>1.33418619482</v>
      </c>
      <c r="DP138">
        <v>0.97725618803699998</v>
      </c>
      <c r="DQ138">
        <v>1.7036172039099999</v>
      </c>
      <c r="DR138">
        <v>1.3423047797600001</v>
      </c>
      <c r="DS138">
        <v>1.2502326692200001</v>
      </c>
      <c r="DT138">
        <v>1.6997779425899999</v>
      </c>
      <c r="DU138">
        <v>1.2718329655</v>
      </c>
      <c r="DV138">
        <v>1.50706489169</v>
      </c>
      <c r="DW138">
        <v>1.5727449951400001</v>
      </c>
      <c r="DX138">
        <v>1.06818652244</v>
      </c>
      <c r="DY138">
        <v>0.72210585409799999</v>
      </c>
      <c r="DZ138">
        <v>1.0544369488000001</v>
      </c>
      <c r="EA138">
        <v>2.1175748582599998</v>
      </c>
      <c r="EB138">
        <v>1.34591524204</v>
      </c>
      <c r="EC138">
        <v>0.962595554189</v>
      </c>
      <c r="ED138">
        <v>1.3643389722099999</v>
      </c>
      <c r="EE138">
        <v>2.03853126476</v>
      </c>
      <c r="EF138">
        <v>1.33205957594</v>
      </c>
      <c r="EG138">
        <v>1.72106642912</v>
      </c>
      <c r="EH138">
        <v>1.01357463588</v>
      </c>
      <c r="EI138">
        <v>1.7519778616099999</v>
      </c>
      <c r="EJ138">
        <v>0.87668045331400002</v>
      </c>
      <c r="EK138">
        <v>0.99595120873300003</v>
      </c>
      <c r="EL138">
        <v>1.2091219064700001</v>
      </c>
      <c r="EM138">
        <v>1.19778477085</v>
      </c>
      <c r="EN138">
        <v>1.2263732192200001</v>
      </c>
      <c r="EO138">
        <v>0.51920212619899997</v>
      </c>
      <c r="EP138">
        <v>1.1876948382800001</v>
      </c>
      <c r="EQ138">
        <v>1.4926944344599999</v>
      </c>
      <c r="ER138">
        <v>1.3597493292</v>
      </c>
      <c r="ES138">
        <v>1.2362304741400001</v>
      </c>
      <c r="ET138">
        <v>1.3662277355400001</v>
      </c>
      <c r="EU138">
        <v>1.0366034184999999</v>
      </c>
      <c r="EV138">
        <v>0.90904219405999998</v>
      </c>
      <c r="EW138">
        <v>1.3979242615900001</v>
      </c>
      <c r="EX138">
        <v>1.7325944044099999</v>
      </c>
      <c r="EY138">
        <v>1.20889142977</v>
      </c>
      <c r="EZ138">
        <v>1.4771142831799999</v>
      </c>
      <c r="FA138">
        <v>1.4291301250499999</v>
      </c>
      <c r="FB138">
        <v>1.14900583935</v>
      </c>
      <c r="FC138">
        <v>1.3419621535299999</v>
      </c>
      <c r="FD138">
        <v>1.2974882564600001</v>
      </c>
      <c r="FE138">
        <v>1.1327673137500001</v>
      </c>
      <c r="FF138">
        <v>1.87870319085</v>
      </c>
      <c r="FG138">
        <v>1.16565468232</v>
      </c>
      <c r="FH138">
        <v>1.4024985135900001</v>
      </c>
      <c r="FI138">
        <v>1.4733131205200001</v>
      </c>
      <c r="FJ138">
        <v>1.08609242612</v>
      </c>
      <c r="FK138">
        <v>1.34284179769</v>
      </c>
      <c r="FL138">
        <v>1.0405865676699999</v>
      </c>
      <c r="FM138">
        <v>1.1155638399400001</v>
      </c>
      <c r="FN138">
        <v>1.44599780816</v>
      </c>
      <c r="FO138">
        <v>1.05959384796</v>
      </c>
      <c r="FP138">
        <v>1.4120236076399999</v>
      </c>
      <c r="FQ138">
        <v>1.0075586678799999</v>
      </c>
      <c r="FR138">
        <v>1.2543960937400001</v>
      </c>
      <c r="FS138">
        <v>1.39250642899</v>
      </c>
      <c r="FT138">
        <v>1.07369363538</v>
      </c>
      <c r="FU138">
        <v>1.24843251026</v>
      </c>
      <c r="FV138">
        <v>1.3390642723699999</v>
      </c>
      <c r="FW138">
        <v>1.29231028409</v>
      </c>
      <c r="FX138">
        <v>1.03080512665</v>
      </c>
      <c r="FY138">
        <v>1.8581392307</v>
      </c>
      <c r="FZ138">
        <v>2.15598143338</v>
      </c>
      <c r="GA138">
        <v>1.33565013153</v>
      </c>
      <c r="GB138">
        <v>1.11643124963</v>
      </c>
      <c r="GC138">
        <v>1.0886414037600001</v>
      </c>
      <c r="GD138">
        <v>1.2643830971700001</v>
      </c>
      <c r="GE138">
        <v>2.19688911642</v>
      </c>
      <c r="GF138">
        <v>1.1707760439699999</v>
      </c>
      <c r="GG138">
        <v>1.38739049799</v>
      </c>
      <c r="GH138">
        <v>1.2134869181600001</v>
      </c>
      <c r="GI138">
        <v>1.0776161829999999</v>
      </c>
      <c r="GJ138">
        <v>1.1918715205299999</v>
      </c>
      <c r="GK138">
        <v>1.1950245912599999</v>
      </c>
      <c r="GL138">
        <v>1.5234235064399999</v>
      </c>
      <c r="GM138">
        <v>1.49463735702</v>
      </c>
      <c r="GN138">
        <v>1.27160308589</v>
      </c>
      <c r="GO138">
        <v>1.0991273513099999</v>
      </c>
      <c r="GP138">
        <v>1.0614038534800001</v>
      </c>
      <c r="GQ138">
        <v>1.28177093873</v>
      </c>
      <c r="GR138">
        <v>1.2901266230199999</v>
      </c>
      <c r="GS138">
        <v>1.4519655356100001</v>
      </c>
      <c r="GT138">
        <v>1.2286864963999999</v>
      </c>
      <c r="GU138">
        <v>1.1401086898399999</v>
      </c>
      <c r="GV138">
        <v>1.2065088369100001</v>
      </c>
      <c r="GW138">
        <v>1.05673643899</v>
      </c>
      <c r="GX138">
        <v>1.0636639863699999</v>
      </c>
      <c r="GY138">
        <v>2.2753805101400002</v>
      </c>
      <c r="GZ138">
        <v>1.2916395354500001</v>
      </c>
      <c r="HA138">
        <v>1.00977568832</v>
      </c>
      <c r="HB138">
        <v>1.4616067234200001</v>
      </c>
      <c r="HC138">
        <v>1.03009092667</v>
      </c>
      <c r="HD138">
        <v>1.0720042377200001</v>
      </c>
      <c r="HE138">
        <v>1.2819407516100001</v>
      </c>
      <c r="HF138">
        <v>1.35177361029</v>
      </c>
      <c r="HG138">
        <v>1.46653929185</v>
      </c>
      <c r="HH138">
        <v>0.91289360059199998</v>
      </c>
      <c r="HI138">
        <v>1.2378466906300001</v>
      </c>
      <c r="HJ138">
        <v>1.2219530985</v>
      </c>
      <c r="HK138">
        <v>1.03420276892</v>
      </c>
      <c r="HL138">
        <v>1.27120900467</v>
      </c>
      <c r="HM138">
        <v>1.30808046846</v>
      </c>
      <c r="HN138">
        <v>1.3429175768199999</v>
      </c>
      <c r="HO138">
        <v>1.1692344564999999</v>
      </c>
      <c r="HP138">
        <v>1.23503241954</v>
      </c>
      <c r="HQ138">
        <v>1.3321359067</v>
      </c>
      <c r="HR138">
        <v>1.00282949362</v>
      </c>
      <c r="HS138">
        <v>1.2700820068000001</v>
      </c>
      <c r="HT138">
        <v>1.41464288555</v>
      </c>
      <c r="HU138">
        <v>1.2827957558300001</v>
      </c>
      <c r="HV138">
        <v>1.4211443293199999</v>
      </c>
      <c r="HW138">
        <v>1.07474937622</v>
      </c>
      <c r="HX138">
        <v>1.2314706549700001</v>
      </c>
      <c r="HY138">
        <v>1.7724019956699999</v>
      </c>
      <c r="HZ138">
        <v>1.43209498519</v>
      </c>
      <c r="IA138">
        <v>1.25039832888</v>
      </c>
      <c r="IB138">
        <v>1.3421214003999999</v>
      </c>
      <c r="IC138">
        <v>1.09515853576</v>
      </c>
      <c r="ID138">
        <v>1.1589795138400001</v>
      </c>
      <c r="IE138">
        <v>1.2082495987699999</v>
      </c>
      <c r="IF138">
        <v>1.1745264796799999</v>
      </c>
      <c r="IG138">
        <v>1.31638024529</v>
      </c>
      <c r="IH138">
        <v>1.3306055378599999</v>
      </c>
      <c r="II138">
        <v>0.97191773701200002</v>
      </c>
      <c r="IJ138">
        <v>1.19319068204</v>
      </c>
      <c r="IK138">
        <v>1.17308261996</v>
      </c>
      <c r="IL138">
        <v>1.0969220803999999</v>
      </c>
      <c r="IM138">
        <v>1.4373445785500001</v>
      </c>
      <c r="IN138">
        <v>0.85693718138800001</v>
      </c>
      <c r="IO138">
        <v>1.09897042077</v>
      </c>
      <c r="IP138">
        <v>1.6747957304600001</v>
      </c>
      <c r="IQ138">
        <v>2.1239205511999999</v>
      </c>
      <c r="IR138">
        <v>1.7559213420599999</v>
      </c>
      <c r="IS138">
        <v>0.903123139149</v>
      </c>
      <c r="IT138">
        <v>1.3658182348800001</v>
      </c>
      <c r="IU138">
        <v>1.23835180029</v>
      </c>
      <c r="IV138">
        <v>1.2740420404799999</v>
      </c>
      <c r="IW138">
        <v>1.34699913397</v>
      </c>
      <c r="IX138">
        <v>1.1432134921799999</v>
      </c>
      <c r="IY138">
        <v>0.94210954768300004</v>
      </c>
      <c r="IZ138">
        <v>1.12908174919</v>
      </c>
      <c r="JA138">
        <v>1.17001965085</v>
      </c>
      <c r="JB138">
        <v>1.2623005384899999</v>
      </c>
      <c r="JC138">
        <v>1.1395413585600001</v>
      </c>
      <c r="JD138">
        <v>1.11389732812</v>
      </c>
      <c r="JE138">
        <v>1.1700813831800001</v>
      </c>
      <c r="JF138">
        <v>1.0079587110699999</v>
      </c>
      <c r="JG138">
        <v>2.15214872484</v>
      </c>
      <c r="JH138">
        <v>1.0051334374500001</v>
      </c>
      <c r="JI138">
        <v>0.86265178358600003</v>
      </c>
      <c r="JJ138">
        <v>0.768617914367</v>
      </c>
      <c r="JK138">
        <v>1.4255021208900001</v>
      </c>
      <c r="JL138">
        <v>1.4509673215400001</v>
      </c>
      <c r="JM138">
        <v>1.21184486182</v>
      </c>
      <c r="JN138">
        <v>1.36233355525</v>
      </c>
      <c r="JO138">
        <v>0.99373558002399998</v>
      </c>
      <c r="JP138">
        <v>2.3023571711700002</v>
      </c>
      <c r="JQ138">
        <v>1.1286610456699999</v>
      </c>
      <c r="JR138">
        <v>0.96435356365000002</v>
      </c>
      <c r="JS138">
        <v>1.2684331227200001</v>
      </c>
      <c r="JT138">
        <v>1.3735987285</v>
      </c>
      <c r="JU138">
        <v>1.4175614698700001</v>
      </c>
      <c r="JV138">
        <v>1.37398972254</v>
      </c>
      <c r="JW138">
        <v>1.5044734524800001</v>
      </c>
      <c r="JX138">
        <v>1.7974342078200001</v>
      </c>
      <c r="JY138">
        <v>1.10892507374</v>
      </c>
      <c r="JZ138">
        <v>1.28044972258</v>
      </c>
      <c r="KA138">
        <v>1.30159575309</v>
      </c>
      <c r="KB138">
        <v>1.1521922821499999</v>
      </c>
      <c r="KC138">
        <v>1.3696927108100001</v>
      </c>
      <c r="KD138">
        <v>1.72577496401</v>
      </c>
      <c r="KE138">
        <v>1.0277682851700001</v>
      </c>
      <c r="KF138">
        <v>1.4552996927599999</v>
      </c>
      <c r="KG138">
        <v>1.1784267827999999</v>
      </c>
      <c r="KH138">
        <v>1.0045992263400001</v>
      </c>
      <c r="KI138">
        <v>1.0788601151799999</v>
      </c>
      <c r="KJ138">
        <v>1.5835274722099999</v>
      </c>
      <c r="KK138">
        <v>1.3312363547799999</v>
      </c>
      <c r="KL138">
        <v>1.31758425881</v>
      </c>
      <c r="KM138">
        <v>1.4468715808399999</v>
      </c>
      <c r="KN138">
        <v>1.2300319156899999</v>
      </c>
      <c r="KO138">
        <v>1.2508441058699999</v>
      </c>
      <c r="KP138">
        <v>1.3122255252099999</v>
      </c>
      <c r="KQ138">
        <v>1.12198026882</v>
      </c>
    </row>
    <row r="139" spans="1:303" x14ac:dyDescent="0.25">
      <c r="A139" t="s">
        <v>0</v>
      </c>
      <c r="B139" t="s">
        <v>1</v>
      </c>
      <c r="C139">
        <v>46</v>
      </c>
      <c r="D139">
        <v>7.1705001899500003</v>
      </c>
      <c r="E139">
        <v>0.15510311187</v>
      </c>
      <c r="F139">
        <v>0.15340818326200001</v>
      </c>
      <c r="G139">
        <v>0.21469724624600001</v>
      </c>
      <c r="H139">
        <v>2.5624400827800001E-2</v>
      </c>
      <c r="I139">
        <v>0.17075214462499999</v>
      </c>
      <c r="J139">
        <v>1.2870939075100001E-2</v>
      </c>
      <c r="K139">
        <v>7.7588664105499999E-3</v>
      </c>
      <c r="L139">
        <v>1.6383413045899999E-2</v>
      </c>
      <c r="M139">
        <v>2.27125417145E-2</v>
      </c>
      <c r="N139">
        <v>6.9675720147700003E-3</v>
      </c>
      <c r="O139">
        <v>2.1539129651100002E-3</v>
      </c>
      <c r="P139">
        <v>5.1134595387900003E-3</v>
      </c>
      <c r="Q139">
        <v>2.5566633195800001</v>
      </c>
      <c r="R139">
        <v>5.2483286410100003E-3</v>
      </c>
      <c r="S139">
        <v>3.3826456919299999E-3</v>
      </c>
      <c r="T139">
        <v>1.1676220464900001E-3</v>
      </c>
      <c r="U139">
        <v>1.1768728539300001E-3</v>
      </c>
      <c r="V139">
        <v>3.6532874915500002E-3</v>
      </c>
      <c r="W139">
        <v>1.16602837402E-3</v>
      </c>
      <c r="X139">
        <v>5.5375159622899999E-4</v>
      </c>
      <c r="Y139">
        <v>2.5576104623999999E-3</v>
      </c>
      <c r="Z139">
        <v>1.4659393746499999E-3</v>
      </c>
      <c r="AA139">
        <v>1.1208258009E-3</v>
      </c>
      <c r="AB139">
        <v>4.1161691549000002E-3</v>
      </c>
      <c r="AC139">
        <v>4.1610240488200003E-3</v>
      </c>
      <c r="AD139">
        <v>1.2506397420199999E-3</v>
      </c>
      <c r="AE139">
        <v>3.85149728553E-3</v>
      </c>
      <c r="AF139">
        <v>1.5012734616399999E-3</v>
      </c>
      <c r="AG139">
        <v>9.3924399981999999E-4</v>
      </c>
      <c r="AH139">
        <v>6.7114522093199996E-4</v>
      </c>
      <c r="AI139">
        <v>1.2074748893399999E-3</v>
      </c>
      <c r="AJ139">
        <v>8.1618796492600003E-3</v>
      </c>
      <c r="AK139">
        <v>1.0525839538099999E-3</v>
      </c>
      <c r="AL139">
        <v>0.43819431832799999</v>
      </c>
      <c r="AM139">
        <v>2.2218355464E-3</v>
      </c>
      <c r="AN139">
        <v>2.5818319165899998E-3</v>
      </c>
      <c r="AO139">
        <v>4.2919913151199997E-4</v>
      </c>
      <c r="AP139">
        <v>1.19791959294E-3</v>
      </c>
      <c r="AQ139">
        <v>1.0902486292000001E-3</v>
      </c>
      <c r="AR139">
        <v>2.0916094960599999E-3</v>
      </c>
      <c r="AS139">
        <v>1.0267137337699999E-3</v>
      </c>
      <c r="AT139">
        <v>1.0943046167900001E-3</v>
      </c>
      <c r="AU139">
        <v>6.8633872328000001E-4</v>
      </c>
      <c r="AV139">
        <v>6.4658380928900002E-4</v>
      </c>
      <c r="AW139">
        <v>9.46954138945E-4</v>
      </c>
      <c r="AX139">
        <v>1.0064792941200001E-3</v>
      </c>
      <c r="AY139">
        <v>1.1941956487199999E-3</v>
      </c>
      <c r="AZ139">
        <v>1.1429841777300001E-3</v>
      </c>
      <c r="BA139">
        <v>8.9659109970299995E-4</v>
      </c>
      <c r="BB139">
        <v>4.3643226603199998E-4</v>
      </c>
      <c r="BC139">
        <v>1.8609672786899999E-3</v>
      </c>
      <c r="BD139">
        <v>3.7365606203600002E-4</v>
      </c>
      <c r="BE139">
        <v>6.3405300975300004E-4</v>
      </c>
      <c r="BF139">
        <v>4.07506415579E-4</v>
      </c>
      <c r="BG139">
        <v>1.1864899289899999E-3</v>
      </c>
      <c r="BH139">
        <v>8.7904801835500003E-4</v>
      </c>
      <c r="BI139">
        <v>5.3722232110900003E-4</v>
      </c>
      <c r="BJ139">
        <v>7.5132968740200003E-4</v>
      </c>
      <c r="BK139">
        <v>1.1498831021099999E-3</v>
      </c>
      <c r="BL139">
        <v>9.1162720393900005E-4</v>
      </c>
      <c r="BM139">
        <v>1.04415357322E-3</v>
      </c>
      <c r="BN139">
        <v>8.9403053252499998E-4</v>
      </c>
      <c r="BO139">
        <v>6.2643204878899998E-4</v>
      </c>
      <c r="BP139">
        <v>1.3403732758E-3</v>
      </c>
      <c r="BQ139">
        <v>4.8989815061100002E-4</v>
      </c>
      <c r="BR139">
        <v>4.48534235599E-4</v>
      </c>
      <c r="BS139">
        <v>6.4044424592400002E-4</v>
      </c>
      <c r="BT139">
        <v>1.0648093975E-3</v>
      </c>
      <c r="BU139">
        <v>6.67539904254E-4</v>
      </c>
      <c r="BV139">
        <v>1.07129598598E-3</v>
      </c>
      <c r="BW139">
        <v>7.2553460732100003E-4</v>
      </c>
      <c r="BX139">
        <v>6.8416579235099995E-4</v>
      </c>
      <c r="BY139">
        <v>8.3295618673500001E-4</v>
      </c>
      <c r="BZ139">
        <v>4.5113396034299999E-4</v>
      </c>
      <c r="CA139">
        <v>4.0087488708499998E-4</v>
      </c>
      <c r="CB139">
        <v>6.2784026106999999E-4</v>
      </c>
      <c r="CC139">
        <v>0.16228271783500001</v>
      </c>
      <c r="CD139">
        <v>5.6985110335000002E-4</v>
      </c>
      <c r="CE139">
        <v>9.0519499822800005E-4</v>
      </c>
      <c r="CF139">
        <v>6.7017271439400003E-4</v>
      </c>
      <c r="CG139">
        <v>1.9736576195200002E-3</v>
      </c>
      <c r="CH139">
        <v>6.0357122888399998E-4</v>
      </c>
      <c r="CI139">
        <v>3.5742760427300002E-4</v>
      </c>
      <c r="CJ139">
        <v>1.06002047131E-4</v>
      </c>
      <c r="CK139">
        <v>4.6271474624599997E-4</v>
      </c>
      <c r="CL139">
        <v>0.36724464576499999</v>
      </c>
      <c r="CM139">
        <v>5.7291920082500004E-4</v>
      </c>
      <c r="CN139">
        <v>5.5777670719100005E-4</v>
      </c>
      <c r="CO139">
        <v>3.4269103554700002E-4</v>
      </c>
      <c r="CP139">
        <v>3.9841525076299999E-4</v>
      </c>
      <c r="CQ139">
        <v>6.7925136336400002E-2</v>
      </c>
      <c r="CR139">
        <v>4.0202934913100003E-4</v>
      </c>
      <c r="CS139">
        <v>2.4517746341900002E-4</v>
      </c>
      <c r="CT139">
        <v>3.8799252705499999E-4</v>
      </c>
      <c r="CU139">
        <v>3.4621420342900001E-4</v>
      </c>
      <c r="CV139">
        <v>2.4217545786199999E-4</v>
      </c>
      <c r="CW139">
        <v>3.3134894518200002E-4</v>
      </c>
      <c r="CX139">
        <v>0.93573193433299995</v>
      </c>
      <c r="CY139">
        <v>4.6427595732199999E-4</v>
      </c>
      <c r="CZ139" s="1">
        <v>7.4507066313800002E-5</v>
      </c>
      <c r="DA139">
        <v>5.8035300583500005E-4</v>
      </c>
      <c r="DB139">
        <v>3.2287169237199998E-4</v>
      </c>
      <c r="DC139">
        <v>3.8829329870400002E-4</v>
      </c>
      <c r="DD139">
        <v>2.01654723163E-4</v>
      </c>
      <c r="DE139">
        <v>3.4575391021199998E-4</v>
      </c>
      <c r="DF139">
        <v>2.74101509986E-4</v>
      </c>
      <c r="DG139">
        <v>0.212861923993</v>
      </c>
      <c r="DH139">
        <v>5.8770425855900004E-4</v>
      </c>
      <c r="DI139">
        <v>4.0888726447300001E-4</v>
      </c>
      <c r="DJ139">
        <v>5.4423205683400003E-4</v>
      </c>
      <c r="DK139">
        <v>3.35384399569E-4</v>
      </c>
      <c r="DL139" s="1">
        <v>6.4780545772299993E-5</v>
      </c>
      <c r="DM139">
        <v>2.6990284454899999E-4</v>
      </c>
      <c r="DN139">
        <v>5.5986106302100002E-4</v>
      </c>
      <c r="DO139">
        <v>1.45084120201E-4</v>
      </c>
      <c r="DP139">
        <v>3.9427180242200001E-4</v>
      </c>
      <c r="DQ139">
        <v>0.54150453382200003</v>
      </c>
      <c r="DR139">
        <v>3.8653411696000002E-4</v>
      </c>
      <c r="DS139">
        <v>1.7712497510600001E-4</v>
      </c>
      <c r="DT139">
        <v>2.8316622488399999E-4</v>
      </c>
      <c r="DU139">
        <v>3.1744461937999998E-4</v>
      </c>
      <c r="DV139">
        <v>4.92516631266E-4</v>
      </c>
      <c r="DW139">
        <v>4.1111056195200002E-2</v>
      </c>
      <c r="DX139">
        <v>0.16618303610900001</v>
      </c>
      <c r="DY139">
        <v>0.143531003076</v>
      </c>
      <c r="DZ139">
        <v>3.33703564141E-4</v>
      </c>
      <c r="EA139">
        <v>2.2790798343199999E-4</v>
      </c>
      <c r="EB139">
        <v>3.0218029917199998E-4</v>
      </c>
      <c r="EC139">
        <v>5.5534127144400001E-2</v>
      </c>
      <c r="ED139">
        <v>3.4381621143599999E-4</v>
      </c>
      <c r="EE139">
        <v>3.13084408927E-4</v>
      </c>
      <c r="EF139">
        <v>1.7883452622099999E-4</v>
      </c>
      <c r="EG139">
        <v>1.4502407722200001E-4</v>
      </c>
      <c r="EH139">
        <v>4.7755798316999998E-4</v>
      </c>
      <c r="EI139">
        <v>2.69021646457E-4</v>
      </c>
      <c r="EJ139">
        <v>2.3779979211600001E-4</v>
      </c>
      <c r="EK139">
        <v>2.29804315303E-4</v>
      </c>
      <c r="EL139">
        <v>0.104214854627</v>
      </c>
      <c r="EM139">
        <v>3.4905607562900001E-4</v>
      </c>
      <c r="EN139">
        <v>3.5449593399199998E-4</v>
      </c>
      <c r="EO139">
        <v>2.82145290742E-4</v>
      </c>
      <c r="EP139">
        <v>4.2269320938499998E-4</v>
      </c>
      <c r="EQ139">
        <v>2.4462964739000001E-4</v>
      </c>
      <c r="ER139">
        <v>2.5240117884599999E-4</v>
      </c>
      <c r="ES139">
        <v>6.24214764731E-2</v>
      </c>
      <c r="ET139">
        <v>2.9977973494600002E-4</v>
      </c>
      <c r="EU139">
        <v>0.141946138291</v>
      </c>
      <c r="EV139">
        <v>0.165596139679</v>
      </c>
      <c r="EW139">
        <v>3.1988784440900001E-4</v>
      </c>
      <c r="EX139">
        <v>2.2133894563599999E-4</v>
      </c>
      <c r="EY139">
        <v>2.0274143472699999E-4</v>
      </c>
      <c r="EZ139">
        <v>2.1006912542300001E-4</v>
      </c>
      <c r="FA139">
        <v>1.19288005699E-4</v>
      </c>
      <c r="FB139">
        <v>2.4131059862400001E-4</v>
      </c>
      <c r="FC139">
        <v>2.4545959815300001E-4</v>
      </c>
      <c r="FD139">
        <v>1.88827579378E-4</v>
      </c>
      <c r="FE139">
        <v>1.8333836291100001E-4</v>
      </c>
      <c r="FF139">
        <v>2.0860398265700001E-4</v>
      </c>
      <c r="FG139">
        <v>3.6265412010599998E-4</v>
      </c>
      <c r="FH139">
        <v>2.5035647359099999E-4</v>
      </c>
      <c r="FI139">
        <v>1.8837688582000001E-4</v>
      </c>
      <c r="FJ139">
        <v>1.8782905162299999E-4</v>
      </c>
      <c r="FK139">
        <v>1.5200484526800001E-4</v>
      </c>
      <c r="FL139">
        <v>1.17354723809E-4</v>
      </c>
      <c r="FM139">
        <v>0.150864463777</v>
      </c>
      <c r="FN139">
        <v>1.6295849701799999E-4</v>
      </c>
      <c r="FO139">
        <v>1.9232356813799999E-4</v>
      </c>
      <c r="FP139">
        <v>3.3327131611699998E-4</v>
      </c>
      <c r="FQ139">
        <v>1.7971301411E-4</v>
      </c>
      <c r="FR139">
        <v>1.34073649518E-4</v>
      </c>
      <c r="FS139">
        <v>6.9354879898100005E-2</v>
      </c>
      <c r="FT139">
        <v>1.4888908313400001E-4</v>
      </c>
      <c r="FU139">
        <v>1.1983638514000001E-4</v>
      </c>
      <c r="FV139">
        <v>1.20677602405E-4</v>
      </c>
      <c r="FW139">
        <v>1.5613825657899999E-4</v>
      </c>
      <c r="FX139">
        <v>1.8432001465399999E-4</v>
      </c>
      <c r="FY139">
        <v>5.26498724644E-4</v>
      </c>
      <c r="FZ139">
        <v>2.8733926215199999E-4</v>
      </c>
      <c r="GA139">
        <v>2.87160392304E-4</v>
      </c>
      <c r="GB139">
        <v>3.0962633016E-4</v>
      </c>
      <c r="GC139">
        <v>0.27827073512200001</v>
      </c>
      <c r="GD139">
        <v>3.0145569242600001E-4</v>
      </c>
      <c r="GE139">
        <v>1.08712875582E-4</v>
      </c>
      <c r="GF139">
        <v>0.34080615991000002</v>
      </c>
      <c r="GG139">
        <v>4.4416209135E-4</v>
      </c>
      <c r="GH139">
        <v>3.2323370932400001E-4</v>
      </c>
      <c r="GI139">
        <v>3.3151685801200001E-4</v>
      </c>
      <c r="GJ139">
        <v>1.9252169400999999E-4</v>
      </c>
      <c r="GK139">
        <v>3.9267041976299999E-4</v>
      </c>
      <c r="GL139">
        <v>2.55564922764E-2</v>
      </c>
      <c r="GM139">
        <v>2.12160746877E-4</v>
      </c>
      <c r="GN139" s="1">
        <v>7.92263959198E-5</v>
      </c>
      <c r="GO139">
        <v>5.7698377579400002E-2</v>
      </c>
      <c r="GP139">
        <v>1.3121506409299999E-4</v>
      </c>
      <c r="GQ139">
        <v>1.59213063768E-4</v>
      </c>
      <c r="GR139">
        <v>2.97072293549E-4</v>
      </c>
      <c r="GS139">
        <v>1.36018870205E-4</v>
      </c>
      <c r="GT139">
        <v>1.5762112145899999E-4</v>
      </c>
      <c r="GU139">
        <v>2.5341994437199999E-4</v>
      </c>
      <c r="GV139">
        <v>0.18011551297200001</v>
      </c>
      <c r="GW139">
        <v>2.3661605203899999E-4</v>
      </c>
      <c r="GX139">
        <v>1.5972208219699999E-4</v>
      </c>
      <c r="GY139">
        <v>2.05510569924E-4</v>
      </c>
      <c r="GZ139">
        <v>5.8129497425099999E-2</v>
      </c>
      <c r="HA139">
        <v>1.1117711024E-4</v>
      </c>
      <c r="HB139">
        <v>2.4055910984900001E-4</v>
      </c>
      <c r="HC139">
        <v>1.69958554052E-4</v>
      </c>
      <c r="HD139">
        <v>3.4792494361700002E-4</v>
      </c>
      <c r="HE139">
        <v>3.1803632337100001E-4</v>
      </c>
      <c r="HF139">
        <v>1.2780212967399999E-4</v>
      </c>
      <c r="HG139">
        <v>1.54518697263E-4</v>
      </c>
      <c r="HH139">
        <v>2.4530363988299999E-4</v>
      </c>
      <c r="HI139">
        <v>2.4338177587699999E-2</v>
      </c>
      <c r="HJ139">
        <v>6.7220464783999997E-2</v>
      </c>
      <c r="HK139">
        <v>4.4787672180200001E-2</v>
      </c>
      <c r="HL139">
        <v>7.3724128867699995E-2</v>
      </c>
      <c r="HM139">
        <v>1.9300305307900001E-4</v>
      </c>
      <c r="HN139">
        <v>1.9818622785400001E-4</v>
      </c>
      <c r="HO139">
        <v>1.1914947719400001E-4</v>
      </c>
      <c r="HP139">
        <v>1.0163738932E-4</v>
      </c>
      <c r="HQ139">
        <v>2.5758094598299999E-2</v>
      </c>
      <c r="HR139">
        <v>1.4741874305799999E-4</v>
      </c>
      <c r="HS139">
        <v>1.2856849507199999E-4</v>
      </c>
      <c r="HT139">
        <v>3.8480704039899997E-2</v>
      </c>
      <c r="HU139">
        <v>3.1065821625800001E-4</v>
      </c>
      <c r="HV139">
        <v>2.49533061164E-4</v>
      </c>
      <c r="HW139">
        <v>1.3450184841E-4</v>
      </c>
      <c r="HX139">
        <v>2.8676132408600002E-4</v>
      </c>
      <c r="HY139">
        <v>1.0777338995E-4</v>
      </c>
      <c r="HZ139">
        <v>3.6368564872300002E-2</v>
      </c>
      <c r="IA139">
        <v>1.39537665122E-4</v>
      </c>
      <c r="IB139">
        <v>2.59118154695E-4</v>
      </c>
      <c r="IC139">
        <v>8.44526838961E-2</v>
      </c>
      <c r="ID139">
        <v>1.8846386144100001E-4</v>
      </c>
      <c r="IE139">
        <v>3.3025172180099998E-4</v>
      </c>
      <c r="IF139">
        <v>1.7844198150800001E-4</v>
      </c>
      <c r="IG139">
        <v>0.14079444577899999</v>
      </c>
      <c r="IH139">
        <v>3.37545920318E-4</v>
      </c>
      <c r="II139">
        <v>1.8065397656399999E-4</v>
      </c>
      <c r="IJ139">
        <v>2.3978536610599999E-4</v>
      </c>
      <c r="IK139">
        <v>1.45636862781E-4</v>
      </c>
      <c r="IL139">
        <v>1.4404535405500001E-4</v>
      </c>
      <c r="IM139">
        <v>1.9721537508099999E-4</v>
      </c>
      <c r="IN139" s="1">
        <v>7.9501650702100001E-5</v>
      </c>
      <c r="IO139">
        <v>6.7276098218699995E-2</v>
      </c>
      <c r="IP139">
        <v>2.2414467913299999E-4</v>
      </c>
      <c r="IQ139">
        <v>3.8024817855E-4</v>
      </c>
      <c r="IR139" s="1">
        <v>9.2777781935600006E-5</v>
      </c>
      <c r="IS139">
        <v>2.8493267286899999E-2</v>
      </c>
      <c r="IT139">
        <v>1.36538731655E-4</v>
      </c>
      <c r="IU139">
        <v>2.6487359289800001E-4</v>
      </c>
      <c r="IV139">
        <v>1.6002138434E-4</v>
      </c>
      <c r="IW139" s="1">
        <v>8.2249823697000003E-5</v>
      </c>
      <c r="IX139">
        <v>0.115890309853</v>
      </c>
      <c r="IY139">
        <v>2.8142227134499999E-4</v>
      </c>
      <c r="IZ139">
        <v>1.6942286574899999E-4</v>
      </c>
      <c r="JA139">
        <v>1.2753780800399999E-4</v>
      </c>
      <c r="JB139">
        <v>2.5848452672399999E-4</v>
      </c>
      <c r="JC139">
        <v>1.3802955580200001E-4</v>
      </c>
      <c r="JD139">
        <v>6.2915324038299997E-2</v>
      </c>
      <c r="JE139">
        <v>1.99504448531E-4</v>
      </c>
      <c r="JF139">
        <v>1.8485701394099999E-4</v>
      </c>
      <c r="JG139">
        <v>5.6374756896000001E-2</v>
      </c>
      <c r="JH139">
        <v>2.1412773964000001E-4</v>
      </c>
      <c r="JI139">
        <v>2.45681551781E-4</v>
      </c>
      <c r="JJ139">
        <v>1.5618650252E-4</v>
      </c>
      <c r="JK139">
        <v>1.9035362904499999E-4</v>
      </c>
      <c r="JL139">
        <v>3.2914201485800002E-4</v>
      </c>
      <c r="JM139">
        <v>1.69455920146E-4</v>
      </c>
      <c r="JN139">
        <v>2.7442319650000001E-4</v>
      </c>
      <c r="JO139">
        <v>1.7541386018699999E-4</v>
      </c>
      <c r="JP139">
        <v>2.02023706865E-4</v>
      </c>
      <c r="JQ139">
        <v>2.7601932039099999E-4</v>
      </c>
      <c r="JR139">
        <v>1.76012910905E-4</v>
      </c>
      <c r="JS139">
        <v>1.24096029245E-4</v>
      </c>
      <c r="JT139">
        <v>2.8208163373999999E-2</v>
      </c>
      <c r="JU139">
        <v>2.9152733941700002E-4</v>
      </c>
      <c r="JV139">
        <v>4.7725197648399997E-2</v>
      </c>
      <c r="JW139">
        <v>2.1870387863700001E-4</v>
      </c>
      <c r="JX139">
        <v>1.6770683099499999E-4</v>
      </c>
      <c r="JY139">
        <v>1.6514144210700001E-4</v>
      </c>
      <c r="JZ139">
        <v>1.87198750762E-4</v>
      </c>
      <c r="KA139">
        <v>1.3525609056299999E-4</v>
      </c>
      <c r="KB139">
        <v>4.8179628282699997E-2</v>
      </c>
      <c r="KC139">
        <v>1.4910786619200001E-4</v>
      </c>
      <c r="KD139">
        <v>1.18138654036E-4</v>
      </c>
      <c r="KE139">
        <v>3.60610751929E-2</v>
      </c>
      <c r="KF139">
        <v>1.3677726766700001E-4</v>
      </c>
      <c r="KG139">
        <v>1.7507301759500001E-4</v>
      </c>
      <c r="KH139">
        <v>1.5856401399299999E-4</v>
      </c>
      <c r="KI139">
        <v>3.2962059856799999E-4</v>
      </c>
      <c r="KJ139" s="1">
        <v>9.89119555121E-5</v>
      </c>
      <c r="KK139">
        <v>2.4652991977000001E-4</v>
      </c>
      <c r="KL139" s="1">
        <v>9.7339986985000006E-5</v>
      </c>
      <c r="KM139" s="1">
        <v>7.1903185792699997E-5</v>
      </c>
      <c r="KN139">
        <v>2.40245623663E-4</v>
      </c>
      <c r="KO139">
        <v>3.6157980218199999E-2</v>
      </c>
      <c r="KP139">
        <v>2.1049352916599999E-4</v>
      </c>
      <c r="KQ139">
        <v>1.4407463343300001E-4</v>
      </c>
    </row>
    <row r="140" spans="1:303" x14ac:dyDescent="0.25">
      <c r="A140" t="s">
        <v>2</v>
      </c>
      <c r="B140" t="s">
        <v>1</v>
      </c>
      <c r="C140">
        <v>46</v>
      </c>
      <c r="D140">
        <v>7.1705001899500003</v>
      </c>
      <c r="E140">
        <v>0.174416625898</v>
      </c>
      <c r="F140">
        <v>0.16937825795</v>
      </c>
      <c r="G140">
        <v>0.15304513077500001</v>
      </c>
      <c r="H140">
        <v>2.2791731397700001E-2</v>
      </c>
      <c r="I140">
        <v>0.20168578662200001</v>
      </c>
      <c r="J140">
        <v>1.10068136376E-2</v>
      </c>
      <c r="K140">
        <v>2.23037152776E-2</v>
      </c>
      <c r="L140">
        <v>1.6438527493999999E-2</v>
      </c>
      <c r="M140">
        <v>1.4236164968899999E-2</v>
      </c>
      <c r="N140">
        <v>7.1355371575700004E-3</v>
      </c>
      <c r="O140">
        <v>8.6825741549299996E-3</v>
      </c>
      <c r="P140">
        <v>3.4535803737599999E-3</v>
      </c>
      <c r="Q140">
        <v>2.3431220802800001</v>
      </c>
      <c r="R140">
        <v>4.5991470535199997E-3</v>
      </c>
      <c r="S140">
        <v>5.3682730094100004E-3</v>
      </c>
      <c r="T140">
        <v>1.51244057996E-3</v>
      </c>
      <c r="U140">
        <v>1.4801694224600001E-3</v>
      </c>
      <c r="V140">
        <v>2.6851931372800001E-3</v>
      </c>
      <c r="W140">
        <v>1.8908183090500001E-3</v>
      </c>
      <c r="X140">
        <v>7.1667156147199997E-4</v>
      </c>
      <c r="Y140">
        <v>2.89621505711E-3</v>
      </c>
      <c r="Z140">
        <v>1.49806501902E-3</v>
      </c>
      <c r="AA140">
        <v>1.2430033015399999E-3</v>
      </c>
      <c r="AB140">
        <v>1.9906785254E-3</v>
      </c>
      <c r="AC140">
        <v>3.1106816599500002E-3</v>
      </c>
      <c r="AD140">
        <v>4.7836577189000002E-4</v>
      </c>
      <c r="AE140">
        <v>2.7403688594299998E-3</v>
      </c>
      <c r="AF140">
        <v>1.8133370216400001E-3</v>
      </c>
      <c r="AG140">
        <v>7.5036682904100005E-4</v>
      </c>
      <c r="AH140">
        <v>4.7893421217099999E-4</v>
      </c>
      <c r="AI140">
        <v>1.7789228822500001E-3</v>
      </c>
      <c r="AJ140">
        <v>6.0141841280999999E-3</v>
      </c>
      <c r="AK140">
        <v>9.8349075985499994E-4</v>
      </c>
      <c r="AL140">
        <v>0.33121003473900001</v>
      </c>
      <c r="AM140">
        <v>3.6378546396E-3</v>
      </c>
      <c r="AN140">
        <v>1.4548468617100001E-3</v>
      </c>
      <c r="AO140">
        <v>2.5847870101400002E-4</v>
      </c>
      <c r="AP140">
        <v>1.50177163203E-3</v>
      </c>
      <c r="AQ140">
        <v>5.6912113507200004E-4</v>
      </c>
      <c r="AR140">
        <v>8.7871974799199996E-4</v>
      </c>
      <c r="AS140">
        <v>9.28852951432E-4</v>
      </c>
      <c r="AT140">
        <v>5.5727590058599996E-4</v>
      </c>
      <c r="AU140">
        <v>2.75001330378E-4</v>
      </c>
      <c r="AV140">
        <v>3.19024016255E-4</v>
      </c>
      <c r="AW140">
        <v>6.0210574192199999E-4</v>
      </c>
      <c r="AX140">
        <v>6.6957188752799998E-4</v>
      </c>
      <c r="AY140">
        <v>9.6368492476000005E-4</v>
      </c>
      <c r="AZ140">
        <v>9.2366163865199998E-4</v>
      </c>
      <c r="BA140">
        <v>5.2323723622899998E-4</v>
      </c>
      <c r="BB140">
        <v>2.59448216104E-4</v>
      </c>
      <c r="BC140">
        <v>1.4585622307500001E-3</v>
      </c>
      <c r="BD140">
        <v>2.9882898153300001E-4</v>
      </c>
      <c r="BE140">
        <v>7.3592129427099999E-4</v>
      </c>
      <c r="BF140">
        <v>3.3356423123999997E-4</v>
      </c>
      <c r="BG140">
        <v>8.3555989873499998E-4</v>
      </c>
      <c r="BH140">
        <v>8.2584257932700003E-4</v>
      </c>
      <c r="BI140">
        <v>4.5798971899799998E-4</v>
      </c>
      <c r="BJ140">
        <v>4.5913730090399999E-4</v>
      </c>
      <c r="BK140">
        <v>9.6843262435199998E-4</v>
      </c>
      <c r="BL140">
        <v>5.4731391765300004E-4</v>
      </c>
      <c r="BM140">
        <v>5.8581898661900003E-4</v>
      </c>
      <c r="BN140">
        <v>6.4308627790999999E-4</v>
      </c>
      <c r="BO140">
        <v>6.2396948138699997E-4</v>
      </c>
      <c r="BP140">
        <v>9.71280175911E-4</v>
      </c>
      <c r="BQ140">
        <v>5.3859667247699999E-4</v>
      </c>
      <c r="BR140">
        <v>4.5203753662499999E-4</v>
      </c>
      <c r="BS140">
        <v>5.9557710890999996E-4</v>
      </c>
      <c r="BT140">
        <v>8.0032427067099998E-4</v>
      </c>
      <c r="BU140">
        <v>4.3230797676800003E-4</v>
      </c>
      <c r="BV140">
        <v>9.1709996279999999E-4</v>
      </c>
      <c r="BW140">
        <v>5.6661523753300002E-4</v>
      </c>
      <c r="BX140">
        <v>4.2957649153000001E-4</v>
      </c>
      <c r="BY140">
        <v>8.1521630193599997E-4</v>
      </c>
      <c r="BZ140">
        <v>3.28913870402E-4</v>
      </c>
      <c r="CA140">
        <v>3.33292868285E-4</v>
      </c>
      <c r="CB140">
        <v>6.3138878193200003E-4</v>
      </c>
      <c r="CC140">
        <v>0.13839733793799999</v>
      </c>
      <c r="CD140">
        <v>5.6164269260800003E-4</v>
      </c>
      <c r="CE140">
        <v>8.2163132220699998E-4</v>
      </c>
      <c r="CF140">
        <v>6.0839520684499997E-4</v>
      </c>
      <c r="CG140">
        <v>1.4149455173199999E-3</v>
      </c>
      <c r="CH140">
        <v>4.3601964410100002E-4</v>
      </c>
      <c r="CI140">
        <v>2.6767614793499997E-4</v>
      </c>
      <c r="CJ140">
        <v>1.15308168371E-4</v>
      </c>
      <c r="CK140">
        <v>3.2111355833800001E-4</v>
      </c>
      <c r="CL140">
        <v>0.30092436058900002</v>
      </c>
      <c r="CM140">
        <v>4.4887293044000001E-4</v>
      </c>
      <c r="CN140">
        <v>3.1686082871999998E-4</v>
      </c>
      <c r="CO140">
        <v>3.5814575958599998E-4</v>
      </c>
      <c r="CP140">
        <v>2.34522402938E-4</v>
      </c>
      <c r="CQ140">
        <v>6.2260521479199998E-2</v>
      </c>
      <c r="CR140">
        <v>3.3093149343400001E-4</v>
      </c>
      <c r="CS140">
        <v>2.23780145774E-4</v>
      </c>
      <c r="CT140">
        <v>3.8364288856800001E-4</v>
      </c>
      <c r="CU140">
        <v>3.6799936728599999E-4</v>
      </c>
      <c r="CV140">
        <v>1.24010561154E-4</v>
      </c>
      <c r="CW140">
        <v>2.88861810494E-4</v>
      </c>
      <c r="CX140">
        <v>0.74236418004299998</v>
      </c>
      <c r="CY140">
        <v>3.6574105514300002E-4</v>
      </c>
      <c r="CZ140" s="1">
        <v>5.5582774737099998E-5</v>
      </c>
      <c r="DA140">
        <v>5.6032870906700001E-4</v>
      </c>
      <c r="DB140">
        <v>1.8327376738699999E-4</v>
      </c>
      <c r="DC140">
        <v>3.2267297227999998E-4</v>
      </c>
      <c r="DD140">
        <v>1.7274264549699999E-4</v>
      </c>
      <c r="DE140">
        <v>3.2840861025899999E-4</v>
      </c>
      <c r="DF140">
        <v>1.9805878789900001E-4</v>
      </c>
      <c r="DG140">
        <v>0.15379388147</v>
      </c>
      <c r="DH140">
        <v>3.5301382026999998E-4</v>
      </c>
      <c r="DI140">
        <v>4.1247101010000002E-4</v>
      </c>
      <c r="DJ140">
        <v>3.7208075987299997E-4</v>
      </c>
      <c r="DK140">
        <v>2.2163780359300001E-4</v>
      </c>
      <c r="DL140" s="1">
        <v>7.0659888220200002E-5</v>
      </c>
      <c r="DM140">
        <v>2.5327544218799999E-4</v>
      </c>
      <c r="DN140">
        <v>4.2781480013000001E-4</v>
      </c>
      <c r="DO140">
        <v>1.82648698747E-4</v>
      </c>
      <c r="DP140">
        <v>2.2826739262299999E-4</v>
      </c>
      <c r="DQ140">
        <v>0.39555960061000001</v>
      </c>
      <c r="DR140">
        <v>3.3954968288700001E-4</v>
      </c>
      <c r="DS140">
        <v>2.0863146592600001E-4</v>
      </c>
      <c r="DT140">
        <v>2.44069085267E-4</v>
      </c>
      <c r="DU140">
        <v>2.27660898634E-4</v>
      </c>
      <c r="DV140">
        <v>3.73963576209E-4</v>
      </c>
      <c r="DW140">
        <v>4.0181211577799997E-2</v>
      </c>
      <c r="DX140">
        <v>0.10801562079</v>
      </c>
      <c r="DY140">
        <v>0.119671198691</v>
      </c>
      <c r="DZ140">
        <v>2.38260942681E-4</v>
      </c>
      <c r="EA140">
        <v>2.04690798592E-4</v>
      </c>
      <c r="EB140">
        <v>3.2610713101100002E-4</v>
      </c>
      <c r="EC140">
        <v>4.4236284181700003E-2</v>
      </c>
      <c r="ED140">
        <v>2.7534648553300002E-4</v>
      </c>
      <c r="EE140">
        <v>3.2819163944900002E-4</v>
      </c>
      <c r="EF140">
        <v>1.3446893538700001E-4</v>
      </c>
      <c r="EG140">
        <v>1.1245890668E-4</v>
      </c>
      <c r="EH140">
        <v>4.27321945848E-4</v>
      </c>
      <c r="EI140">
        <v>1.9263690360900001E-4</v>
      </c>
      <c r="EJ140">
        <v>1.73524514137E-4</v>
      </c>
      <c r="EK140">
        <v>2.3369007361200001E-4</v>
      </c>
      <c r="EL140">
        <v>7.8124887956000005E-2</v>
      </c>
      <c r="EM140">
        <v>2.2598010658000001E-4</v>
      </c>
      <c r="EN140">
        <v>3.0432549316199999E-4</v>
      </c>
      <c r="EO140">
        <v>1.6197994638899999E-4</v>
      </c>
      <c r="EP140">
        <v>2.8908891873899998E-4</v>
      </c>
      <c r="EQ140">
        <v>2.43412546919E-4</v>
      </c>
      <c r="ER140">
        <v>2.0770054654400001E-4</v>
      </c>
      <c r="ES140">
        <v>5.8181313601799997E-2</v>
      </c>
      <c r="ET140">
        <v>2.5397518881E-4</v>
      </c>
      <c r="EU140">
        <v>0.123197412869</v>
      </c>
      <c r="EV140">
        <v>0.11824217987000001</v>
      </c>
      <c r="EW140">
        <v>2.5308515607399998E-4</v>
      </c>
      <c r="EX140">
        <v>1.4783549058199999E-4</v>
      </c>
      <c r="EY140">
        <v>2.1471536924900001E-4</v>
      </c>
      <c r="EZ140">
        <v>2.1469905537200001E-4</v>
      </c>
      <c r="FA140">
        <v>1.3659858121899999E-4</v>
      </c>
      <c r="FB140">
        <v>1.8913661061500001E-4</v>
      </c>
      <c r="FC140">
        <v>2.3797661246199999E-4</v>
      </c>
      <c r="FD140">
        <v>2.1796503943199999E-4</v>
      </c>
      <c r="FE140">
        <v>1.2792397975799999E-4</v>
      </c>
      <c r="FF140">
        <v>2.23221035982E-4</v>
      </c>
      <c r="FG140">
        <v>3.05670852998E-4</v>
      </c>
      <c r="FH140">
        <v>1.8206042578199999E-4</v>
      </c>
      <c r="FI140">
        <v>1.44236919768E-4</v>
      </c>
      <c r="FJ140">
        <v>1.8573155525100001E-4</v>
      </c>
      <c r="FK140" s="1">
        <v>9.8937094437199995E-5</v>
      </c>
      <c r="FL140">
        <v>1.1211962650300001E-4</v>
      </c>
      <c r="FM140">
        <v>0.109618455977</v>
      </c>
      <c r="FN140">
        <v>1.3466390405500001E-4</v>
      </c>
      <c r="FO140">
        <v>1.7517461193100001E-4</v>
      </c>
      <c r="FP140">
        <v>1.8788093309000001E-4</v>
      </c>
      <c r="FQ140">
        <v>1.06337878248E-4</v>
      </c>
      <c r="FR140">
        <v>1.4681554954E-4</v>
      </c>
      <c r="FS140">
        <v>5.58207427843E-2</v>
      </c>
      <c r="FT140">
        <v>1.4971513205099999E-4</v>
      </c>
      <c r="FU140">
        <v>1.102465915E-4</v>
      </c>
      <c r="FV140">
        <v>1.07785209526E-4</v>
      </c>
      <c r="FW140">
        <v>1.3628542936599999E-4</v>
      </c>
      <c r="FX140">
        <v>1.63537369184E-4</v>
      </c>
      <c r="FY140">
        <v>4.5511778268899998E-4</v>
      </c>
      <c r="FZ140">
        <v>2.9890938708099999E-4</v>
      </c>
      <c r="GA140">
        <v>2.43387717998E-4</v>
      </c>
      <c r="GB140">
        <v>2.7007962695100001E-4</v>
      </c>
      <c r="GC140">
        <v>0.19688499866299999</v>
      </c>
      <c r="GD140">
        <v>2.23211979529E-4</v>
      </c>
      <c r="GE140" s="1">
        <v>7.9727262602600002E-5</v>
      </c>
      <c r="GF140">
        <v>0.259680045744</v>
      </c>
      <c r="GG140">
        <v>4.5317134804400002E-4</v>
      </c>
      <c r="GH140">
        <v>2.8102654385299999E-4</v>
      </c>
      <c r="GI140">
        <v>1.62250098936E-4</v>
      </c>
      <c r="GJ140">
        <v>1.5367997378599999E-4</v>
      </c>
      <c r="GK140">
        <v>3.2333673454700002E-4</v>
      </c>
      <c r="GL140">
        <v>2.24223877114E-2</v>
      </c>
      <c r="GM140">
        <v>2.4237162375999999E-4</v>
      </c>
      <c r="GN140" s="1">
        <v>8.3753062946200006E-5</v>
      </c>
      <c r="GO140">
        <v>4.6265413975299999E-2</v>
      </c>
      <c r="GP140" s="1">
        <v>7.3614531990000002E-5</v>
      </c>
      <c r="GQ140">
        <v>1.60199193714E-4</v>
      </c>
      <c r="GR140">
        <v>2.4780726174999999E-4</v>
      </c>
      <c r="GS140" s="1">
        <v>8.4394026236399994E-5</v>
      </c>
      <c r="GT140">
        <v>1.24907696777E-4</v>
      </c>
      <c r="GU140">
        <v>2.8805763521399998E-4</v>
      </c>
      <c r="GV140">
        <v>0.128417825303</v>
      </c>
      <c r="GW140">
        <v>1.35772211802E-4</v>
      </c>
      <c r="GX140" s="1">
        <v>7.5915053769100006E-5</v>
      </c>
      <c r="GY140">
        <v>1.8315649626599999E-4</v>
      </c>
      <c r="GZ140">
        <v>4.5385798570899999E-2</v>
      </c>
      <c r="HA140" s="1">
        <v>7.6555217015699995E-5</v>
      </c>
      <c r="HB140">
        <v>2.47195009079E-4</v>
      </c>
      <c r="HC140">
        <v>1.7005211401100001E-4</v>
      </c>
      <c r="HD140">
        <v>3.4685778275400002E-4</v>
      </c>
      <c r="HE140">
        <v>2.23481512606E-4</v>
      </c>
      <c r="HF140" s="1">
        <v>8.6639745136499996E-5</v>
      </c>
      <c r="HG140">
        <v>1.60190703863E-4</v>
      </c>
      <c r="HH140">
        <v>1.8693714740899999E-4</v>
      </c>
      <c r="HI140">
        <v>2.0472828100299999E-2</v>
      </c>
      <c r="HJ140">
        <v>5.5405010167200001E-2</v>
      </c>
      <c r="HK140">
        <v>3.1846185012399997E-2</v>
      </c>
      <c r="HL140">
        <v>4.9693826844199998E-2</v>
      </c>
      <c r="HM140">
        <v>1.6681004741400001E-4</v>
      </c>
      <c r="HN140">
        <v>1.41297506038E-4</v>
      </c>
      <c r="HO140">
        <v>1.09459103444E-4</v>
      </c>
      <c r="HP140" s="1">
        <v>7.9049345053700004E-5</v>
      </c>
      <c r="HQ140">
        <v>2.3011115369799998E-2</v>
      </c>
      <c r="HR140">
        <v>1.6462706764699999E-4</v>
      </c>
      <c r="HS140">
        <v>1.1635648743E-4</v>
      </c>
      <c r="HT140">
        <v>3.5709282345800002E-2</v>
      </c>
      <c r="HU140">
        <v>2.25411439086E-4</v>
      </c>
      <c r="HV140">
        <v>1.7360291386400001E-4</v>
      </c>
      <c r="HW140">
        <v>1.3065207441600001E-4</v>
      </c>
      <c r="HX140">
        <v>2.6559957447399999E-4</v>
      </c>
      <c r="HY140">
        <v>1.0616162831500001E-4</v>
      </c>
      <c r="HZ140">
        <v>2.8211046762600001E-2</v>
      </c>
      <c r="IA140">
        <v>1.2296921545500001E-4</v>
      </c>
      <c r="IB140">
        <v>2.4648369337599999E-4</v>
      </c>
      <c r="IC140">
        <v>6.3187878904299999E-2</v>
      </c>
      <c r="ID140">
        <v>1.6716170174500001E-4</v>
      </c>
      <c r="IE140">
        <v>3.0565991139900001E-4</v>
      </c>
      <c r="IF140">
        <v>1.50910095883E-4</v>
      </c>
      <c r="IG140">
        <v>0.11682263733000001</v>
      </c>
      <c r="IH140">
        <v>3.0535251360200001E-4</v>
      </c>
      <c r="II140">
        <v>1.5072993184599999E-4</v>
      </c>
      <c r="IJ140">
        <v>1.87319233313E-4</v>
      </c>
      <c r="IK140">
        <v>1.3115419916399999E-4</v>
      </c>
      <c r="IL140">
        <v>1.3005805410399999E-4</v>
      </c>
      <c r="IM140">
        <v>1.5665053213399999E-4</v>
      </c>
      <c r="IN140" s="1">
        <v>5.0591541188300002E-5</v>
      </c>
      <c r="IO140">
        <v>5.3547523934699998E-2</v>
      </c>
      <c r="IP140">
        <v>1.6155838948300001E-4</v>
      </c>
      <c r="IQ140">
        <v>4.13766970433E-4</v>
      </c>
      <c r="IR140" s="1">
        <v>7.3733507239299995E-5</v>
      </c>
      <c r="IS140">
        <v>2.0852098319799998E-2</v>
      </c>
      <c r="IT140">
        <v>1.1807032965000001E-4</v>
      </c>
      <c r="IU140">
        <v>2.2897329637999999E-4</v>
      </c>
      <c r="IV140">
        <v>1.4045905864800001E-4</v>
      </c>
      <c r="IW140" s="1">
        <v>5.18163330219E-5</v>
      </c>
      <c r="IX140">
        <v>7.9301720598299999E-2</v>
      </c>
      <c r="IY140">
        <v>1.59051676329E-4</v>
      </c>
      <c r="IZ140">
        <v>1.3424334249300001E-4</v>
      </c>
      <c r="JA140">
        <v>1.4384622044999999E-4</v>
      </c>
      <c r="JB140">
        <v>2.2517189443200001E-4</v>
      </c>
      <c r="JC140" s="1">
        <v>9.3465556497100003E-5</v>
      </c>
      <c r="JD140">
        <v>4.7791014708300002E-2</v>
      </c>
      <c r="JE140">
        <v>1.9097778787800001E-4</v>
      </c>
      <c r="JF140">
        <v>1.42542221567E-4</v>
      </c>
      <c r="JG140">
        <v>3.3248945415000002E-2</v>
      </c>
      <c r="JH140">
        <v>1.6768758197700001E-4</v>
      </c>
      <c r="JI140">
        <v>2.3845214342900001E-4</v>
      </c>
      <c r="JJ140">
        <v>1.1793327764400001E-4</v>
      </c>
      <c r="JK140">
        <v>1.6162400367200001E-4</v>
      </c>
      <c r="JL140">
        <v>3.2571755287E-4</v>
      </c>
      <c r="JM140">
        <v>1.6638851790799999E-4</v>
      </c>
      <c r="JN140">
        <v>2.3347316555500001E-4</v>
      </c>
      <c r="JO140">
        <v>1.4712898396700001E-4</v>
      </c>
      <c r="JP140">
        <v>1.5955751745200001E-4</v>
      </c>
      <c r="JQ140">
        <v>2.21694040056E-4</v>
      </c>
      <c r="JR140">
        <v>1.5320076006499999E-4</v>
      </c>
      <c r="JS140">
        <v>1.4258800116900001E-4</v>
      </c>
      <c r="JT140">
        <v>2.0105592502599998E-2</v>
      </c>
      <c r="JU140">
        <v>2.8685607925900002E-4</v>
      </c>
      <c r="JV140">
        <v>3.3945070453999998E-2</v>
      </c>
      <c r="JW140">
        <v>1.93358524432E-4</v>
      </c>
      <c r="JX140">
        <v>1.5529037125199999E-4</v>
      </c>
      <c r="JY140">
        <v>1.68720642558E-4</v>
      </c>
      <c r="JZ140">
        <v>1.3469429123099999E-4</v>
      </c>
      <c r="KA140" s="1">
        <v>9.9308385738600003E-5</v>
      </c>
      <c r="KB140">
        <v>4.0283271520899999E-2</v>
      </c>
      <c r="KC140" s="1">
        <v>8.8845065915400004E-5</v>
      </c>
      <c r="KD140" s="1">
        <v>5.7749189987000001E-5</v>
      </c>
      <c r="KE140">
        <v>2.66970466233E-2</v>
      </c>
      <c r="KF140">
        <v>1.57101702203E-4</v>
      </c>
      <c r="KG140">
        <v>1.58769779294E-4</v>
      </c>
      <c r="KH140">
        <v>1.6362855023399999E-4</v>
      </c>
      <c r="KI140">
        <v>2.4631260687299998E-4</v>
      </c>
      <c r="KJ140" s="1">
        <v>8.3787354269099993E-5</v>
      </c>
      <c r="KK140">
        <v>2.0018402650200001E-4</v>
      </c>
      <c r="KL140" s="1">
        <v>8.6658427460699998E-5</v>
      </c>
      <c r="KM140" s="1">
        <v>4.0785379152500002E-5</v>
      </c>
      <c r="KN140">
        <v>2.4322361139099999E-4</v>
      </c>
      <c r="KO140">
        <v>2.6623148097000001E-2</v>
      </c>
      <c r="KP140">
        <v>1.73467691939E-4</v>
      </c>
      <c r="KQ140">
        <v>1.15175257144E-4</v>
      </c>
    </row>
    <row r="141" spans="1:303" x14ac:dyDescent="0.25">
      <c r="A141" t="s">
        <v>3</v>
      </c>
      <c r="B141" t="s">
        <v>1</v>
      </c>
      <c r="C141">
        <v>46</v>
      </c>
      <c r="D141">
        <v>1</v>
      </c>
      <c r="E141">
        <v>0.88926793000000004</v>
      </c>
      <c r="F141">
        <v>0.90571354977200003</v>
      </c>
      <c r="G141">
        <v>1.40283617752</v>
      </c>
      <c r="H141">
        <v>1.12428496022</v>
      </c>
      <c r="I141">
        <v>0.84662458116499995</v>
      </c>
      <c r="J141">
        <v>1.1693610429800001</v>
      </c>
      <c r="K141">
        <v>0.347873271963</v>
      </c>
      <c r="L141">
        <v>0.99664723935400001</v>
      </c>
      <c r="M141">
        <v>1.5954115285999999</v>
      </c>
      <c r="N141">
        <v>0.97646075704000002</v>
      </c>
      <c r="O141">
        <v>0.24807308600899999</v>
      </c>
      <c r="P141">
        <v>1.4806256074499999</v>
      </c>
      <c r="Q141">
        <v>1.0911353450600001</v>
      </c>
      <c r="R141">
        <v>1.14115260503</v>
      </c>
      <c r="S141">
        <v>0.63011804466800003</v>
      </c>
      <c r="T141">
        <v>0.77201184757999997</v>
      </c>
      <c r="U141">
        <v>0.79509334274400001</v>
      </c>
      <c r="V141">
        <v>1.36053062285</v>
      </c>
      <c r="W141">
        <v>0.61667922742299996</v>
      </c>
      <c r="X141">
        <v>0.77267136858499996</v>
      </c>
      <c r="Y141">
        <v>0.88308720587699996</v>
      </c>
      <c r="Z141">
        <v>0.97855524028800001</v>
      </c>
      <c r="AA141">
        <v>0.901707822913</v>
      </c>
      <c r="AB141">
        <v>2.06772168503</v>
      </c>
      <c r="AC141">
        <v>1.33765666297</v>
      </c>
      <c r="AD141">
        <v>2.61440056022</v>
      </c>
      <c r="AE141">
        <v>1.40546673936</v>
      </c>
      <c r="AF141">
        <v>0.82790647503500003</v>
      </c>
      <c r="AG141">
        <v>1.2517131134599999</v>
      </c>
      <c r="AH141">
        <v>1.4013307128100001</v>
      </c>
      <c r="AI141">
        <v>0.67876741672999996</v>
      </c>
      <c r="AJ141">
        <v>1.3571050495700001</v>
      </c>
      <c r="AK141">
        <v>1.0702530179</v>
      </c>
      <c r="AL141">
        <v>1.3230103933099999</v>
      </c>
      <c r="AM141">
        <v>0.61075435016400004</v>
      </c>
      <c r="AN141">
        <v>1.7746417059699999</v>
      </c>
      <c r="AO141">
        <v>1.6604816173600001</v>
      </c>
      <c r="AP141">
        <v>0.79767094236699998</v>
      </c>
      <c r="AQ141">
        <v>1.9156706051000001</v>
      </c>
      <c r="AR141">
        <v>2.3802918971999998</v>
      </c>
      <c r="AS141">
        <v>1.10535659298</v>
      </c>
      <c r="AT141">
        <v>1.96366757587</v>
      </c>
      <c r="AU141">
        <v>2.4957651017</v>
      </c>
      <c r="AV141">
        <v>2.02675590659</v>
      </c>
      <c r="AW141">
        <v>1.5727372669199999</v>
      </c>
      <c r="AX141">
        <v>1.5031683869400001</v>
      </c>
      <c r="AY141">
        <v>1.2391971878300001</v>
      </c>
      <c r="AZ141">
        <v>1.2374490071899999</v>
      </c>
      <c r="BA141">
        <v>1.71354605067</v>
      </c>
      <c r="BB141">
        <v>1.6821555861299999</v>
      </c>
      <c r="BC141">
        <v>1.27589158656</v>
      </c>
      <c r="BD141">
        <v>1.2504010157200001</v>
      </c>
      <c r="BE141">
        <v>0.86157720219400002</v>
      </c>
      <c r="BF141">
        <v>1.2216730015199999</v>
      </c>
      <c r="BG141">
        <v>1.41999386374</v>
      </c>
      <c r="BH141">
        <v>1.0644256428100001</v>
      </c>
      <c r="BI141">
        <v>1.17300083129</v>
      </c>
      <c r="BJ141">
        <v>1.63639435507</v>
      </c>
      <c r="BK141">
        <v>1.18736510233</v>
      </c>
      <c r="BL141">
        <v>1.6656386299299999</v>
      </c>
      <c r="BM141">
        <v>1.78238260807</v>
      </c>
      <c r="BN141">
        <v>1.3902186428700001</v>
      </c>
      <c r="BO141">
        <v>1.0039466151400001</v>
      </c>
      <c r="BP141">
        <v>1.3800068291800001</v>
      </c>
      <c r="BQ141">
        <v>0.90958257940700005</v>
      </c>
      <c r="BR141">
        <v>0.99224997761900002</v>
      </c>
      <c r="BS141">
        <v>1.0753338843</v>
      </c>
      <c r="BT141">
        <v>1.33047245538</v>
      </c>
      <c r="BU141">
        <v>1.54413043508</v>
      </c>
      <c r="BV141">
        <v>1.1681343686000001</v>
      </c>
      <c r="BW141">
        <v>1.2804714015100001</v>
      </c>
      <c r="BX141">
        <v>1.5926518462699999</v>
      </c>
      <c r="BY141">
        <v>1.0217609544299999</v>
      </c>
      <c r="BZ141">
        <v>1.3715869136000001</v>
      </c>
      <c r="CA141">
        <v>1.20277067177</v>
      </c>
      <c r="CB141">
        <v>0.99437981642499995</v>
      </c>
      <c r="CC141">
        <v>1.1725855442899999</v>
      </c>
      <c r="CD141">
        <v>1.01461500497</v>
      </c>
      <c r="CE141">
        <v>1.1017045890999999</v>
      </c>
      <c r="CF141">
        <v>1.10154173941</v>
      </c>
      <c r="CG141">
        <v>1.3948647459300001</v>
      </c>
      <c r="CH141">
        <v>1.38427531202</v>
      </c>
      <c r="CI141">
        <v>1.3352986698</v>
      </c>
      <c r="CJ141">
        <v>0.91929347789399996</v>
      </c>
      <c r="CK141">
        <v>1.44096919682</v>
      </c>
      <c r="CL141">
        <v>1.2203885556</v>
      </c>
      <c r="CM141">
        <v>1.2763505258900001</v>
      </c>
      <c r="CN141">
        <v>1.76032079902</v>
      </c>
      <c r="CO141">
        <v>0.95684794912299997</v>
      </c>
      <c r="CP141">
        <v>1.69883663894</v>
      </c>
      <c r="CQ141">
        <v>1.0909824511999999</v>
      </c>
      <c r="CR141">
        <v>1.2148416125599999</v>
      </c>
      <c r="CS141">
        <v>1.09561758739</v>
      </c>
      <c r="CT141">
        <v>1.0113377273999999</v>
      </c>
      <c r="CU141">
        <v>0.94080108338599999</v>
      </c>
      <c r="CV141">
        <v>1.9528615595900001</v>
      </c>
      <c r="CW141">
        <v>1.1470846375099999</v>
      </c>
      <c r="CX141">
        <v>1.26047559875</v>
      </c>
      <c r="CY141">
        <v>1.2694116528399999</v>
      </c>
      <c r="CZ141">
        <v>1.3404704365</v>
      </c>
      <c r="DA141">
        <v>1.0357366960600001</v>
      </c>
      <c r="DB141">
        <v>1.7616907044300001</v>
      </c>
      <c r="DC141">
        <v>1.20336480605</v>
      </c>
      <c r="DD141">
        <v>1.1673708167600001</v>
      </c>
      <c r="DE141">
        <v>1.05281621557</v>
      </c>
      <c r="DF141">
        <v>1.38394015683</v>
      </c>
      <c r="DG141">
        <v>1.38407277298</v>
      </c>
      <c r="DH141">
        <v>1.6648194059700001</v>
      </c>
      <c r="DI141">
        <v>0.99131152119999999</v>
      </c>
      <c r="DJ141">
        <v>1.4626718592500001</v>
      </c>
      <c r="DK141">
        <v>1.5132093629000001</v>
      </c>
      <c r="DL141">
        <v>0.91679377655500005</v>
      </c>
      <c r="DM141">
        <v>1.06564948507</v>
      </c>
      <c r="DN141">
        <v>1.3086528629900001</v>
      </c>
      <c r="DO141">
        <v>0.79433426679899999</v>
      </c>
      <c r="DP141">
        <v>1.7272366319600001</v>
      </c>
      <c r="DQ141">
        <v>1.3689581367400001</v>
      </c>
      <c r="DR141">
        <v>1.13837278149</v>
      </c>
      <c r="DS141">
        <v>0.84898495210000002</v>
      </c>
      <c r="DT141">
        <v>1.16018882348</v>
      </c>
      <c r="DU141">
        <v>1.39437479727</v>
      </c>
      <c r="DV141">
        <v>1.3170176525199999</v>
      </c>
      <c r="DW141">
        <v>1.02314127874</v>
      </c>
      <c r="DX141">
        <v>1.53850929054</v>
      </c>
      <c r="DY141">
        <v>1.1993780010999999</v>
      </c>
      <c r="DZ141">
        <v>1.4005802226199999</v>
      </c>
      <c r="EA141">
        <v>1.11342564004</v>
      </c>
      <c r="EB141">
        <v>0.92662892171400002</v>
      </c>
      <c r="EC141">
        <v>1.2553976486</v>
      </c>
      <c r="ED141">
        <v>1.24866751348</v>
      </c>
      <c r="EE141">
        <v>0.953968265165</v>
      </c>
      <c r="EF141">
        <v>1.32993189621</v>
      </c>
      <c r="EG141">
        <v>1.2895739564199999</v>
      </c>
      <c r="EH141">
        <v>1.11756016233</v>
      </c>
      <c r="EI141">
        <v>1.39652185753</v>
      </c>
      <c r="EJ141">
        <v>1.37041036131</v>
      </c>
      <c r="EK141">
        <v>0.98337217217299999</v>
      </c>
      <c r="EL141">
        <v>1.3339520523299999</v>
      </c>
      <c r="EM141">
        <v>1.5446318745200001</v>
      </c>
      <c r="EN141">
        <v>1.16485783136</v>
      </c>
      <c r="EO141">
        <v>1.7418532172200001</v>
      </c>
      <c r="EP141">
        <v>1.46215638852</v>
      </c>
      <c r="EQ141">
        <v>1.0050001550300001</v>
      </c>
      <c r="ER141">
        <v>1.2152167293</v>
      </c>
      <c r="ES141">
        <v>1.0728784313899999</v>
      </c>
      <c r="ET141">
        <v>1.1803504757700001</v>
      </c>
      <c r="EU141">
        <v>1.1521844086299999</v>
      </c>
      <c r="EV141">
        <v>1.40048280454</v>
      </c>
      <c r="EW141">
        <v>1.26395340355</v>
      </c>
      <c r="EX141">
        <v>1.49719762667</v>
      </c>
      <c r="EY141">
        <v>0.94423345396900005</v>
      </c>
      <c r="EZ141">
        <v>0.97843525701099998</v>
      </c>
      <c r="FA141">
        <v>0.87327411920999998</v>
      </c>
      <c r="FB141">
        <v>1.27585345766</v>
      </c>
      <c r="FC141">
        <v>1.03144420628</v>
      </c>
      <c r="FD141">
        <v>0.86632048822800001</v>
      </c>
      <c r="FE141">
        <v>1.4331821387799999</v>
      </c>
      <c r="FF141">
        <v>0.93451758136899998</v>
      </c>
      <c r="FG141">
        <v>1.18642034904</v>
      </c>
      <c r="FH141">
        <v>1.3751284636100001</v>
      </c>
      <c r="FI141">
        <v>1.30602404795</v>
      </c>
      <c r="FJ141">
        <v>1.01129316109</v>
      </c>
      <c r="FK141">
        <v>1.5363787074299999</v>
      </c>
      <c r="FL141">
        <v>1.0466920687200001</v>
      </c>
      <c r="FM141">
        <v>1.37626882657</v>
      </c>
      <c r="FN141">
        <v>1.2101126739300001</v>
      </c>
      <c r="FO141">
        <v>1.0978963561999999</v>
      </c>
      <c r="FP141">
        <v>1.7738432029</v>
      </c>
      <c r="FQ141">
        <v>1.6900188067599999</v>
      </c>
      <c r="FR141">
        <v>0.91321150884799995</v>
      </c>
      <c r="FS141">
        <v>1.2424571304300001</v>
      </c>
      <c r="FT141">
        <v>0.99448252888800004</v>
      </c>
      <c r="FU141">
        <v>1.0869849444699999</v>
      </c>
      <c r="FV141">
        <v>1.11961189235</v>
      </c>
      <c r="FW141">
        <v>1.14567094446</v>
      </c>
      <c r="FX141">
        <v>1.1270819359099999</v>
      </c>
      <c r="FY141">
        <v>1.1568405908799999</v>
      </c>
      <c r="FZ141">
        <v>0.96129219948</v>
      </c>
      <c r="GA141">
        <v>1.1798475069600001</v>
      </c>
      <c r="GB141">
        <v>1.1464260879499999</v>
      </c>
      <c r="GC141">
        <v>1.4133668741200001</v>
      </c>
      <c r="GD141">
        <v>1.35053545541</v>
      </c>
      <c r="GE141">
        <v>1.3635596160300001</v>
      </c>
      <c r="GF141">
        <v>1.3124079631700001</v>
      </c>
      <c r="GG141">
        <v>0.98011953594800005</v>
      </c>
      <c r="GH141">
        <v>1.1501892486500001</v>
      </c>
      <c r="GI141">
        <v>2.04324595293</v>
      </c>
      <c r="GJ141">
        <v>1.2527441882399999</v>
      </c>
      <c r="GK141">
        <v>1.2144318223299999</v>
      </c>
      <c r="GL141">
        <v>1.1397756833599999</v>
      </c>
      <c r="GM141">
        <v>0.87535307799399997</v>
      </c>
      <c r="GN141">
        <v>0.94595222112300004</v>
      </c>
      <c r="GO141">
        <v>1.24711685516</v>
      </c>
      <c r="GP141">
        <v>1.7824614318100001</v>
      </c>
      <c r="GQ141">
        <v>0.993844351382</v>
      </c>
      <c r="GR141">
        <v>1.19880382621</v>
      </c>
      <c r="GS141">
        <v>1.61171206389</v>
      </c>
      <c r="GT141">
        <v>1.26190079176</v>
      </c>
      <c r="GU141">
        <v>0.87975430397300003</v>
      </c>
      <c r="GV141">
        <v>1.40257407838</v>
      </c>
      <c r="GW141">
        <v>1.7427428550899999</v>
      </c>
      <c r="GX141">
        <v>2.1039579670599999</v>
      </c>
      <c r="GY141">
        <v>1.1220490351900001</v>
      </c>
      <c r="GZ141">
        <v>1.2807860444300001</v>
      </c>
      <c r="HA141">
        <v>1.45224733956</v>
      </c>
      <c r="HB141">
        <v>0.97315520545800005</v>
      </c>
      <c r="HC141">
        <v>0.99944981596500004</v>
      </c>
      <c r="HD141">
        <v>1.0030766525000001</v>
      </c>
      <c r="HE141">
        <v>1.42309902803</v>
      </c>
      <c r="HF141">
        <v>1.47509817201</v>
      </c>
      <c r="HG141">
        <v>0.96459216131699999</v>
      </c>
      <c r="HH141">
        <v>1.31222522267</v>
      </c>
      <c r="HI141">
        <v>1.18880388525</v>
      </c>
      <c r="HJ141">
        <v>1.21325606802</v>
      </c>
      <c r="HK141">
        <v>1.4063748032200001</v>
      </c>
      <c r="HL141">
        <v>1.48356714605</v>
      </c>
      <c r="HM141">
        <v>1.15702294958</v>
      </c>
      <c r="HN141">
        <v>1.40261660245</v>
      </c>
      <c r="HO141">
        <v>1.0885296283799999</v>
      </c>
      <c r="HP141">
        <v>1.28574612795</v>
      </c>
      <c r="HQ141">
        <v>1.1193761877399999</v>
      </c>
      <c r="HR141">
        <v>0.89547086737000003</v>
      </c>
      <c r="HS141">
        <v>1.1049533886</v>
      </c>
      <c r="HT141">
        <v>1.0776106802500001</v>
      </c>
      <c r="HU141">
        <v>1.3781830128799999</v>
      </c>
      <c r="HV141">
        <v>1.43737829977</v>
      </c>
      <c r="HW141">
        <v>1.02946584668</v>
      </c>
      <c r="HX141">
        <v>1.07967538974</v>
      </c>
      <c r="HY141">
        <v>1.0151821487799999</v>
      </c>
      <c r="HZ141">
        <v>1.2891604192599999</v>
      </c>
      <c r="IA141">
        <v>1.1347365648100001</v>
      </c>
      <c r="IB141">
        <v>1.0512588120699999</v>
      </c>
      <c r="IC141">
        <v>1.3365329769000001</v>
      </c>
      <c r="ID141">
        <v>1.1274344510300001</v>
      </c>
      <c r="IE141">
        <v>1.0804548110000001</v>
      </c>
      <c r="IF141">
        <v>1.1824389909999999</v>
      </c>
      <c r="IG141">
        <v>1.2051983159799999</v>
      </c>
      <c r="IH141">
        <v>1.10543029869</v>
      </c>
      <c r="II141">
        <v>1.19852755422</v>
      </c>
      <c r="IJ141">
        <v>1.2800894060100001</v>
      </c>
      <c r="IK141">
        <v>1.1104247039699999</v>
      </c>
      <c r="IL141">
        <v>1.1075465879299999</v>
      </c>
      <c r="IM141">
        <v>1.2589511978900001</v>
      </c>
      <c r="IN141">
        <v>1.5714415658200001</v>
      </c>
      <c r="IO141">
        <v>1.2563811223200001</v>
      </c>
      <c r="IP141">
        <v>1.3873911460099999</v>
      </c>
      <c r="IQ141">
        <v>0.91899113685199996</v>
      </c>
      <c r="IR141">
        <v>1.258285214</v>
      </c>
      <c r="IS141">
        <v>1.36644604538</v>
      </c>
      <c r="IT141">
        <v>1.1564186536900001</v>
      </c>
      <c r="IU141">
        <v>1.1567881368099999</v>
      </c>
      <c r="IV141">
        <v>1.13927421898</v>
      </c>
      <c r="IW141">
        <v>1.58733393315</v>
      </c>
      <c r="IX141">
        <v>1.4613845573399999</v>
      </c>
      <c r="IY141">
        <v>1.7693763300100001</v>
      </c>
      <c r="IZ141">
        <v>1.26205786151</v>
      </c>
      <c r="JA141">
        <v>0.88662606222499996</v>
      </c>
      <c r="JB141">
        <v>1.14794311864</v>
      </c>
      <c r="JC141">
        <v>1.4767959553800001</v>
      </c>
      <c r="JD141">
        <v>1.3164676335600001</v>
      </c>
      <c r="JE141">
        <v>1.0446473945899999</v>
      </c>
      <c r="JF141">
        <v>1.2968579548500001</v>
      </c>
      <c r="JG141">
        <v>1.69553518743</v>
      </c>
      <c r="JH141">
        <v>1.27694452454</v>
      </c>
      <c r="JI141">
        <v>1.0303180682199999</v>
      </c>
      <c r="JJ141">
        <v>1.3243632810099999</v>
      </c>
      <c r="JK141">
        <v>1.1777559317899999</v>
      </c>
      <c r="JL141">
        <v>1.01051359363</v>
      </c>
      <c r="JM141">
        <v>1.01843517976</v>
      </c>
      <c r="JN141">
        <v>1.17539502173</v>
      </c>
      <c r="JO141">
        <v>1.19224543973</v>
      </c>
      <c r="JP141">
        <v>1.26614972514</v>
      </c>
      <c r="JQ141">
        <v>1.24504619214</v>
      </c>
      <c r="JR141">
        <v>1.1489036400999999</v>
      </c>
      <c r="JS141">
        <v>0.87031186514400005</v>
      </c>
      <c r="JT141">
        <v>1.40300085016</v>
      </c>
      <c r="JU141">
        <v>1.0162843338400001</v>
      </c>
      <c r="JV141">
        <v>1.4059537072699999</v>
      </c>
      <c r="JW141">
        <v>1.13107958017</v>
      </c>
      <c r="JX141">
        <v>1.0799564045200001</v>
      </c>
      <c r="JY141">
        <v>0.978786232694</v>
      </c>
      <c r="JZ141">
        <v>1.38980463873</v>
      </c>
      <c r="KA141">
        <v>1.3619805573999999</v>
      </c>
      <c r="KB141">
        <v>1.1960207417099999</v>
      </c>
      <c r="KC141">
        <v>1.67829090627</v>
      </c>
      <c r="KD141">
        <v>2.0457196726500002</v>
      </c>
      <c r="KE141">
        <v>1.3507514783100001</v>
      </c>
      <c r="KF141">
        <v>0.87062880764100004</v>
      </c>
      <c r="KG141">
        <v>1.10268477019</v>
      </c>
      <c r="KH141">
        <v>0.96904857841400005</v>
      </c>
      <c r="KI141">
        <v>1.3382205756900001</v>
      </c>
      <c r="KJ141">
        <v>1.1805117415999999</v>
      </c>
      <c r="KK141">
        <v>1.2315164405300001</v>
      </c>
      <c r="KL141">
        <v>1.12326048184</v>
      </c>
      <c r="KM141">
        <v>1.7629647507699999</v>
      </c>
      <c r="KN141">
        <v>0.98775617338099997</v>
      </c>
      <c r="KO141">
        <v>1.3581406709099999</v>
      </c>
      <c r="KP141">
        <v>1.2134451482799999</v>
      </c>
      <c r="KQ141">
        <v>1.2509165336800001</v>
      </c>
    </row>
    <row r="142" spans="1:303" x14ac:dyDescent="0.25">
      <c r="A142" t="s">
        <v>0</v>
      </c>
      <c r="B142" t="s">
        <v>1</v>
      </c>
      <c r="C142">
        <v>47</v>
      </c>
      <c r="D142">
        <v>1.96516280969</v>
      </c>
      <c r="E142">
        <v>3.0860480301500002</v>
      </c>
      <c r="F142">
        <v>1.9883294016299999E-2</v>
      </c>
      <c r="G142">
        <v>6.0045383585099997E-2</v>
      </c>
      <c r="H142">
        <v>4.6657372474600001E-3</v>
      </c>
      <c r="I142">
        <v>2.06100261169E-2</v>
      </c>
      <c r="J142">
        <v>4.88647046006E-3</v>
      </c>
      <c r="K142">
        <v>9.2360872467100001E-3</v>
      </c>
      <c r="L142">
        <v>3.4828416925999999E-3</v>
      </c>
      <c r="M142">
        <v>1.35969321289E-3</v>
      </c>
      <c r="N142">
        <v>2.35340609401E-3</v>
      </c>
      <c r="O142">
        <v>1.41931184248E-3</v>
      </c>
      <c r="P142">
        <v>1.00437739641E-3</v>
      </c>
      <c r="Q142">
        <v>8.23577046757E-4</v>
      </c>
      <c r="R142">
        <v>1.03502384256E-3</v>
      </c>
      <c r="S142">
        <v>4.1946148528199997E-3</v>
      </c>
      <c r="T142">
        <v>1.6788049103599999E-3</v>
      </c>
      <c r="U142">
        <v>8.1775304063700001E-4</v>
      </c>
      <c r="V142">
        <v>3.3593015905800001E-3</v>
      </c>
      <c r="W142">
        <v>4.5330056701199997E-4</v>
      </c>
      <c r="X142">
        <v>1.66164269426E-3</v>
      </c>
      <c r="Y142">
        <v>4.3625140391799998E-4</v>
      </c>
      <c r="Z142">
        <v>1.3488160251800001E-3</v>
      </c>
      <c r="AA142">
        <v>7.4276423590499999E-4</v>
      </c>
      <c r="AB142">
        <v>2.0448077421999999E-3</v>
      </c>
      <c r="AC142">
        <v>2.37077571375E-3</v>
      </c>
      <c r="AD142">
        <v>2.0020429224799998E-3</v>
      </c>
      <c r="AE142">
        <v>1.46417326384E-3</v>
      </c>
      <c r="AF142">
        <v>2.2061073977199998E-3</v>
      </c>
      <c r="AG142">
        <v>9.8428554772200002E-4</v>
      </c>
      <c r="AH142">
        <v>5.6773263064899997E-4</v>
      </c>
      <c r="AI142">
        <v>6.4678022170799995E-4</v>
      </c>
      <c r="AJ142">
        <v>4.7534075116800002E-4</v>
      </c>
      <c r="AK142">
        <v>9.9720541685599995E-4</v>
      </c>
      <c r="AL142">
        <v>0.37914686013100002</v>
      </c>
      <c r="AM142">
        <v>1.2833288982899999E-3</v>
      </c>
      <c r="AN142">
        <v>5.2803422449400003E-4</v>
      </c>
      <c r="AO142">
        <v>1.2570391276E-3</v>
      </c>
      <c r="AP142">
        <v>1.27853836347E-3</v>
      </c>
      <c r="AQ142">
        <v>3.1872758981799998E-4</v>
      </c>
      <c r="AR142">
        <v>2.9440696767200002E-4</v>
      </c>
      <c r="AS142">
        <v>9.6100263757500004E-4</v>
      </c>
      <c r="AT142">
        <v>5.3484142179999997E-4</v>
      </c>
      <c r="AU142">
        <v>4.6905482035400001E-4</v>
      </c>
      <c r="AV142">
        <v>7.6845829533099996E-4</v>
      </c>
      <c r="AW142">
        <v>5.3993672210299998E-4</v>
      </c>
      <c r="AX142">
        <v>6.4380972557299997E-4</v>
      </c>
      <c r="AY142">
        <v>3.0177653602699999E-4</v>
      </c>
      <c r="AZ142">
        <v>3.2052324289099998E-4</v>
      </c>
      <c r="BA142">
        <v>2.7124854995800001E-4</v>
      </c>
      <c r="BB142">
        <v>1.7984410570700001E-4</v>
      </c>
      <c r="BC142">
        <v>6.25392380941E-4</v>
      </c>
      <c r="BD142">
        <v>9.6953180464299995E-4</v>
      </c>
      <c r="BE142">
        <v>1.6342717119200001E-4</v>
      </c>
      <c r="BF142">
        <v>3.6554875949400002E-4</v>
      </c>
      <c r="BG142">
        <v>5.7088681349399997E-4</v>
      </c>
      <c r="BH142">
        <v>4.7487901310499999E-4</v>
      </c>
      <c r="BI142">
        <v>2.7577384370799999E-4</v>
      </c>
      <c r="BJ142">
        <v>0.14948975367799999</v>
      </c>
      <c r="BK142">
        <v>2.7200674301499999E-4</v>
      </c>
      <c r="BL142">
        <v>5.5035728542199996E-4</v>
      </c>
      <c r="BM142">
        <v>4.6324134379899999E-4</v>
      </c>
      <c r="BN142">
        <v>2.03620385058E-4</v>
      </c>
      <c r="BO142">
        <v>4.8941563038699997E-4</v>
      </c>
      <c r="BP142">
        <v>3.2250864285100002E-4</v>
      </c>
      <c r="BQ142">
        <v>5.9431805224599999E-4</v>
      </c>
      <c r="BR142">
        <v>3.9063769812199998E-4</v>
      </c>
      <c r="BS142">
        <v>6.5986197694200004E-4</v>
      </c>
      <c r="BT142">
        <v>3.12363092932E-4</v>
      </c>
      <c r="BU142">
        <v>6.2200368317499996E-4</v>
      </c>
      <c r="BV142">
        <v>3.4988935946100001E-4</v>
      </c>
      <c r="BW142">
        <v>3.67980677503E-4</v>
      </c>
      <c r="BX142">
        <v>1.9419149896500001E-4</v>
      </c>
      <c r="BY142">
        <v>3.3864756824599998E-4</v>
      </c>
      <c r="BZ142">
        <v>3.1804932932400003E-4</v>
      </c>
      <c r="CA142">
        <v>7.6747732511099999E-4</v>
      </c>
      <c r="CB142">
        <v>1.7364205500699999E-4</v>
      </c>
      <c r="CC142">
        <v>4.5834553536999999E-4</v>
      </c>
      <c r="CD142">
        <v>2.4737008908500002E-4</v>
      </c>
      <c r="CE142">
        <v>4.6042278672100002E-4</v>
      </c>
      <c r="CF142">
        <v>3.2443771927999999E-4</v>
      </c>
      <c r="CG142">
        <v>7.2723587869599998E-4</v>
      </c>
      <c r="CH142">
        <v>2.4355871146599999E-4</v>
      </c>
      <c r="CI142">
        <v>2.4958838372799997E-4</v>
      </c>
      <c r="CJ142">
        <v>4.1279723880099998E-4</v>
      </c>
      <c r="CK142">
        <v>2.7971099100899998E-4</v>
      </c>
      <c r="CL142">
        <v>5.12223145658E-4</v>
      </c>
      <c r="CM142">
        <v>1.5411543041200001E-4</v>
      </c>
      <c r="CN142">
        <v>3.1520359144899998E-4</v>
      </c>
      <c r="CO142">
        <v>3.75239266086E-4</v>
      </c>
      <c r="CP142">
        <v>3.8818852739300002E-4</v>
      </c>
      <c r="CQ142">
        <v>2.7198640624700001E-4</v>
      </c>
      <c r="CR142">
        <v>2.6507794051099998E-4</v>
      </c>
      <c r="CS142">
        <v>4.7050216032700002E-4</v>
      </c>
      <c r="CT142">
        <v>1.29200600079E-4</v>
      </c>
      <c r="CU142">
        <v>2.9758810909500001E-4</v>
      </c>
      <c r="CV142">
        <v>1.21707536716E-4</v>
      </c>
      <c r="CW142">
        <v>9.0174178456499998E-2</v>
      </c>
      <c r="CX142">
        <v>0.145650273351</v>
      </c>
      <c r="CY142">
        <v>0.151035450347</v>
      </c>
      <c r="CZ142">
        <v>4.94672132504E-4</v>
      </c>
      <c r="DA142">
        <v>7.4402099553700003E-4</v>
      </c>
      <c r="DB142">
        <v>1.5039457289599999E-4</v>
      </c>
      <c r="DC142">
        <v>2.37413622163E-4</v>
      </c>
      <c r="DD142">
        <v>1.6060973832600001E-4</v>
      </c>
      <c r="DE142">
        <v>8.3494262476599998E-4</v>
      </c>
      <c r="DF142">
        <v>1.4512661920000001E-4</v>
      </c>
      <c r="DG142">
        <v>3.7217301422899998E-4</v>
      </c>
      <c r="DH142">
        <v>3.37559054959E-4</v>
      </c>
      <c r="DI142">
        <v>5.0888323547400001E-4</v>
      </c>
      <c r="DJ142">
        <v>3.92299072452E-4</v>
      </c>
      <c r="DK142">
        <v>4.87309013648E-4</v>
      </c>
      <c r="DL142">
        <v>2.23305225283E-4</v>
      </c>
      <c r="DM142">
        <v>3.0818535868700001E-4</v>
      </c>
      <c r="DN142">
        <v>0.17705598913100001</v>
      </c>
      <c r="DO142">
        <v>2.2254251728299999E-4</v>
      </c>
      <c r="DP142">
        <v>2.7903625894999998E-4</v>
      </c>
      <c r="DQ142">
        <v>2.8549245143799998E-4</v>
      </c>
      <c r="DR142" s="1">
        <v>9.4579711997099994E-5</v>
      </c>
      <c r="DS142">
        <v>0.16410103140499999</v>
      </c>
      <c r="DT142">
        <v>2.6669849707099998E-4</v>
      </c>
      <c r="DU142">
        <v>2.8301421975799999E-4</v>
      </c>
      <c r="DV142">
        <v>2.8266905316699998E-4</v>
      </c>
      <c r="DW142">
        <v>1.9005707971000001E-4</v>
      </c>
      <c r="DX142">
        <v>2.14117411976E-4</v>
      </c>
      <c r="DY142">
        <v>1.37793931519E-4</v>
      </c>
      <c r="DZ142">
        <v>2.5882639709199999E-4</v>
      </c>
      <c r="EA142">
        <v>1.26311430304E-4</v>
      </c>
      <c r="EB142">
        <v>2.3619434113799999E-4</v>
      </c>
      <c r="EC142">
        <v>1.57921787938E-4</v>
      </c>
      <c r="ED142">
        <v>1.8051135865699999E-4</v>
      </c>
      <c r="EE142">
        <v>1.96802970833E-4</v>
      </c>
      <c r="EF142">
        <v>2.8007439461199998E-4</v>
      </c>
      <c r="EG142">
        <v>8.1191568217000007E-2</v>
      </c>
      <c r="EH142">
        <v>1.68062749615E-4</v>
      </c>
      <c r="EI142">
        <v>2.1257554411000001E-4</v>
      </c>
      <c r="EJ142">
        <v>1.6277606154000001E-4</v>
      </c>
      <c r="EK142">
        <v>3.9245649807200002E-2</v>
      </c>
      <c r="EL142">
        <v>2.8489050091100001E-4</v>
      </c>
      <c r="EM142">
        <v>1.7769151897600001E-4</v>
      </c>
      <c r="EN142">
        <v>1.94652067002E-4</v>
      </c>
      <c r="EO142">
        <v>2.0603284562099999E-4</v>
      </c>
      <c r="EP142">
        <v>2.3788449315299999E-4</v>
      </c>
      <c r="EQ142">
        <v>2.5433299374499999E-4</v>
      </c>
      <c r="ER142">
        <v>2.0337957976700001E-4</v>
      </c>
      <c r="ES142">
        <v>2.2122088832900001E-4</v>
      </c>
      <c r="ET142">
        <v>1.01530501586E-4</v>
      </c>
      <c r="EU142">
        <v>1.9959292561099999E-4</v>
      </c>
      <c r="EV142">
        <v>1.2657704812999999E-4</v>
      </c>
      <c r="EW142">
        <v>0.173789643987</v>
      </c>
      <c r="EX142">
        <v>2.67325172338E-4</v>
      </c>
      <c r="EY142">
        <v>3.3176700213700001E-4</v>
      </c>
      <c r="EZ142">
        <v>1.9937983766899999E-4</v>
      </c>
      <c r="FA142">
        <v>1.7826115786600001E-4</v>
      </c>
      <c r="FB142">
        <v>1.93651580266E-2</v>
      </c>
      <c r="FC142" s="1">
        <v>9.6731932254600007E-5</v>
      </c>
      <c r="FD142">
        <v>2.2938940158299999E-4</v>
      </c>
      <c r="FE142">
        <v>2.9315655335399997E-4</v>
      </c>
      <c r="FF142">
        <v>2.9201254640399998E-4</v>
      </c>
      <c r="FG142">
        <v>3.4693575253300003E-2</v>
      </c>
      <c r="FH142">
        <v>1.00051861763E-4</v>
      </c>
      <c r="FI142">
        <v>1.8475948392999999E-4</v>
      </c>
      <c r="FJ142">
        <v>2.04705391731E-4</v>
      </c>
      <c r="FK142">
        <v>8.4541598323399997E-2</v>
      </c>
      <c r="FL142" s="1">
        <v>7.7795851119200003E-5</v>
      </c>
      <c r="FM142">
        <v>7.3008702021500005E-2</v>
      </c>
      <c r="FN142">
        <v>5.4128705945600002E-4</v>
      </c>
      <c r="FO142">
        <v>1.10347487926E-4</v>
      </c>
      <c r="FP142">
        <v>2.8827378567299999E-4</v>
      </c>
      <c r="FQ142" s="1">
        <v>5.7272634380300003E-5</v>
      </c>
      <c r="FR142">
        <v>2.7992742073400001E-4</v>
      </c>
      <c r="FS142">
        <v>1.2930321440900001E-4</v>
      </c>
      <c r="FT142">
        <v>1.75440881522E-4</v>
      </c>
      <c r="FU142">
        <v>1.5040329586000001E-4</v>
      </c>
      <c r="FV142">
        <v>2.6214782219899997E-4</v>
      </c>
      <c r="FW142">
        <v>1.4643903056600001E-2</v>
      </c>
      <c r="FX142">
        <v>1.8053226419500001E-4</v>
      </c>
      <c r="FY142" s="1">
        <v>9.9927064806699999E-5</v>
      </c>
      <c r="FZ142">
        <v>3.50736040997E-4</v>
      </c>
      <c r="GA142">
        <v>2.20628748108E-4</v>
      </c>
      <c r="GB142">
        <v>0.27493733613400001</v>
      </c>
      <c r="GC142" s="1">
        <v>6.6686680539099999E-5</v>
      </c>
      <c r="GD142">
        <v>1.09863123288E-4</v>
      </c>
      <c r="GE142">
        <v>1.58271973872E-4</v>
      </c>
      <c r="GF142">
        <v>1.07021356451E-4</v>
      </c>
      <c r="GG142">
        <v>1.2731016977800001E-4</v>
      </c>
      <c r="GH142">
        <v>1.7638657118499999E-4</v>
      </c>
      <c r="GI142">
        <v>2.4612371488600001E-4</v>
      </c>
      <c r="GJ142">
        <v>2.7811506489199998E-4</v>
      </c>
      <c r="GK142">
        <v>1.3195514690000001E-4</v>
      </c>
      <c r="GL142">
        <v>5.93938391042E-2</v>
      </c>
      <c r="GM142">
        <v>3.4093722861999999E-2</v>
      </c>
      <c r="GN142">
        <v>4.0080390999099998E-2</v>
      </c>
      <c r="GO142">
        <v>1.9720846680099999E-4</v>
      </c>
      <c r="GP142">
        <v>2.4146035268399999E-4</v>
      </c>
      <c r="GQ142" s="1">
        <v>9.70147138182E-5</v>
      </c>
      <c r="GR142">
        <v>1.93895067075E-2</v>
      </c>
      <c r="GS142">
        <v>1.1417509435200001E-4</v>
      </c>
      <c r="GT142">
        <v>2.3383975745299999E-4</v>
      </c>
      <c r="GU142">
        <v>1.64532031759E-4</v>
      </c>
      <c r="GV142">
        <v>1.2587843987900001E-4</v>
      </c>
      <c r="GW142">
        <v>1.0013382407099999E-4</v>
      </c>
      <c r="GX142">
        <v>1.04166437943E-4</v>
      </c>
      <c r="GY142">
        <v>1.6469712557099999E-4</v>
      </c>
      <c r="GZ142">
        <v>2.2020186830799999E-4</v>
      </c>
      <c r="HA142" s="1">
        <v>8.3040591209299999E-5</v>
      </c>
      <c r="HB142">
        <v>1.10763285733E-4</v>
      </c>
      <c r="HC142">
        <v>2.60620334742E-4</v>
      </c>
      <c r="HD142">
        <v>1.7324506105499999E-4</v>
      </c>
      <c r="HE142">
        <v>4.9156348423599998E-2</v>
      </c>
      <c r="HF142">
        <v>2.0647365145800001E-2</v>
      </c>
      <c r="HG142">
        <v>1.42978712915E-4</v>
      </c>
      <c r="HH142">
        <v>2.02189289339E-4</v>
      </c>
      <c r="HI142">
        <v>1.32422823693E-4</v>
      </c>
      <c r="HJ142">
        <v>1.23580293391E-4</v>
      </c>
      <c r="HK142" s="1">
        <v>9.5834497764400001E-5</v>
      </c>
      <c r="HL142">
        <v>2.33651926454E-4</v>
      </c>
      <c r="HM142">
        <v>1.9401638653900001E-4</v>
      </c>
      <c r="HN142">
        <v>1.4318532335200001E-4</v>
      </c>
      <c r="HO142">
        <v>1.14725330748E-4</v>
      </c>
      <c r="HP142">
        <v>2.52028143379E-2</v>
      </c>
      <c r="HQ142">
        <v>1.79592512647E-4</v>
      </c>
      <c r="HR142">
        <v>3.40126353242E-4</v>
      </c>
      <c r="HS142">
        <v>1.3337074484799999E-4</v>
      </c>
      <c r="HT142">
        <v>1.63967824775E-4</v>
      </c>
      <c r="HU142" s="1">
        <v>7.0516618797299995E-5</v>
      </c>
      <c r="HV142">
        <v>1.09819673581E-4</v>
      </c>
      <c r="HW142">
        <v>1.078675608E-4</v>
      </c>
      <c r="HX142">
        <v>1.53946437085E-4</v>
      </c>
      <c r="HY142">
        <v>2.2754512976999999E-2</v>
      </c>
      <c r="HZ142">
        <v>1.65700379186E-4</v>
      </c>
      <c r="IA142" s="1">
        <v>9.4126416497799994E-5</v>
      </c>
      <c r="IB142">
        <v>1.6801958954000001E-4</v>
      </c>
      <c r="IC142" s="1">
        <v>4.7545397371399999E-5</v>
      </c>
      <c r="ID142" s="1">
        <v>9.8075722381400004E-5</v>
      </c>
      <c r="IE142" s="1">
        <v>9.2813008847799996E-5</v>
      </c>
      <c r="IF142">
        <v>7.2180031561699998E-2</v>
      </c>
      <c r="IG142">
        <v>2.91523987596E-2</v>
      </c>
      <c r="IH142">
        <v>1.2301615054100001E-4</v>
      </c>
      <c r="II142">
        <v>1.12328185394E-4</v>
      </c>
      <c r="IJ142">
        <v>1.1949918431800001E-4</v>
      </c>
      <c r="IK142">
        <v>1.07205061996E-4</v>
      </c>
      <c r="IL142">
        <v>1.1686739063500001E-4</v>
      </c>
      <c r="IM142">
        <v>1.6807443581299999E-4</v>
      </c>
      <c r="IN142">
        <v>1.16471886297E-4</v>
      </c>
      <c r="IO142">
        <v>1.6909895822E-4</v>
      </c>
      <c r="IP142">
        <v>4.1516265791100002E-2</v>
      </c>
      <c r="IQ142" s="1">
        <v>8.8038865029299994E-5</v>
      </c>
      <c r="IR142">
        <v>3.25805943465E-2</v>
      </c>
      <c r="IS142" s="1">
        <v>8.7669148212999996E-5</v>
      </c>
      <c r="IT142">
        <v>1.4016298411100001E-4</v>
      </c>
      <c r="IU142" s="1">
        <v>7.1534803920100001E-5</v>
      </c>
      <c r="IV142" s="1">
        <v>7.1033431123200002E-5</v>
      </c>
      <c r="IW142">
        <v>1.9455804928400001E-4</v>
      </c>
      <c r="IX142">
        <v>1.81066535436E-4</v>
      </c>
      <c r="IY142">
        <v>1.14089575712E-4</v>
      </c>
      <c r="IZ142">
        <v>1.4859608670799999E-4</v>
      </c>
      <c r="JA142">
        <v>2.04802812973E-4</v>
      </c>
      <c r="JB142">
        <v>2.3257379041999999E-2</v>
      </c>
      <c r="JC142">
        <v>2.8051882662699999E-2</v>
      </c>
      <c r="JD142">
        <v>3.6992133939399999E-2</v>
      </c>
      <c r="JE142">
        <v>2.2703924501099999E-4</v>
      </c>
      <c r="JF142">
        <v>1.9736320356200001E-4</v>
      </c>
      <c r="JG142">
        <v>2.32464017463E-4</v>
      </c>
      <c r="JH142">
        <v>1.80881550617E-4</v>
      </c>
      <c r="JI142">
        <v>1.6856739483500001E-4</v>
      </c>
      <c r="JJ142">
        <v>1.39445496897E-4</v>
      </c>
      <c r="JK142">
        <v>1.4370762161599999E-4</v>
      </c>
      <c r="JL142">
        <v>1.14135513573E-4</v>
      </c>
      <c r="JM142">
        <v>5.5330575839600001E-2</v>
      </c>
      <c r="JN142">
        <v>1.4952883487999999E-4</v>
      </c>
      <c r="JO142" s="1">
        <v>6.9714247641200003E-5</v>
      </c>
      <c r="JP142">
        <v>1.47269602029E-4</v>
      </c>
      <c r="JQ142">
        <v>1.93108694802E-4</v>
      </c>
      <c r="JR142" s="1">
        <v>7.5458284447200001E-5</v>
      </c>
      <c r="JS142">
        <v>1.03785852403E-4</v>
      </c>
      <c r="JT142">
        <v>2.69524243742E-2</v>
      </c>
      <c r="JU142">
        <v>1.88216466174E-2</v>
      </c>
      <c r="JV142" s="1">
        <v>7.6895707439000001E-5</v>
      </c>
      <c r="JW142" s="1">
        <v>2.1312915488700001E-5</v>
      </c>
      <c r="JX142">
        <v>1.9758907301300001E-2</v>
      </c>
      <c r="JY142">
        <v>2.0207380113299998E-2</v>
      </c>
      <c r="JZ142" s="1">
        <v>4.6030047507599998E-5</v>
      </c>
      <c r="KA142">
        <v>1.20435403065E-4</v>
      </c>
      <c r="KB142" s="1">
        <v>8.2165041794999994E-5</v>
      </c>
      <c r="KC142">
        <v>1.63471329658E-4</v>
      </c>
      <c r="KD142" s="1">
        <v>7.2025073927200003E-5</v>
      </c>
      <c r="KE142" s="1">
        <v>9.2051704960499999E-5</v>
      </c>
      <c r="KF142">
        <v>2.4443353776100001E-2</v>
      </c>
      <c r="KG142">
        <v>1.05391379438E-4</v>
      </c>
      <c r="KH142">
        <v>1.9358468743700001E-2</v>
      </c>
      <c r="KI142">
        <v>2.0170323068800001E-2</v>
      </c>
      <c r="KJ142" s="1">
        <v>9.1335609548100002E-5</v>
      </c>
      <c r="KK142">
        <v>1.39431225178E-4</v>
      </c>
      <c r="KL142">
        <v>1.34163886285E-4</v>
      </c>
      <c r="KM142" s="1">
        <v>8.2672809381199999E-5</v>
      </c>
      <c r="KN142">
        <v>1.7200065773899999E-4</v>
      </c>
      <c r="KO142" s="1">
        <v>7.9123856556600003E-5</v>
      </c>
      <c r="KP142">
        <v>2.9836441266500001E-2</v>
      </c>
      <c r="KQ142">
        <v>1.5742502650900001E-4</v>
      </c>
    </row>
    <row r="143" spans="1:303" x14ac:dyDescent="0.25">
      <c r="A143" t="s">
        <v>2</v>
      </c>
      <c r="B143" t="s">
        <v>1</v>
      </c>
      <c r="C143">
        <v>47</v>
      </c>
      <c r="D143">
        <v>1.96516280969</v>
      </c>
      <c r="E143">
        <v>1.9709712043100001</v>
      </c>
      <c r="F143">
        <v>2.4411296385499999E-2</v>
      </c>
      <c r="G143">
        <v>0.103618741674</v>
      </c>
      <c r="H143">
        <v>9.7737940538499997E-3</v>
      </c>
      <c r="I143">
        <v>8.7934533942300008E-3</v>
      </c>
      <c r="J143">
        <v>1.18577074696E-2</v>
      </c>
      <c r="K143">
        <v>1.0227021309799999E-2</v>
      </c>
      <c r="L143">
        <v>4.6438021798299997E-3</v>
      </c>
      <c r="M143">
        <v>1.90830053129E-3</v>
      </c>
      <c r="N143">
        <v>7.7897192932699995E-4</v>
      </c>
      <c r="O143">
        <v>2.2899769310199998E-3</v>
      </c>
      <c r="P143">
        <v>9.7627217195100002E-4</v>
      </c>
      <c r="Q143">
        <v>6.3307958498199995E-4</v>
      </c>
      <c r="R143">
        <v>1.0290864952599999E-3</v>
      </c>
      <c r="S143">
        <v>2.6594310600900001E-3</v>
      </c>
      <c r="T143">
        <v>1.30428355437E-3</v>
      </c>
      <c r="U143">
        <v>7.7818932250500001E-4</v>
      </c>
      <c r="V143">
        <v>2.2490171933E-3</v>
      </c>
      <c r="W143">
        <v>1.0131560054599999E-3</v>
      </c>
      <c r="X143">
        <v>1.63129341511E-3</v>
      </c>
      <c r="Y143">
        <v>3.3570054520799998E-4</v>
      </c>
      <c r="Z143">
        <v>7.1810765483999999E-4</v>
      </c>
      <c r="AA143">
        <v>6.4876741803500003E-4</v>
      </c>
      <c r="AB143">
        <v>9.4720637114900001E-4</v>
      </c>
      <c r="AC143">
        <v>2.8295132096199998E-3</v>
      </c>
      <c r="AD143">
        <v>1.41739679641E-3</v>
      </c>
      <c r="AE143">
        <v>1.1601121805499999E-3</v>
      </c>
      <c r="AF143">
        <v>1.4938550090899999E-3</v>
      </c>
      <c r="AG143">
        <v>8.1649173404099999E-4</v>
      </c>
      <c r="AH143">
        <v>6.73046026773E-4</v>
      </c>
      <c r="AI143">
        <v>6.6367270583300004E-4</v>
      </c>
      <c r="AJ143">
        <v>8.8506904620199995E-4</v>
      </c>
      <c r="AK143">
        <v>9.6017833500499999E-4</v>
      </c>
      <c r="AL143">
        <v>0.339389992536</v>
      </c>
      <c r="AM143">
        <v>1.10584570576E-3</v>
      </c>
      <c r="AN143">
        <v>5.9661698376200004E-4</v>
      </c>
      <c r="AO143">
        <v>1.6055621295E-3</v>
      </c>
      <c r="AP143">
        <v>5.63384004228E-4</v>
      </c>
      <c r="AQ143">
        <v>1.2444791099599999E-4</v>
      </c>
      <c r="AR143">
        <v>1.86327094192E-4</v>
      </c>
      <c r="AS143">
        <v>5.2671492763000001E-4</v>
      </c>
      <c r="AT143">
        <v>6.7738215580400005E-4</v>
      </c>
      <c r="AU143">
        <v>3.2482321097299999E-4</v>
      </c>
      <c r="AV143">
        <v>7.3225615129299997E-4</v>
      </c>
      <c r="AW143">
        <v>6.0812719242800005E-4</v>
      </c>
      <c r="AX143">
        <v>3.9833318856700002E-4</v>
      </c>
      <c r="AY143">
        <v>2.7187585372900002E-4</v>
      </c>
      <c r="AZ143">
        <v>2.7288477415500002E-4</v>
      </c>
      <c r="BA143">
        <v>1.20781972129E-4</v>
      </c>
      <c r="BB143" s="1">
        <v>9.2935249613499999E-5</v>
      </c>
      <c r="BC143">
        <v>3.0056002277200001E-4</v>
      </c>
      <c r="BD143">
        <v>6.6898412964299997E-4</v>
      </c>
      <c r="BE143">
        <v>1.6885051632800001E-4</v>
      </c>
      <c r="BF143">
        <v>3.1619130284699998E-4</v>
      </c>
      <c r="BG143">
        <v>3.49929387259E-4</v>
      </c>
      <c r="BH143">
        <v>2.94647564488E-4</v>
      </c>
      <c r="BI143">
        <v>1.9332968687200001E-4</v>
      </c>
      <c r="BJ143">
        <v>0.11503906112999999</v>
      </c>
      <c r="BK143">
        <v>3.0386542628700001E-4</v>
      </c>
      <c r="BL143">
        <v>4.6226165343299998E-4</v>
      </c>
      <c r="BM143">
        <v>2.6111285789199998E-4</v>
      </c>
      <c r="BN143">
        <v>1.2753421500200001E-4</v>
      </c>
      <c r="BO143">
        <v>5.8845241028500004E-4</v>
      </c>
      <c r="BP143">
        <v>2.7756111269099999E-4</v>
      </c>
      <c r="BQ143">
        <v>2.8177542465800001E-4</v>
      </c>
      <c r="BR143">
        <v>2.0740212674200001E-4</v>
      </c>
      <c r="BS143">
        <v>4.68773506207E-4</v>
      </c>
      <c r="BT143">
        <v>1.8031368921699999E-4</v>
      </c>
      <c r="BU143">
        <v>3.1808645223400001E-4</v>
      </c>
      <c r="BV143">
        <v>3.0246214542000002E-4</v>
      </c>
      <c r="BW143">
        <v>2.76035091163E-4</v>
      </c>
      <c r="BX143">
        <v>1.3563954128300001E-4</v>
      </c>
      <c r="BY143">
        <v>2.7233527890100002E-4</v>
      </c>
      <c r="BZ143">
        <v>2.27808177176E-4</v>
      </c>
      <c r="CA143">
        <v>3.3679075707999999E-4</v>
      </c>
      <c r="CB143">
        <v>1.6459501404E-4</v>
      </c>
      <c r="CC143">
        <v>2.6292372637200001E-4</v>
      </c>
      <c r="CD143">
        <v>1.98723296723E-4</v>
      </c>
      <c r="CE143">
        <v>3.1045400654499999E-4</v>
      </c>
      <c r="CF143">
        <v>2.43734935171E-4</v>
      </c>
      <c r="CG143">
        <v>5.04590250012E-4</v>
      </c>
      <c r="CH143">
        <v>1.7449350414500001E-4</v>
      </c>
      <c r="CI143">
        <v>1.3312466200300001E-4</v>
      </c>
      <c r="CJ143">
        <v>3.1723643641000003E-4</v>
      </c>
      <c r="CK143">
        <v>2.0656027736799999E-4</v>
      </c>
      <c r="CL143">
        <v>4.7288588683799999E-4</v>
      </c>
      <c r="CM143">
        <v>1.13815995404E-4</v>
      </c>
      <c r="CN143">
        <v>2.50480336501E-4</v>
      </c>
      <c r="CO143">
        <v>2.1998273275300001E-4</v>
      </c>
      <c r="CP143">
        <v>1.56158118595E-4</v>
      </c>
      <c r="CQ143">
        <v>2.2391795944599999E-4</v>
      </c>
      <c r="CR143">
        <v>1.14465607318E-4</v>
      </c>
      <c r="CS143">
        <v>1.8104057804700001E-4</v>
      </c>
      <c r="CT143" s="1">
        <v>9.3903879791200001E-5</v>
      </c>
      <c r="CU143">
        <v>2.8225527769200001E-4</v>
      </c>
      <c r="CV143">
        <v>1.12991919126E-4</v>
      </c>
      <c r="CW143">
        <v>8.0064614224099995E-2</v>
      </c>
      <c r="CX143">
        <v>0.10611087963099999</v>
      </c>
      <c r="CY143">
        <v>0.14141412773000001</v>
      </c>
      <c r="CZ143">
        <v>2.0193837662299999E-4</v>
      </c>
      <c r="DA143">
        <v>6.4532769439999997E-4</v>
      </c>
      <c r="DB143" s="1">
        <v>8.4067586526000003E-5</v>
      </c>
      <c r="DC143">
        <v>1.3988352883999999E-4</v>
      </c>
      <c r="DD143">
        <v>1.9500229322400001E-4</v>
      </c>
      <c r="DE143">
        <v>4.5881510674700002E-4</v>
      </c>
      <c r="DF143">
        <v>1.7049540512199999E-4</v>
      </c>
      <c r="DG143">
        <v>3.14163891713E-4</v>
      </c>
      <c r="DH143">
        <v>2.09890626072E-4</v>
      </c>
      <c r="DI143">
        <v>4.3450519908400001E-4</v>
      </c>
      <c r="DJ143">
        <v>3.2493074774699997E-4</v>
      </c>
      <c r="DK143">
        <v>2.0620402442799999E-4</v>
      </c>
      <c r="DL143">
        <v>1.8132155701199999E-4</v>
      </c>
      <c r="DM143">
        <v>2.1680031765800001E-4</v>
      </c>
      <c r="DN143">
        <v>0.11896519591</v>
      </c>
      <c r="DO143">
        <v>2.5396263293899998E-4</v>
      </c>
      <c r="DP143">
        <v>2.0523631475799999E-4</v>
      </c>
      <c r="DQ143">
        <v>1.9802735013499999E-4</v>
      </c>
      <c r="DR143" s="1">
        <v>8.64169038892E-5</v>
      </c>
      <c r="DS143">
        <v>0.155129809412</v>
      </c>
      <c r="DT143">
        <v>2.6456709681199999E-4</v>
      </c>
      <c r="DU143">
        <v>1.3914397036499999E-4</v>
      </c>
      <c r="DV143">
        <v>1.2944292140200001E-4</v>
      </c>
      <c r="DW143" s="1">
        <v>9.6964655199800002E-5</v>
      </c>
      <c r="DX143">
        <v>1.41331991071E-4</v>
      </c>
      <c r="DY143">
        <v>1.23909999924E-4</v>
      </c>
      <c r="DZ143">
        <v>2.4667642684100003E-4</v>
      </c>
      <c r="EA143">
        <v>1.3222694891300001E-4</v>
      </c>
      <c r="EB143">
        <v>1.3720380074599999E-4</v>
      </c>
      <c r="EC143">
        <v>1.4339036643500001E-4</v>
      </c>
      <c r="ED143">
        <v>1.29011853785E-4</v>
      </c>
      <c r="EE143">
        <v>1.69619092175E-4</v>
      </c>
      <c r="EF143">
        <v>2.11405262338E-4</v>
      </c>
      <c r="EG143">
        <v>7.2429713120199996E-2</v>
      </c>
      <c r="EH143">
        <v>1.4935020675200001E-4</v>
      </c>
      <c r="EI143">
        <v>1.73736679698E-4</v>
      </c>
      <c r="EJ143">
        <v>1.3837599132400001E-4</v>
      </c>
      <c r="EK143">
        <v>2.9403090303999999E-2</v>
      </c>
      <c r="EL143">
        <v>2.05903113747E-4</v>
      </c>
      <c r="EM143">
        <v>1.40248767261E-4</v>
      </c>
      <c r="EN143">
        <v>1.4474674104599999E-4</v>
      </c>
      <c r="EO143">
        <v>1.69148671454E-4</v>
      </c>
      <c r="EP143">
        <v>2.46788712306E-4</v>
      </c>
      <c r="EQ143">
        <v>1.3066086390200001E-4</v>
      </c>
      <c r="ER143">
        <v>2.0707165844E-4</v>
      </c>
      <c r="ES143">
        <v>1.7864369050200001E-4</v>
      </c>
      <c r="ET143" s="1">
        <v>5.77644432359E-5</v>
      </c>
      <c r="EU143">
        <v>1.47876655566E-4</v>
      </c>
      <c r="EV143">
        <v>1.05508861935E-4</v>
      </c>
      <c r="EW143">
        <v>0.10164573681400001</v>
      </c>
      <c r="EX143">
        <v>1.36015188518E-4</v>
      </c>
      <c r="EY143">
        <v>2.0207847570599999E-4</v>
      </c>
      <c r="EZ143">
        <v>1.6646881499799999E-4</v>
      </c>
      <c r="FA143">
        <v>1.3278452756399999E-4</v>
      </c>
      <c r="FB143">
        <v>1.4347134890800001E-2</v>
      </c>
      <c r="FC143" s="1">
        <v>7.9791425859200004E-5</v>
      </c>
      <c r="FD143">
        <v>2.11891366776E-4</v>
      </c>
      <c r="FE143">
        <v>2.32000418841E-4</v>
      </c>
      <c r="FF143">
        <v>3.1504057388799999E-4</v>
      </c>
      <c r="FG143">
        <v>2.8527141305799999E-2</v>
      </c>
      <c r="FH143" s="1">
        <v>7.1678718783400002E-5</v>
      </c>
      <c r="FI143">
        <v>1.24784163616E-4</v>
      </c>
      <c r="FJ143" s="1">
        <v>5.73494278831E-5</v>
      </c>
      <c r="FK143">
        <v>5.1633065999999998E-2</v>
      </c>
      <c r="FL143" s="1">
        <v>8.8087976549799994E-5</v>
      </c>
      <c r="FM143">
        <v>4.8916661305100001E-2</v>
      </c>
      <c r="FN143">
        <v>2.76256869121E-4</v>
      </c>
      <c r="FO143" s="1">
        <v>5.44003962448E-5</v>
      </c>
      <c r="FP143">
        <v>1.64122956238E-4</v>
      </c>
      <c r="FQ143" s="1">
        <v>5.7497063123299999E-5</v>
      </c>
      <c r="FR143">
        <v>2.5057128861699998E-4</v>
      </c>
      <c r="FS143">
        <v>1.0235572339699999E-4</v>
      </c>
      <c r="FT143">
        <v>1.11760088121E-4</v>
      </c>
      <c r="FU143">
        <v>1.3528589220399999E-4</v>
      </c>
      <c r="FV143">
        <v>2.05199136742E-4</v>
      </c>
      <c r="FW143">
        <v>1.05699260363E-2</v>
      </c>
      <c r="FX143" s="1">
        <v>9.4662567641800002E-5</v>
      </c>
      <c r="FY143" s="1">
        <v>6.4722611245400006E-5</v>
      </c>
      <c r="FZ143">
        <v>1.96544505343E-4</v>
      </c>
      <c r="GA143">
        <v>2.3796602831699999E-4</v>
      </c>
      <c r="GB143">
        <v>0.15309256818799999</v>
      </c>
      <c r="GC143" s="1">
        <v>4.5294736209999997E-5</v>
      </c>
      <c r="GD143" s="1">
        <v>6.8633628365500005E-5</v>
      </c>
      <c r="GE143">
        <v>1.5266267026200001E-4</v>
      </c>
      <c r="GF143" s="1">
        <v>9.2276602224099997E-5</v>
      </c>
      <c r="GG143" s="1">
        <v>7.4215143439299995E-5</v>
      </c>
      <c r="GH143">
        <v>1.0042961133200001E-4</v>
      </c>
      <c r="GI143">
        <v>1.3979246318999999E-4</v>
      </c>
      <c r="GJ143">
        <v>2.7290156927799999E-4</v>
      </c>
      <c r="GK143">
        <v>1.2733205648299999E-4</v>
      </c>
      <c r="GL143">
        <v>3.7631376272E-2</v>
      </c>
      <c r="GM143">
        <v>2.4231933711700002E-2</v>
      </c>
      <c r="GN143">
        <v>2.7555354878E-2</v>
      </c>
      <c r="GO143">
        <v>1.4830956142799999E-4</v>
      </c>
      <c r="GP143">
        <v>2.0101773293299999E-4</v>
      </c>
      <c r="GQ143" s="1">
        <v>4.58352970029E-5</v>
      </c>
      <c r="GR143">
        <v>1.6590248548200001E-2</v>
      </c>
      <c r="GS143">
        <v>1.0142958746100001E-4</v>
      </c>
      <c r="GT143" s="1">
        <v>8.7974368009499998E-5</v>
      </c>
      <c r="GU143">
        <v>1.20714461271E-4</v>
      </c>
      <c r="GV143" s="1">
        <v>9.6475486202200002E-5</v>
      </c>
      <c r="GW143" s="1">
        <v>9.9616221709899994E-5</v>
      </c>
      <c r="GX143">
        <v>1.10301772069E-4</v>
      </c>
      <c r="GY143">
        <v>1.3171912339700001E-4</v>
      </c>
      <c r="GZ143">
        <v>1.5567276566999999E-4</v>
      </c>
      <c r="HA143" s="1">
        <v>5.86248231955E-5</v>
      </c>
      <c r="HB143" s="1">
        <v>5.2931343984000001E-5</v>
      </c>
      <c r="HC143">
        <v>2.10611755117E-4</v>
      </c>
      <c r="HD143">
        <v>1.3037285585900001E-4</v>
      </c>
      <c r="HE143">
        <v>3.7099191384699998E-2</v>
      </c>
      <c r="HF143">
        <v>1.43403835862E-2</v>
      </c>
      <c r="HG143">
        <v>1.2718353904000001E-4</v>
      </c>
      <c r="HH143">
        <v>1.7812247994E-4</v>
      </c>
      <c r="HI143" s="1">
        <v>4.5890411248600003E-5</v>
      </c>
      <c r="HJ143" s="1">
        <v>6.6943694145100001E-5</v>
      </c>
      <c r="HK143" s="1">
        <v>9.5193577261399998E-5</v>
      </c>
      <c r="HL143">
        <v>2.1344235316999999E-4</v>
      </c>
      <c r="HM143">
        <v>1.5042598358600001E-4</v>
      </c>
      <c r="HN143">
        <v>1.6005234372399999E-4</v>
      </c>
      <c r="HO143">
        <v>1.0607454702900001E-4</v>
      </c>
      <c r="HP143">
        <v>1.8386597906700001E-2</v>
      </c>
      <c r="HQ143" s="1">
        <v>9.2559833781000005E-5</v>
      </c>
      <c r="HR143">
        <v>2.6269776352699998E-4</v>
      </c>
      <c r="HS143" s="1">
        <v>6.1969791579800002E-5</v>
      </c>
      <c r="HT143">
        <v>1.7031561909400001E-4</v>
      </c>
      <c r="HU143" s="1">
        <v>5.3096141148900003E-5</v>
      </c>
      <c r="HV143" s="1">
        <v>8.7893221437299995E-5</v>
      </c>
      <c r="HW143" s="1">
        <v>6.2738746872099995E-5</v>
      </c>
      <c r="HX143" s="1">
        <v>9.98350111004E-5</v>
      </c>
      <c r="HY143">
        <v>1.7042436644799999E-2</v>
      </c>
      <c r="HZ143">
        <v>1.11480869328E-4</v>
      </c>
      <c r="IA143" s="1">
        <v>8.8884458172100003E-5</v>
      </c>
      <c r="IB143">
        <v>1.5132246565900001E-4</v>
      </c>
      <c r="IC143" s="1">
        <v>3.3906441352700003E-5</v>
      </c>
      <c r="ID143" s="1">
        <v>8.5332003170799996E-5</v>
      </c>
      <c r="IE143" s="1">
        <v>8.3409762234599996E-5</v>
      </c>
      <c r="IF143">
        <v>6.1603049957700003E-2</v>
      </c>
      <c r="IG143">
        <v>1.93657010521E-2</v>
      </c>
      <c r="IH143" s="1">
        <v>8.0799009835999999E-5</v>
      </c>
      <c r="II143" s="1">
        <v>9.3156802564199994E-5</v>
      </c>
      <c r="IJ143" s="1">
        <v>9.4876632178000003E-5</v>
      </c>
      <c r="IK143">
        <v>1.08917711029E-4</v>
      </c>
      <c r="IL143" s="1">
        <v>9.2798849675999998E-5</v>
      </c>
      <c r="IM143">
        <v>1.5667505749400001E-4</v>
      </c>
      <c r="IN143">
        <v>1.0875861467900001E-4</v>
      </c>
      <c r="IO143">
        <v>1.00097670478E-4</v>
      </c>
      <c r="IP143">
        <v>2.9774012280400001E-2</v>
      </c>
      <c r="IQ143" s="1">
        <v>5.55268172977E-5</v>
      </c>
      <c r="IR143">
        <v>2.1120215623E-2</v>
      </c>
      <c r="IS143" s="1">
        <v>7.9070776264799999E-5</v>
      </c>
      <c r="IT143">
        <v>1.3449667115699999E-4</v>
      </c>
      <c r="IU143" s="1">
        <v>5.4242906690000003E-5</v>
      </c>
      <c r="IV143" s="1">
        <v>5.26105098075E-5</v>
      </c>
      <c r="IW143" s="1">
        <v>9.1123717080900004E-5</v>
      </c>
      <c r="IX143">
        <v>1.30255720368E-4</v>
      </c>
      <c r="IY143">
        <v>1.00851293066E-4</v>
      </c>
      <c r="IZ143">
        <v>1.20380758492E-4</v>
      </c>
      <c r="JA143">
        <v>1.23939290207E-4</v>
      </c>
      <c r="JB143">
        <v>1.54050020336E-2</v>
      </c>
      <c r="JC143">
        <v>2.0355388828799999E-2</v>
      </c>
      <c r="JD143">
        <v>2.1989739848500001E-2</v>
      </c>
      <c r="JE143">
        <v>1.0749282939899999E-4</v>
      </c>
      <c r="JF143">
        <v>1.9627963725500001E-4</v>
      </c>
      <c r="JG143">
        <v>2.0469934484000001E-4</v>
      </c>
      <c r="JH143">
        <v>1.22054327613E-4</v>
      </c>
      <c r="JI143">
        <v>1.4166307689899999E-4</v>
      </c>
      <c r="JJ143">
        <v>1.17099502093E-4</v>
      </c>
      <c r="JK143">
        <v>1.01093947212E-4</v>
      </c>
      <c r="JL143">
        <v>1.03609659426E-4</v>
      </c>
      <c r="JM143">
        <v>3.2656635365799998E-2</v>
      </c>
      <c r="JN143">
        <v>1.04095626236E-4</v>
      </c>
      <c r="JO143" s="1">
        <v>4.4451812622800002E-5</v>
      </c>
      <c r="JP143">
        <v>1.60094427529E-4</v>
      </c>
      <c r="JQ143">
        <v>1.3496292546899999E-4</v>
      </c>
      <c r="JR143" s="1">
        <v>7.6918976962899995E-5</v>
      </c>
      <c r="JS143" s="1">
        <v>5.2851935390299999E-5</v>
      </c>
      <c r="JT143">
        <v>1.9619906916000001E-2</v>
      </c>
      <c r="JU143">
        <v>1.34399320223E-2</v>
      </c>
      <c r="JV143" s="1">
        <v>5.9623451675800001E-5</v>
      </c>
      <c r="JW143" s="1">
        <v>2.1669586164699998E-5</v>
      </c>
      <c r="JX143">
        <v>1.30898560083E-2</v>
      </c>
      <c r="JY143">
        <v>1.24697658462E-2</v>
      </c>
      <c r="JZ143" s="1">
        <v>4.1592042839900001E-5</v>
      </c>
      <c r="KA143" s="1">
        <v>6.5259842329700002E-5</v>
      </c>
      <c r="KB143" s="1">
        <v>7.1736570133200002E-5</v>
      </c>
      <c r="KC143">
        <v>1.20421640324E-4</v>
      </c>
      <c r="KD143" s="1">
        <v>5.10746231924E-5</v>
      </c>
      <c r="KE143" s="1">
        <v>8.0814505594900001E-5</v>
      </c>
      <c r="KF143">
        <v>1.5162630581500001E-2</v>
      </c>
      <c r="KG143" s="1">
        <v>8.4371135951099996E-5</v>
      </c>
      <c r="KH143">
        <v>1.24270068288E-2</v>
      </c>
      <c r="KI143">
        <v>1.3116554384200001E-2</v>
      </c>
      <c r="KJ143" s="1">
        <v>5.32836063042E-5</v>
      </c>
      <c r="KK143">
        <v>1.19335366569E-4</v>
      </c>
      <c r="KL143" s="1">
        <v>7.6831815139699998E-5</v>
      </c>
      <c r="KM143" s="1">
        <v>6.8747689982599997E-5</v>
      </c>
      <c r="KN143">
        <v>1.3131297116200001E-4</v>
      </c>
      <c r="KO143" s="1">
        <v>7.9270696392600004E-5</v>
      </c>
      <c r="KP143">
        <v>1.9150529438999999E-2</v>
      </c>
      <c r="KQ143">
        <v>1.06983760219E-4</v>
      </c>
    </row>
    <row r="144" spans="1:303" x14ac:dyDescent="0.25">
      <c r="A144" t="s">
        <v>3</v>
      </c>
      <c r="B144" t="s">
        <v>1</v>
      </c>
      <c r="C144">
        <v>47</v>
      </c>
      <c r="D144">
        <v>1</v>
      </c>
      <c r="E144">
        <v>1.5657499325199999</v>
      </c>
      <c r="F144">
        <v>0.81451200715899996</v>
      </c>
      <c r="G144">
        <v>0.57948381359699996</v>
      </c>
      <c r="H144">
        <v>0.47737216701599999</v>
      </c>
      <c r="I144">
        <v>2.3437920453899999</v>
      </c>
      <c r="J144">
        <v>0.41209234353300001</v>
      </c>
      <c r="K144">
        <v>0.90310628744800003</v>
      </c>
      <c r="L144">
        <v>0.74999785902399996</v>
      </c>
      <c r="M144">
        <v>0.71251524096899999</v>
      </c>
      <c r="N144">
        <v>3.0211693199799998</v>
      </c>
      <c r="O144">
        <v>0.61979307444300002</v>
      </c>
      <c r="P144">
        <v>1.02878830849</v>
      </c>
      <c r="Q144">
        <v>1.30090602555</v>
      </c>
      <c r="R144">
        <v>1.00576953184</v>
      </c>
      <c r="S144">
        <v>1.57726023275</v>
      </c>
      <c r="T144">
        <v>1.2871471887699999</v>
      </c>
      <c r="U144">
        <v>1.0508407362900001</v>
      </c>
      <c r="V144">
        <v>1.4936753709999999</v>
      </c>
      <c r="W144">
        <v>0.44741438097199998</v>
      </c>
      <c r="X144">
        <v>1.0186044269300001</v>
      </c>
      <c r="Y144">
        <v>1.29952545548</v>
      </c>
      <c r="Z144">
        <v>1.8782922255300001</v>
      </c>
      <c r="AA144">
        <v>1.14488523199</v>
      </c>
      <c r="AB144">
        <v>2.1587774369799999</v>
      </c>
      <c r="AC144">
        <v>0.83787405751800004</v>
      </c>
      <c r="AD144">
        <v>1.4124787974299999</v>
      </c>
      <c r="AE144">
        <v>1.2620962768799999</v>
      </c>
      <c r="AF144">
        <v>1.4767881650500001</v>
      </c>
      <c r="AG144">
        <v>1.2055058326799999</v>
      </c>
      <c r="AH144">
        <v>0.84352720031899997</v>
      </c>
      <c r="AI144">
        <v>0.97454696573099997</v>
      </c>
      <c r="AJ144">
        <v>0.53706629240799997</v>
      </c>
      <c r="AK144">
        <v>1.0385627132999999</v>
      </c>
      <c r="AL144">
        <v>1.11714213285</v>
      </c>
      <c r="AM144">
        <v>1.16049543946</v>
      </c>
      <c r="AN144">
        <v>0.885047256221</v>
      </c>
      <c r="AO144">
        <v>0.78292773883199995</v>
      </c>
      <c r="AP144">
        <v>2.2693906001599999</v>
      </c>
      <c r="AQ144">
        <v>2.5611325032800001</v>
      </c>
      <c r="AR144">
        <v>1.5800545215799999</v>
      </c>
      <c r="AS144">
        <v>1.8245213628200001</v>
      </c>
      <c r="AT144">
        <v>0.78957117074500005</v>
      </c>
      <c r="AU144">
        <v>1.4440311052499999</v>
      </c>
      <c r="AV144">
        <v>1.0494391805000001</v>
      </c>
      <c r="AW144">
        <v>0.88786807895800002</v>
      </c>
      <c r="AX144">
        <v>1.61625931268</v>
      </c>
      <c r="AY144">
        <v>1.1099791757399999</v>
      </c>
      <c r="AZ144">
        <v>1.17457356822</v>
      </c>
      <c r="BA144">
        <v>2.24577016899</v>
      </c>
      <c r="BB144">
        <v>1.9351549218999999</v>
      </c>
      <c r="BC144">
        <v>2.0807570320600002</v>
      </c>
      <c r="BD144">
        <v>1.4492597980799999</v>
      </c>
      <c r="BE144">
        <v>0.96788079033300001</v>
      </c>
      <c r="BF144">
        <v>1.15609998189</v>
      </c>
      <c r="BG144">
        <v>1.63143432441</v>
      </c>
      <c r="BH144">
        <v>1.61168484094</v>
      </c>
      <c r="BI144">
        <v>1.42644333713</v>
      </c>
      <c r="BJ144">
        <v>1.29946952113</v>
      </c>
      <c r="BK144">
        <v>0.89515528745200001</v>
      </c>
      <c r="BL144">
        <v>1.1905752539400001</v>
      </c>
      <c r="BM144">
        <v>1.7741039163600001</v>
      </c>
      <c r="BN144">
        <v>1.5965941771400001</v>
      </c>
      <c r="BO144">
        <v>0.83169959342999999</v>
      </c>
      <c r="BP144">
        <v>1.16193741884</v>
      </c>
      <c r="BQ144">
        <v>2.1091905121500001</v>
      </c>
      <c r="BR144">
        <v>1.88347971285</v>
      </c>
      <c r="BS144">
        <v>1.40763496274</v>
      </c>
      <c r="BT144">
        <v>1.7323315511299999</v>
      </c>
      <c r="BU144">
        <v>1.95545481049</v>
      </c>
      <c r="BV144">
        <v>1.1568038009399999</v>
      </c>
      <c r="BW144">
        <v>1.3330938322100001</v>
      </c>
      <c r="BX144">
        <v>1.4316732210100001</v>
      </c>
      <c r="BY144">
        <v>1.2434950389499999</v>
      </c>
      <c r="BZ144">
        <v>1.39612780045</v>
      </c>
      <c r="CA144">
        <v>2.2787956883499998</v>
      </c>
      <c r="CB144">
        <v>1.05496546186</v>
      </c>
      <c r="CC144">
        <v>1.7432642602999999</v>
      </c>
      <c r="CD144">
        <v>1.24479662508</v>
      </c>
      <c r="CE144">
        <v>1.4830627951799999</v>
      </c>
      <c r="CF144">
        <v>1.3311088090500001</v>
      </c>
      <c r="CG144">
        <v>1.44124044941</v>
      </c>
      <c r="CH144">
        <v>1.3958038877100001</v>
      </c>
      <c r="CI144">
        <v>1.87484707921</v>
      </c>
      <c r="CJ144">
        <v>1.3012289618199999</v>
      </c>
      <c r="CK144">
        <v>1.3541373713</v>
      </c>
      <c r="CL144">
        <v>1.0831855208900001</v>
      </c>
      <c r="CM144">
        <v>1.35407532012</v>
      </c>
      <c r="CN144">
        <v>1.2583965506200001</v>
      </c>
      <c r="CO144">
        <v>1.7057669090200001</v>
      </c>
      <c r="CP144">
        <v>2.4858683678200002</v>
      </c>
      <c r="CQ144">
        <v>1.2146699037399999</v>
      </c>
      <c r="CR144">
        <v>2.3157867827900001</v>
      </c>
      <c r="CS144">
        <v>2.5988768120499999</v>
      </c>
      <c r="CT144">
        <v>1.3758813838799999</v>
      </c>
      <c r="CU144">
        <v>1.0543225676000001</v>
      </c>
      <c r="CV144">
        <v>1.0771348752800001</v>
      </c>
      <c r="CW144">
        <v>1.1262675693899999</v>
      </c>
      <c r="CX144">
        <v>1.3726233715</v>
      </c>
      <c r="CY144">
        <v>1.06803650223</v>
      </c>
      <c r="CZ144">
        <v>2.44961923917</v>
      </c>
      <c r="DA144">
        <v>1.15293517076</v>
      </c>
      <c r="DB144">
        <v>1.7889721724100001</v>
      </c>
      <c r="DC144">
        <v>1.69722356973</v>
      </c>
      <c r="DD144">
        <v>0.82362999772900003</v>
      </c>
      <c r="DE144">
        <v>1.8197801521500001</v>
      </c>
      <c r="DF144">
        <v>0.85120545680100002</v>
      </c>
      <c r="DG144">
        <v>1.18464605274</v>
      </c>
      <c r="DH144">
        <v>1.6082616993300001</v>
      </c>
      <c r="DI144">
        <v>1.17117870292</v>
      </c>
      <c r="DJ144">
        <v>1.2073313319000001</v>
      </c>
      <c r="DK144">
        <v>2.3632371628</v>
      </c>
      <c r="DL144">
        <v>1.2315426194400001</v>
      </c>
      <c r="DM144">
        <v>1.4215170993099999</v>
      </c>
      <c r="DN144">
        <v>1.4883007401999999</v>
      </c>
      <c r="DO144">
        <v>0.87628055634699997</v>
      </c>
      <c r="DP144">
        <v>1.35958521414</v>
      </c>
      <c r="DQ144">
        <v>1.44168192547</v>
      </c>
      <c r="DR144">
        <v>1.09445846519</v>
      </c>
      <c r="DS144">
        <v>1.0578304197399999</v>
      </c>
      <c r="DT144">
        <v>1.0080561803999999</v>
      </c>
      <c r="DU144">
        <v>2.0339668259899999</v>
      </c>
      <c r="DV144">
        <v>2.1837351174199999</v>
      </c>
      <c r="DW144">
        <v>1.9600655446899999</v>
      </c>
      <c r="DX144">
        <v>1.5149960766399999</v>
      </c>
      <c r="DY144">
        <v>1.11204851589</v>
      </c>
      <c r="DZ144">
        <v>1.0492546872299999</v>
      </c>
      <c r="EA144">
        <v>0.95526238291300003</v>
      </c>
      <c r="EB144">
        <v>1.7214854096900001</v>
      </c>
      <c r="EC144">
        <v>1.10134168608</v>
      </c>
      <c r="ED144">
        <v>1.39918428703</v>
      </c>
      <c r="EE144">
        <v>1.1602642621699999</v>
      </c>
      <c r="EF144">
        <v>1.3248222466899999</v>
      </c>
      <c r="EG144">
        <v>1.1209704514800001</v>
      </c>
      <c r="EH144">
        <v>1.12529304961</v>
      </c>
      <c r="EI144">
        <v>1.2235501707500001</v>
      </c>
      <c r="EJ144">
        <v>1.1763316741800001</v>
      </c>
      <c r="EK144">
        <v>1.3347457495599999</v>
      </c>
      <c r="EL144">
        <v>1.3836143403900001</v>
      </c>
      <c r="EM144">
        <v>1.26697383831</v>
      </c>
      <c r="EN144">
        <v>1.34477685367</v>
      </c>
      <c r="EO144">
        <v>1.21805772312</v>
      </c>
      <c r="EP144">
        <v>0.96391966605500001</v>
      </c>
      <c r="EQ144">
        <v>1.9465124150399999</v>
      </c>
      <c r="ER144">
        <v>0.98217004344600001</v>
      </c>
      <c r="ES144">
        <v>1.2383358612199999</v>
      </c>
      <c r="ET144">
        <v>1.7576643328999999</v>
      </c>
      <c r="EU144">
        <v>1.34972572139</v>
      </c>
      <c r="EV144">
        <v>1.1996816742</v>
      </c>
      <c r="EW144">
        <v>1.7097583178</v>
      </c>
      <c r="EX144">
        <v>1.96540677002</v>
      </c>
      <c r="EY144">
        <v>1.6417730833399999</v>
      </c>
      <c r="EZ144">
        <v>1.1977008286599999</v>
      </c>
      <c r="FA144">
        <v>1.34248440791</v>
      </c>
      <c r="FB144">
        <v>1.3497578557700001</v>
      </c>
      <c r="FC144">
        <v>1.2123098592699999</v>
      </c>
      <c r="FD144">
        <v>1.08258021586</v>
      </c>
      <c r="FE144">
        <v>1.26360355218</v>
      </c>
      <c r="FF144">
        <v>0.92690456597399995</v>
      </c>
      <c r="FG144">
        <v>1.21616024828</v>
      </c>
      <c r="FH144">
        <v>1.3958377529699999</v>
      </c>
      <c r="FI144">
        <v>1.4806324663099999</v>
      </c>
      <c r="FJ144">
        <v>3.5694408695400002</v>
      </c>
      <c r="FK144">
        <v>1.6373538291</v>
      </c>
      <c r="FL144">
        <v>0.88316083722500005</v>
      </c>
      <c r="FM144">
        <v>1.4925119596</v>
      </c>
      <c r="FN144">
        <v>1.95936144928</v>
      </c>
      <c r="FO144">
        <v>2.02843169432</v>
      </c>
      <c r="FP144">
        <v>1.75645011692</v>
      </c>
      <c r="FQ144">
        <v>0.99609669205999996</v>
      </c>
      <c r="FR144">
        <v>1.11715680706</v>
      </c>
      <c r="FS144">
        <v>1.2632729281599999</v>
      </c>
      <c r="FT144">
        <v>1.56979906219</v>
      </c>
      <c r="FU144">
        <v>1.11174412506</v>
      </c>
      <c r="FV144">
        <v>1.27752887445</v>
      </c>
      <c r="FW144">
        <v>1.3854309865800001</v>
      </c>
      <c r="FX144">
        <v>1.9071135369800001</v>
      </c>
      <c r="FY144">
        <v>1.54392820197</v>
      </c>
      <c r="FZ144">
        <v>1.7845120645000001</v>
      </c>
      <c r="GA144">
        <v>0.92714388549100002</v>
      </c>
      <c r="GB144">
        <v>1.7958895025899999</v>
      </c>
      <c r="GC144">
        <v>1.47228323022</v>
      </c>
      <c r="GD144">
        <v>1.60071856762</v>
      </c>
      <c r="GE144">
        <v>1.0367431252199999</v>
      </c>
      <c r="GF144">
        <v>1.1597886557599999</v>
      </c>
      <c r="GG144">
        <v>1.7154203829400001</v>
      </c>
      <c r="GH144">
        <v>1.75632036054</v>
      </c>
      <c r="GI144">
        <v>1.7606365126500001</v>
      </c>
      <c r="GJ144">
        <v>1.0191039415000001</v>
      </c>
      <c r="GK144">
        <v>1.0363073568900001</v>
      </c>
      <c r="GL144">
        <v>1.57830632276</v>
      </c>
      <c r="GM144">
        <v>1.4069749144899999</v>
      </c>
      <c r="GN144">
        <v>1.4545409114300001</v>
      </c>
      <c r="GO144">
        <v>1.3297083809100001</v>
      </c>
      <c r="GP144">
        <v>1.20118931381</v>
      </c>
      <c r="GQ144">
        <v>2.11659398241</v>
      </c>
      <c r="GR144">
        <v>1.1687291273</v>
      </c>
      <c r="GS144">
        <v>1.1256586683400001</v>
      </c>
      <c r="GT144">
        <v>2.6580441865500002</v>
      </c>
      <c r="GU144">
        <v>1.3629852631299999</v>
      </c>
      <c r="GV144">
        <v>1.3047712412100001</v>
      </c>
      <c r="GW144">
        <v>1.0051959645999999</v>
      </c>
      <c r="GX144">
        <v>0.94437683084199997</v>
      </c>
      <c r="GY144">
        <v>1.2503660920499999</v>
      </c>
      <c r="GZ144">
        <v>1.41451760917</v>
      </c>
      <c r="HA144">
        <v>1.4164749108500001</v>
      </c>
      <c r="HB144">
        <v>2.0925840418199999</v>
      </c>
      <c r="HC144">
        <v>1.23744438955</v>
      </c>
      <c r="HD144">
        <v>1.32884303188</v>
      </c>
      <c r="HE144">
        <v>1.3249978392699999</v>
      </c>
      <c r="HF144">
        <v>1.43980563852</v>
      </c>
      <c r="HG144">
        <v>1.12419196693</v>
      </c>
      <c r="HH144">
        <v>1.13511382397</v>
      </c>
      <c r="HI144">
        <v>2.8856316622599998</v>
      </c>
      <c r="HJ144">
        <v>1.8460333713199999</v>
      </c>
      <c r="HK144">
        <v>1.0067328124599999</v>
      </c>
      <c r="HL144">
        <v>1.0946839883699999</v>
      </c>
      <c r="HM144">
        <v>1.28977974359</v>
      </c>
      <c r="HN144">
        <v>0.89461559899800003</v>
      </c>
      <c r="HO144">
        <v>1.0815538124899999</v>
      </c>
      <c r="HP144">
        <v>1.37071656572</v>
      </c>
      <c r="HQ144">
        <v>1.94028560026</v>
      </c>
      <c r="HR144">
        <v>1.2947440003899999</v>
      </c>
      <c r="HS144">
        <v>2.1521896628700001</v>
      </c>
      <c r="HT144">
        <v>0.96272922969300001</v>
      </c>
      <c r="HU144">
        <v>1.3280931019</v>
      </c>
      <c r="HV144">
        <v>1.2494669302700001</v>
      </c>
      <c r="HW144">
        <v>1.7193132820999999</v>
      </c>
      <c r="HX144">
        <v>1.5420085137299999</v>
      </c>
      <c r="HY144">
        <v>1.3351678196700001</v>
      </c>
      <c r="HZ144">
        <v>1.4863570779899999</v>
      </c>
      <c r="IA144">
        <v>1.0589749708</v>
      </c>
      <c r="IB144">
        <v>1.1103413416400001</v>
      </c>
      <c r="IC144">
        <v>1.40225265391</v>
      </c>
      <c r="ID144">
        <v>1.14934278743</v>
      </c>
      <c r="IE144">
        <v>1.1127355642900001</v>
      </c>
      <c r="IF144">
        <v>1.1716957457699999</v>
      </c>
      <c r="IG144">
        <v>1.5053624282</v>
      </c>
      <c r="IH144">
        <v>1.52249576809</v>
      </c>
      <c r="II144">
        <v>1.2057969177000001</v>
      </c>
      <c r="IJ144">
        <v>1.25952177659</v>
      </c>
      <c r="IK144">
        <v>0.98427575261199995</v>
      </c>
      <c r="IL144">
        <v>1.25936249257</v>
      </c>
      <c r="IM144">
        <v>1.07275809246</v>
      </c>
      <c r="IN144">
        <v>1.0709210175299999</v>
      </c>
      <c r="IO144">
        <v>1.68933959614</v>
      </c>
      <c r="IP144">
        <v>1.3943792794900001</v>
      </c>
      <c r="IQ144">
        <v>1.58551974188</v>
      </c>
      <c r="IR144">
        <v>1.54262602845</v>
      </c>
      <c r="IS144">
        <v>1.10874272841</v>
      </c>
      <c r="IT144">
        <v>1.04212976355</v>
      </c>
      <c r="IU144">
        <v>1.3187863314299999</v>
      </c>
      <c r="IV144">
        <v>1.35017568511</v>
      </c>
      <c r="IW144">
        <v>2.13509781554</v>
      </c>
      <c r="IX144">
        <v>1.3900850951099999</v>
      </c>
      <c r="IY144">
        <v>1.13126537344</v>
      </c>
      <c r="IZ144">
        <v>1.2343840375299999</v>
      </c>
      <c r="JA144">
        <v>1.65244461729</v>
      </c>
      <c r="JB144">
        <v>1.50972904718</v>
      </c>
      <c r="JC144">
        <v>1.3781059599800001</v>
      </c>
      <c r="JD144">
        <v>1.68224518317</v>
      </c>
      <c r="JE144">
        <v>2.11213386307</v>
      </c>
      <c r="JF144">
        <v>1.00552052328</v>
      </c>
      <c r="JG144">
        <v>1.13563635313</v>
      </c>
      <c r="JH144">
        <v>1.4819757247000001</v>
      </c>
      <c r="JI144">
        <v>1.18991764491</v>
      </c>
      <c r="JJ144">
        <v>1.19082911887</v>
      </c>
      <c r="JK144">
        <v>1.4215254778199999</v>
      </c>
      <c r="JL144">
        <v>1.1015914365999999</v>
      </c>
      <c r="JM144">
        <v>1.6943134287999999</v>
      </c>
      <c r="JN144">
        <v>1.4364564611199999</v>
      </c>
      <c r="JO144">
        <v>1.5683105711100001</v>
      </c>
      <c r="JP144">
        <v>0.91989211805899995</v>
      </c>
      <c r="JQ144">
        <v>1.4308277190300001</v>
      </c>
      <c r="JR144">
        <v>0.98100998513799997</v>
      </c>
      <c r="JS144">
        <v>1.9637095905099999</v>
      </c>
      <c r="JT144">
        <v>1.37372845292</v>
      </c>
      <c r="JU144">
        <v>1.40042721839</v>
      </c>
      <c r="JV144">
        <v>1.28968896093</v>
      </c>
      <c r="JW144">
        <v>0.98354049434699997</v>
      </c>
      <c r="JX144">
        <v>1.50948240292</v>
      </c>
      <c r="JY144">
        <v>1.6205099889300001</v>
      </c>
      <c r="JZ144">
        <v>1.10670321448</v>
      </c>
      <c r="KA144">
        <v>1.8454749316800001</v>
      </c>
      <c r="KB144">
        <v>1.14537176286</v>
      </c>
      <c r="KC144">
        <v>1.3574913048699999</v>
      </c>
      <c r="KD144">
        <v>1.4101929573900001</v>
      </c>
      <c r="KE144">
        <v>1.1390492867899999</v>
      </c>
      <c r="KF144">
        <v>1.61207869866</v>
      </c>
      <c r="KG144">
        <v>1.24914022135</v>
      </c>
      <c r="KH144">
        <v>1.55777404892</v>
      </c>
      <c r="KI144">
        <v>1.5377760407200001</v>
      </c>
      <c r="KJ144">
        <v>1.71414091281</v>
      </c>
      <c r="KK144">
        <v>1.1683981805799999</v>
      </c>
      <c r="KL144">
        <v>1.7462022215699999</v>
      </c>
      <c r="KM144">
        <v>1.2025539971200001</v>
      </c>
      <c r="KN144">
        <v>1.3098527603000001</v>
      </c>
      <c r="KO144">
        <v>0.99814761516299999</v>
      </c>
      <c r="KP144">
        <v>1.5579956346099999</v>
      </c>
      <c r="KQ144">
        <v>1.4714852626799999</v>
      </c>
    </row>
    <row r="145" spans="1:303" x14ac:dyDescent="0.25">
      <c r="A145" t="s">
        <v>0</v>
      </c>
      <c r="B145" t="s">
        <v>1</v>
      </c>
      <c r="C145">
        <v>48</v>
      </c>
      <c r="D145">
        <v>1.50725781012</v>
      </c>
      <c r="E145">
        <v>0.49543206475099999</v>
      </c>
      <c r="F145">
        <v>0.184000033561</v>
      </c>
      <c r="G145">
        <v>0.21105450901100001</v>
      </c>
      <c r="H145">
        <v>3.14931752405E-2</v>
      </c>
      <c r="I145">
        <v>1.09158478197E-2</v>
      </c>
      <c r="J145">
        <v>1.22587152035E-2</v>
      </c>
      <c r="K145">
        <v>4.4573902584100003E-3</v>
      </c>
      <c r="L145">
        <v>0.31411559220000002</v>
      </c>
      <c r="M145">
        <v>1.4132455003499999E-2</v>
      </c>
      <c r="N145">
        <v>1.583715732E-3</v>
      </c>
      <c r="O145">
        <v>1.5710709566999999E-2</v>
      </c>
      <c r="P145">
        <v>7.5455739784999996E-3</v>
      </c>
      <c r="Q145">
        <v>3.2045630138800001E-3</v>
      </c>
      <c r="R145">
        <v>4.30675285003E-3</v>
      </c>
      <c r="S145">
        <v>6.6285700162400001E-3</v>
      </c>
      <c r="T145">
        <v>2.1616104782099998E-3</v>
      </c>
      <c r="U145">
        <v>2.3209504569900001E-3</v>
      </c>
      <c r="V145">
        <v>1.1309984978900001E-3</v>
      </c>
      <c r="W145">
        <v>5.7890996522600002E-3</v>
      </c>
      <c r="X145">
        <v>1.7736141894400001E-3</v>
      </c>
      <c r="Y145">
        <v>8.3683627631500005E-4</v>
      </c>
      <c r="Z145">
        <v>2.2393151731799998E-3</v>
      </c>
      <c r="AA145">
        <v>2.3201674480799999E-3</v>
      </c>
      <c r="AB145">
        <v>1.1859684671700001E-3</v>
      </c>
      <c r="AC145">
        <v>5.9768877139000003E-4</v>
      </c>
      <c r="AD145">
        <v>3.11688257818E-3</v>
      </c>
      <c r="AE145">
        <v>2.3815861275100002E-3</v>
      </c>
      <c r="AF145">
        <v>4.42415710057E-4</v>
      </c>
      <c r="AG145">
        <v>6.2152081869400004E-4</v>
      </c>
      <c r="AH145">
        <v>9.1590832809800005E-4</v>
      </c>
      <c r="AI145">
        <v>1.3992229222299999E-3</v>
      </c>
      <c r="AJ145">
        <v>1.50259196872E-3</v>
      </c>
      <c r="AK145">
        <v>6.9955326755400001E-4</v>
      </c>
      <c r="AL145">
        <v>1.02968953539E-3</v>
      </c>
      <c r="AM145">
        <v>1.0436592183399999E-3</v>
      </c>
      <c r="AN145">
        <v>2.5851183222400001E-2</v>
      </c>
      <c r="AO145">
        <v>1.50217415777E-3</v>
      </c>
      <c r="AP145">
        <v>6.5939107498200005E-4</v>
      </c>
      <c r="AQ145">
        <v>5.8703900997399995E-4</v>
      </c>
      <c r="AR145">
        <v>1.1612284027699999E-3</v>
      </c>
      <c r="AS145">
        <v>5.2682633176099995E-4</v>
      </c>
      <c r="AT145">
        <v>2.6664029169400002E-4</v>
      </c>
      <c r="AU145">
        <v>1.6331557014200001E-3</v>
      </c>
      <c r="AV145">
        <v>2.0208106909E-4</v>
      </c>
      <c r="AW145">
        <v>1.0252571710199999E-3</v>
      </c>
      <c r="AX145">
        <v>5.8246663309399998E-4</v>
      </c>
      <c r="AY145">
        <v>9.9646143860299997E-4</v>
      </c>
      <c r="AZ145">
        <v>1.3853905878599999E-4</v>
      </c>
      <c r="BA145">
        <v>7.3725798972800003E-4</v>
      </c>
      <c r="BB145">
        <v>9.5669437364000003E-4</v>
      </c>
      <c r="BC145">
        <v>8.3060419835199995E-4</v>
      </c>
      <c r="BD145">
        <v>2.1358353351399999E-2</v>
      </c>
      <c r="BE145">
        <v>5.6211260747099996E-4</v>
      </c>
      <c r="BF145">
        <v>9.21971863768E-4</v>
      </c>
      <c r="BG145">
        <v>1.9890713109000001E-4</v>
      </c>
      <c r="BH145">
        <v>4.3081250106299999E-4</v>
      </c>
      <c r="BI145">
        <v>9.1323270795400004E-4</v>
      </c>
      <c r="BJ145">
        <v>5.1509557341199998E-4</v>
      </c>
      <c r="BK145">
        <v>5.9023940068399997E-4</v>
      </c>
      <c r="BL145">
        <v>4.0011799531599999E-4</v>
      </c>
      <c r="BM145">
        <v>3.1533249026100002E-4</v>
      </c>
      <c r="BN145">
        <v>3.3038564670499998E-4</v>
      </c>
      <c r="BO145">
        <v>1.0387144349E-3</v>
      </c>
      <c r="BP145">
        <v>7.7153315184200005E-4</v>
      </c>
      <c r="BQ145">
        <v>1.3735225165E-3</v>
      </c>
      <c r="BR145">
        <v>8.3778918488099997E-4</v>
      </c>
      <c r="BS145">
        <v>5.8475404646900003E-4</v>
      </c>
      <c r="BT145">
        <v>7.1665555092800001E-4</v>
      </c>
      <c r="BU145">
        <v>5.6374446559299995E-4</v>
      </c>
      <c r="BV145">
        <v>2.25195895363E-4</v>
      </c>
      <c r="BW145">
        <v>1.4002411189999999E-4</v>
      </c>
      <c r="BX145">
        <v>5.2448423283999997E-4</v>
      </c>
      <c r="BY145">
        <v>2.4125690337499999E-4</v>
      </c>
      <c r="BZ145">
        <v>4.07029423923E-4</v>
      </c>
      <c r="CA145">
        <v>2.8284537827100002E-4</v>
      </c>
      <c r="CB145">
        <v>1.51532570933E-2</v>
      </c>
      <c r="CC145">
        <v>3.22839078077E-4</v>
      </c>
      <c r="CD145">
        <v>8.2087295543099999E-4</v>
      </c>
      <c r="CE145">
        <v>3.7623100910700002E-4</v>
      </c>
      <c r="CF145">
        <v>2.9758344782899998E-4</v>
      </c>
      <c r="CG145">
        <v>1.30491216916E-2</v>
      </c>
      <c r="CH145">
        <v>4.7229568475600002E-4</v>
      </c>
      <c r="CI145">
        <v>5.0382768311399997E-2</v>
      </c>
      <c r="CJ145">
        <v>4.5332549448600003E-4</v>
      </c>
      <c r="CK145">
        <v>5.2875492410499997E-4</v>
      </c>
      <c r="CL145">
        <v>4.7957297423E-4</v>
      </c>
      <c r="CM145">
        <v>4.3651330194900001E-4</v>
      </c>
      <c r="CN145">
        <v>7.2161272771100002E-4</v>
      </c>
      <c r="CO145">
        <v>3.8028202383999998E-4</v>
      </c>
      <c r="CP145">
        <v>5.3441367159199997E-4</v>
      </c>
      <c r="CQ145">
        <v>2.5201363192699997E-4</v>
      </c>
      <c r="CR145">
        <v>5.39571358359E-4</v>
      </c>
      <c r="CS145">
        <v>4.6879939268999998E-4</v>
      </c>
      <c r="CT145">
        <v>4.8018816318500001E-4</v>
      </c>
      <c r="CU145">
        <v>3.9864216724299999E-4</v>
      </c>
      <c r="CV145">
        <v>3.3343831082399998E-4</v>
      </c>
      <c r="CW145">
        <v>4.8085640233700003E-4</v>
      </c>
      <c r="CX145">
        <v>1.6318888417899999E-4</v>
      </c>
      <c r="CY145">
        <v>2.7546682125199998E-4</v>
      </c>
      <c r="CZ145">
        <v>2.5783644116499999E-4</v>
      </c>
      <c r="DA145">
        <v>1.8884473148699999E-2</v>
      </c>
      <c r="DB145">
        <v>1.1681362310900001E-4</v>
      </c>
      <c r="DC145">
        <v>1.1977124108900001E-2</v>
      </c>
      <c r="DD145">
        <v>3.6474875354000001E-4</v>
      </c>
      <c r="DE145">
        <v>2.3022813253999999E-4</v>
      </c>
      <c r="DF145">
        <v>3.9324257199200002E-4</v>
      </c>
      <c r="DG145">
        <v>2.7800459577E-4</v>
      </c>
      <c r="DH145">
        <v>4.0757413402099998E-4</v>
      </c>
      <c r="DI145">
        <v>1.7468397425299999E-4</v>
      </c>
      <c r="DJ145">
        <v>2.99174067275E-4</v>
      </c>
      <c r="DK145">
        <v>1.05579041922E-4</v>
      </c>
      <c r="DL145">
        <v>1.7855747939299999E-4</v>
      </c>
      <c r="DM145">
        <v>4.7731754047499998E-4</v>
      </c>
      <c r="DN145">
        <v>2.6085946824500002E-4</v>
      </c>
      <c r="DO145">
        <v>2.6857056643500002E-4</v>
      </c>
      <c r="DP145">
        <v>1.92365914056E-4</v>
      </c>
      <c r="DQ145">
        <v>1.18689234383E-4</v>
      </c>
      <c r="DR145">
        <v>3.07875128999E-4</v>
      </c>
      <c r="DS145">
        <v>3.4392463059699997E-4</v>
      </c>
      <c r="DT145">
        <v>5.1434004335400004E-4</v>
      </c>
      <c r="DU145">
        <v>4.1008938726300003E-4</v>
      </c>
      <c r="DV145">
        <v>2.3851702215099999E-4</v>
      </c>
      <c r="DW145">
        <v>2.12307734984E-4</v>
      </c>
      <c r="DX145">
        <v>1.52134319793E-2</v>
      </c>
      <c r="DY145">
        <v>5.0314863538900001E-4</v>
      </c>
      <c r="DZ145">
        <v>2.30402503034E-4</v>
      </c>
      <c r="EA145">
        <v>1.83403190146E-4</v>
      </c>
      <c r="EB145">
        <v>3.6070448309099998E-4</v>
      </c>
      <c r="EC145">
        <v>1.7389605781E-4</v>
      </c>
      <c r="ED145">
        <v>2.78126057035E-4</v>
      </c>
      <c r="EE145">
        <v>1.6452670141099999E-4</v>
      </c>
      <c r="EF145">
        <v>1.88016950618E-4</v>
      </c>
      <c r="EG145">
        <v>2.9572038532E-4</v>
      </c>
      <c r="EH145">
        <v>1.26959524256E-2</v>
      </c>
      <c r="EI145">
        <v>1.5609936888299999E-2</v>
      </c>
      <c r="EJ145">
        <v>4.23252664071E-4</v>
      </c>
      <c r="EK145">
        <v>4.7670442325200001E-4</v>
      </c>
      <c r="EL145">
        <v>2.9486656768700002E-4</v>
      </c>
      <c r="EM145">
        <v>1.8595347308300001E-4</v>
      </c>
      <c r="EN145">
        <v>2.2002785631399999E-4</v>
      </c>
      <c r="EO145">
        <v>9.2441575644100007E-3</v>
      </c>
      <c r="EP145">
        <v>3.6706226037599998E-4</v>
      </c>
      <c r="EQ145">
        <v>2.5011452672799999E-4</v>
      </c>
      <c r="ER145" s="1">
        <v>9.06115313523E-5</v>
      </c>
      <c r="ES145">
        <v>2.43929874096E-4</v>
      </c>
      <c r="ET145" s="1">
        <v>8.0622443217800001E-5</v>
      </c>
      <c r="EU145">
        <v>2.15241090796E-4</v>
      </c>
      <c r="EV145">
        <v>3.1806707533500001E-4</v>
      </c>
      <c r="EW145">
        <v>8.0474537922900005E-3</v>
      </c>
      <c r="EX145">
        <v>1.6463341603300001E-4</v>
      </c>
      <c r="EY145" s="1">
        <v>9.0172208019700007E-5</v>
      </c>
      <c r="EZ145">
        <v>3.8570119897100001E-4</v>
      </c>
      <c r="FA145">
        <v>3.11725651973E-4</v>
      </c>
      <c r="FB145">
        <v>2.2558060744200001E-4</v>
      </c>
      <c r="FC145" s="1">
        <v>8.1274124920999998E-5</v>
      </c>
      <c r="FD145">
        <v>1.73022251387E-4</v>
      </c>
      <c r="FE145">
        <v>2.0310594689099999E-4</v>
      </c>
      <c r="FF145" s="1">
        <v>7.3111384545699996E-5</v>
      </c>
      <c r="FG145">
        <v>2.4150299646200001E-4</v>
      </c>
      <c r="FH145">
        <v>3.6147605327599999E-4</v>
      </c>
      <c r="FI145">
        <v>1.19558644545E-4</v>
      </c>
      <c r="FJ145">
        <v>2.06773857515E-4</v>
      </c>
      <c r="FK145">
        <v>2.1992415897800001E-4</v>
      </c>
      <c r="FL145" s="1">
        <v>8.9716672161700004E-5</v>
      </c>
      <c r="FM145">
        <v>2.40638727403E-4</v>
      </c>
      <c r="FN145">
        <v>2.3413904250000001E-4</v>
      </c>
      <c r="FO145">
        <v>5.3422568329999998E-3</v>
      </c>
      <c r="FP145">
        <v>5.0011491473999996E-4</v>
      </c>
      <c r="FQ145">
        <v>3.5814480415099999E-4</v>
      </c>
      <c r="FR145">
        <v>1.5284869168299999E-4</v>
      </c>
      <c r="FS145">
        <v>2.1098581241199999E-4</v>
      </c>
      <c r="FT145" s="1">
        <v>7.7927808414500002E-5</v>
      </c>
      <c r="FU145">
        <v>2.1970500378399999E-4</v>
      </c>
      <c r="FV145">
        <v>2.16093567209E-4</v>
      </c>
      <c r="FW145">
        <v>2.3274204234300001E-4</v>
      </c>
      <c r="FX145">
        <v>2.0944301963400001E-4</v>
      </c>
      <c r="FY145">
        <v>1.5783509411099999E-4</v>
      </c>
      <c r="FZ145">
        <v>1.5882586405099999E-4</v>
      </c>
      <c r="GA145">
        <v>1.23622849587E-4</v>
      </c>
      <c r="GB145">
        <v>2.1626969325300001E-4</v>
      </c>
      <c r="GC145">
        <v>1.8408580774499999E-4</v>
      </c>
      <c r="GD145">
        <v>2.8712539043599999E-4</v>
      </c>
      <c r="GE145">
        <v>3.1597691169800001E-4</v>
      </c>
      <c r="GF145">
        <v>1.0672140690799999E-4</v>
      </c>
      <c r="GG145">
        <v>4.66698927049E-3</v>
      </c>
      <c r="GH145">
        <v>1.5866446080899999E-4</v>
      </c>
      <c r="GI145">
        <v>1.7237627357200001E-4</v>
      </c>
      <c r="GJ145">
        <v>2.01774548924E-4</v>
      </c>
      <c r="GK145">
        <v>1.4035231431999999E-4</v>
      </c>
      <c r="GL145">
        <v>1.9215363165100001E-4</v>
      </c>
      <c r="GM145">
        <v>2.43508930549E-4</v>
      </c>
      <c r="GN145">
        <v>3.0320607068099999E-4</v>
      </c>
      <c r="GO145">
        <v>1.9039980945400001E-4</v>
      </c>
      <c r="GP145">
        <v>3.1276536691100001E-4</v>
      </c>
      <c r="GQ145">
        <v>1.4163340372099999E-4</v>
      </c>
      <c r="GR145">
        <v>1.16728002441E-4</v>
      </c>
      <c r="GS145">
        <v>1.3848588730200001E-4</v>
      </c>
      <c r="GT145">
        <v>2.37437047523E-4</v>
      </c>
      <c r="GU145">
        <v>2.4223390333600001E-4</v>
      </c>
      <c r="GV145">
        <v>3.2573291481999999E-4</v>
      </c>
      <c r="GW145">
        <v>2.1112365309799999E-4</v>
      </c>
      <c r="GX145">
        <v>1.4467142396E-4</v>
      </c>
      <c r="GY145">
        <v>4.2210119943199998E-3</v>
      </c>
      <c r="GZ145">
        <v>2.1346719230199999E-4</v>
      </c>
      <c r="HA145">
        <v>1.7859027679299999E-4</v>
      </c>
      <c r="HB145">
        <v>1.41977583154E-4</v>
      </c>
      <c r="HC145">
        <v>1.7009172592400001E-4</v>
      </c>
      <c r="HD145">
        <v>1.5633377712200001E-4</v>
      </c>
      <c r="HE145" s="1">
        <v>9.6836955293599995E-5</v>
      </c>
      <c r="HF145">
        <v>2.0141593484799999E-4</v>
      </c>
      <c r="HG145">
        <v>3.0370677975799999E-3</v>
      </c>
      <c r="HH145">
        <v>2.0303456950700001E-4</v>
      </c>
      <c r="HI145">
        <v>2.1051131399900001E-4</v>
      </c>
      <c r="HJ145">
        <v>2.11652185001E-3</v>
      </c>
      <c r="HK145">
        <v>1.2316325420500001E-4</v>
      </c>
      <c r="HL145">
        <v>1.30153682233E-4</v>
      </c>
      <c r="HM145">
        <v>1.3815127350600001E-4</v>
      </c>
      <c r="HN145">
        <v>2.06613892445E-4</v>
      </c>
      <c r="HO145">
        <v>1.7663960513600001E-4</v>
      </c>
      <c r="HP145">
        <v>1.3157601636899999E-4</v>
      </c>
      <c r="HQ145">
        <v>1.2945333565099999E-4</v>
      </c>
      <c r="HR145">
        <v>1.068838911E-4</v>
      </c>
      <c r="HS145">
        <v>1.28270619728E-4</v>
      </c>
      <c r="HT145">
        <v>1.2533466125999999E-4</v>
      </c>
      <c r="HU145">
        <v>1.0772513253E-4</v>
      </c>
      <c r="HV145">
        <v>1.8452338179499999E-4</v>
      </c>
      <c r="HW145" s="1">
        <v>3.3763960649900003E-5</v>
      </c>
      <c r="HX145" s="1">
        <v>8.4461153960100003E-5</v>
      </c>
      <c r="HY145">
        <v>2.5416145746700002E-3</v>
      </c>
      <c r="HZ145">
        <v>1.1939840649299999E-2</v>
      </c>
      <c r="IA145">
        <v>2.03705504007E-4</v>
      </c>
      <c r="IB145">
        <v>1.2101707912300001E-4</v>
      </c>
      <c r="IC145">
        <v>1.7075013031999999E-4</v>
      </c>
      <c r="ID145">
        <v>1.38260547076E-4</v>
      </c>
      <c r="IE145">
        <v>5.8334859167599997E-3</v>
      </c>
      <c r="IF145">
        <v>6.5789327739799999E-3</v>
      </c>
      <c r="IG145" s="1">
        <v>8.7085379843E-5</v>
      </c>
      <c r="IH145">
        <v>2.24786325706E-4</v>
      </c>
      <c r="II145">
        <v>1.7638034991899999E-4</v>
      </c>
      <c r="IJ145">
        <v>1.25518465052E-4</v>
      </c>
      <c r="IK145">
        <v>1.11596577149E-4</v>
      </c>
      <c r="IL145">
        <v>2.16191088367E-3</v>
      </c>
      <c r="IM145">
        <v>2.1709199639799999E-3</v>
      </c>
      <c r="IN145">
        <v>2.2267442673999999E-4</v>
      </c>
      <c r="IO145">
        <v>1.5217347149499999E-4</v>
      </c>
      <c r="IP145">
        <v>2.6940558610600001E-3</v>
      </c>
      <c r="IQ145">
        <v>1.28946577455E-4</v>
      </c>
      <c r="IR145">
        <v>1.8682261056899999E-4</v>
      </c>
      <c r="IS145" s="1">
        <v>8.4436756650500003E-5</v>
      </c>
      <c r="IT145">
        <v>1.56565978965E-4</v>
      </c>
      <c r="IU145">
        <v>1.56583565444E-3</v>
      </c>
      <c r="IV145">
        <v>2.0044696378799999E-4</v>
      </c>
      <c r="IW145" s="1">
        <v>8.8555102826300001E-5</v>
      </c>
      <c r="IX145">
        <v>1.18532226412E-4</v>
      </c>
      <c r="IY145">
        <v>1.07954832762E-4</v>
      </c>
      <c r="IZ145">
        <v>1.67980174136E-4</v>
      </c>
      <c r="JA145">
        <v>1.4950264949400001E-4</v>
      </c>
      <c r="JB145">
        <v>1.25294087717E-4</v>
      </c>
      <c r="JC145">
        <v>1.00365777699E-4</v>
      </c>
      <c r="JD145">
        <v>1.2451717975499999E-4</v>
      </c>
      <c r="JE145">
        <v>1.77614332755E-4</v>
      </c>
      <c r="JF145">
        <v>1.29798659357E-4</v>
      </c>
      <c r="JG145">
        <v>2.33249724775E-3</v>
      </c>
      <c r="JH145">
        <v>2.8557567869099998E-4</v>
      </c>
      <c r="JI145">
        <v>2.2559470700399999E-4</v>
      </c>
      <c r="JJ145">
        <v>8.4058658343500008E-3</v>
      </c>
      <c r="JK145">
        <v>5.3065676211299997E-3</v>
      </c>
      <c r="JL145">
        <v>1.7540385172800001E-4</v>
      </c>
      <c r="JM145">
        <v>2.0981761185699999E-3</v>
      </c>
      <c r="JN145">
        <v>1.0534362820400001E-4</v>
      </c>
      <c r="JO145">
        <v>2.2411902684899999E-4</v>
      </c>
      <c r="JP145">
        <v>1.19372672725E-4</v>
      </c>
      <c r="JQ145" s="1">
        <v>6.9088294721300004E-5</v>
      </c>
      <c r="JR145">
        <v>1.35351342632E-4</v>
      </c>
      <c r="JS145">
        <v>1.6800581695399999E-4</v>
      </c>
      <c r="JT145">
        <v>4.0995294038100004E-3</v>
      </c>
      <c r="JU145">
        <v>1.4390888538900001E-4</v>
      </c>
      <c r="JV145">
        <v>2.9492797765900002E-3</v>
      </c>
      <c r="JW145">
        <v>4.6087520888900002E-3</v>
      </c>
      <c r="JX145">
        <v>4.0310571347299999E-3</v>
      </c>
      <c r="JY145">
        <v>2.54329238266E-3</v>
      </c>
      <c r="JZ145" s="1">
        <v>7.2092629115499997E-5</v>
      </c>
      <c r="KA145" s="1">
        <v>9.7535359109000004E-5</v>
      </c>
      <c r="KB145">
        <v>1.58809564416E-3</v>
      </c>
      <c r="KC145">
        <v>1.90367296645E-4</v>
      </c>
      <c r="KD145">
        <v>1.13463309276E-4</v>
      </c>
      <c r="KE145">
        <v>4.53812258803E-3</v>
      </c>
      <c r="KF145">
        <v>1.00655598136E-4</v>
      </c>
      <c r="KG145">
        <v>1.3072767038799999E-4</v>
      </c>
      <c r="KH145">
        <v>1.6591242777900001E-3</v>
      </c>
      <c r="KI145">
        <v>1.3134557475299999E-4</v>
      </c>
      <c r="KJ145">
        <v>1.7000366808599999E-4</v>
      </c>
      <c r="KK145">
        <v>1.4806193141300001E-4</v>
      </c>
      <c r="KL145" s="1">
        <v>6.3602202561599999E-5</v>
      </c>
      <c r="KM145">
        <v>2.0023973912700001E-4</v>
      </c>
      <c r="KN145">
        <v>2.4366878472900002E-3</v>
      </c>
      <c r="KO145">
        <v>1.3473851224099999E-4</v>
      </c>
      <c r="KP145">
        <v>1.5058276641599999E-4</v>
      </c>
      <c r="KQ145" s="1">
        <v>9.7976375840300002E-5</v>
      </c>
    </row>
    <row r="146" spans="1:303" x14ac:dyDescent="0.25">
      <c r="A146" t="s">
        <v>2</v>
      </c>
      <c r="B146" t="s">
        <v>1</v>
      </c>
      <c r="C146">
        <v>48</v>
      </c>
      <c r="D146">
        <v>1.50725781012</v>
      </c>
      <c r="E146">
        <v>0.49760411449399999</v>
      </c>
      <c r="F146">
        <v>0.18438576440099999</v>
      </c>
      <c r="G146">
        <v>0.27987518532099998</v>
      </c>
      <c r="H146">
        <v>3.4569538092200001E-2</v>
      </c>
      <c r="I146">
        <v>1.3750229921400001E-2</v>
      </c>
      <c r="J146">
        <v>1.47681157779E-2</v>
      </c>
      <c r="K146">
        <v>1.3149916002699999E-2</v>
      </c>
      <c r="L146">
        <v>0.26936119353799998</v>
      </c>
      <c r="M146">
        <v>4.4068617130899997E-2</v>
      </c>
      <c r="N146">
        <v>1.91041552136E-3</v>
      </c>
      <c r="O146">
        <v>3.8806065215399997E-2</v>
      </c>
      <c r="P146">
        <v>6.2815347687399997E-3</v>
      </c>
      <c r="Q146">
        <v>2.1443329651499999E-3</v>
      </c>
      <c r="R146">
        <v>2.1026465738399999E-3</v>
      </c>
      <c r="S146">
        <v>8.2259525564700002E-3</v>
      </c>
      <c r="T146">
        <v>9.2225751491300002E-3</v>
      </c>
      <c r="U146">
        <v>1.6358237410899999E-3</v>
      </c>
      <c r="V146">
        <v>9.5567792264000004E-4</v>
      </c>
      <c r="W146">
        <v>3.9948836790100004E-3</v>
      </c>
      <c r="X146">
        <v>1.8524021398000001E-3</v>
      </c>
      <c r="Y146">
        <v>3.7577664463800002E-4</v>
      </c>
      <c r="Z146">
        <v>1.8238735654400001E-3</v>
      </c>
      <c r="AA146">
        <v>1.9624704513499999E-3</v>
      </c>
      <c r="AB146">
        <v>6.2303266300200002E-4</v>
      </c>
      <c r="AC146">
        <v>3.3206170585100002E-4</v>
      </c>
      <c r="AD146">
        <v>1.3772312379100001E-3</v>
      </c>
      <c r="AE146">
        <v>1.63070162137E-3</v>
      </c>
      <c r="AF146">
        <v>7.2853268578200003E-4</v>
      </c>
      <c r="AG146">
        <v>4.81191252846E-4</v>
      </c>
      <c r="AH146">
        <v>8.2121610792899999E-4</v>
      </c>
      <c r="AI146">
        <v>1.57626243267E-3</v>
      </c>
      <c r="AJ146">
        <v>1.2881793813499999E-3</v>
      </c>
      <c r="AK146">
        <v>6.5526741622800005E-4</v>
      </c>
      <c r="AL146">
        <v>8.2387741280299999E-4</v>
      </c>
      <c r="AM146">
        <v>2.7857356682400001E-4</v>
      </c>
      <c r="AN146">
        <v>2.5570591923299999E-2</v>
      </c>
      <c r="AO146">
        <v>2.3312800394999999E-3</v>
      </c>
      <c r="AP146">
        <v>5.7513796469100002E-4</v>
      </c>
      <c r="AQ146">
        <v>2.9077786210399999E-4</v>
      </c>
      <c r="AR146">
        <v>1.2250996971200001E-3</v>
      </c>
      <c r="AS146">
        <v>3.8417600778000002E-4</v>
      </c>
      <c r="AT146">
        <v>3.8689780673599998E-4</v>
      </c>
      <c r="AU146">
        <v>9.6418788501500001E-4</v>
      </c>
      <c r="AV146">
        <v>1.4388152492500001E-4</v>
      </c>
      <c r="AW146">
        <v>9.9455563233000004E-4</v>
      </c>
      <c r="AX146">
        <v>7.4576109959800004E-4</v>
      </c>
      <c r="AY146">
        <v>7.2708187829600003E-4</v>
      </c>
      <c r="AZ146">
        <v>1.2729792203300001E-4</v>
      </c>
      <c r="BA146">
        <v>1.3538881964500001E-3</v>
      </c>
      <c r="BB146">
        <v>6.9819464783700005E-4</v>
      </c>
      <c r="BC146">
        <v>4.5733837620799998E-4</v>
      </c>
      <c r="BD146">
        <v>1.5656941609699999E-2</v>
      </c>
      <c r="BE146">
        <v>5.68310688473E-4</v>
      </c>
      <c r="BF146">
        <v>8.3445666478100002E-4</v>
      </c>
      <c r="BG146">
        <v>1.67999513771E-4</v>
      </c>
      <c r="BH146">
        <v>1.6218913874000001E-4</v>
      </c>
      <c r="BI146">
        <v>8.3707017025999998E-4</v>
      </c>
      <c r="BJ146">
        <v>3.5743498037099999E-4</v>
      </c>
      <c r="BK146">
        <v>4.8095316331000002E-4</v>
      </c>
      <c r="BL146">
        <v>3.7793134976199999E-4</v>
      </c>
      <c r="BM146">
        <v>2.5316977464000001E-4</v>
      </c>
      <c r="BN146">
        <v>3.4705443948799999E-4</v>
      </c>
      <c r="BO146">
        <v>8.0750987206399999E-4</v>
      </c>
      <c r="BP146">
        <v>4.9692720876999997E-4</v>
      </c>
      <c r="BQ146">
        <v>5.3577930517100002E-4</v>
      </c>
      <c r="BR146">
        <v>5.36459389305E-4</v>
      </c>
      <c r="BS146">
        <v>4.7326199452600001E-4</v>
      </c>
      <c r="BT146">
        <v>1.0162467237999999E-3</v>
      </c>
      <c r="BU146">
        <v>5.2637077250200005E-4</v>
      </c>
      <c r="BV146">
        <v>1.367685716E-4</v>
      </c>
      <c r="BW146">
        <v>1.40822213581E-4</v>
      </c>
      <c r="BX146">
        <v>4.4626242620100001E-4</v>
      </c>
      <c r="BY146">
        <v>3.1822092756700001E-4</v>
      </c>
      <c r="BZ146">
        <v>3.5214789464400002E-4</v>
      </c>
      <c r="CA146">
        <v>2.31407990653E-4</v>
      </c>
      <c r="CB146">
        <v>1.1185348387300001E-2</v>
      </c>
      <c r="CC146">
        <v>3.32493711654E-4</v>
      </c>
      <c r="CD146">
        <v>5.3566632512E-4</v>
      </c>
      <c r="CE146">
        <v>2.7019826994000002E-4</v>
      </c>
      <c r="CF146">
        <v>3.2414197971299998E-4</v>
      </c>
      <c r="CG146">
        <v>9.0037924646500008E-3</v>
      </c>
      <c r="CH146">
        <v>5.2966536675700001E-4</v>
      </c>
      <c r="CI146">
        <v>3.6238842651100001E-2</v>
      </c>
      <c r="CJ146">
        <v>4.3875537298400001E-4</v>
      </c>
      <c r="CK146">
        <v>3.2600162266300002E-4</v>
      </c>
      <c r="CL146">
        <v>4.40724327967E-4</v>
      </c>
      <c r="CM146">
        <v>4.7105687591100001E-4</v>
      </c>
      <c r="CN146">
        <v>6.5683471430899999E-4</v>
      </c>
      <c r="CO146">
        <v>4.6775116332499998E-4</v>
      </c>
      <c r="CP146">
        <v>4.7309054856500002E-4</v>
      </c>
      <c r="CQ146">
        <v>1.7887822144200001E-4</v>
      </c>
      <c r="CR146">
        <v>5.1464484530200003E-4</v>
      </c>
      <c r="CS146">
        <v>2.53567677749E-4</v>
      </c>
      <c r="CT146">
        <v>3.63255063046E-4</v>
      </c>
      <c r="CU146">
        <v>2.80883199366E-4</v>
      </c>
      <c r="CV146">
        <v>3.51880938497E-4</v>
      </c>
      <c r="CW146">
        <v>3.2004372719E-4</v>
      </c>
      <c r="CX146" s="1">
        <v>8.7350970435100004E-5</v>
      </c>
      <c r="CY146">
        <v>2.5051965894100001E-4</v>
      </c>
      <c r="CZ146">
        <v>1.4391215939000001E-4</v>
      </c>
      <c r="DA146">
        <v>1.14445750945E-2</v>
      </c>
      <c r="DB146">
        <v>1.49960282823E-4</v>
      </c>
      <c r="DC146">
        <v>9.2366236018499998E-3</v>
      </c>
      <c r="DD146">
        <v>2.6659299835899997E-4</v>
      </c>
      <c r="DE146">
        <v>1.9206821241800001E-4</v>
      </c>
      <c r="DF146">
        <v>4.7432768029799998E-4</v>
      </c>
      <c r="DG146">
        <v>1.82782934655E-4</v>
      </c>
      <c r="DH146">
        <v>1.84835935474E-4</v>
      </c>
      <c r="DI146">
        <v>1.4831717602800001E-4</v>
      </c>
      <c r="DJ146">
        <v>2.4204757817600001E-4</v>
      </c>
      <c r="DK146">
        <v>1.35640996895E-4</v>
      </c>
      <c r="DL146">
        <v>2.0630721701200001E-4</v>
      </c>
      <c r="DM146">
        <v>3.2496123362699998E-4</v>
      </c>
      <c r="DN146">
        <v>2.6500936181999998E-4</v>
      </c>
      <c r="DO146">
        <v>1.19371760242E-4</v>
      </c>
      <c r="DP146">
        <v>1.21697305883E-4</v>
      </c>
      <c r="DQ146">
        <v>1.06178957733E-4</v>
      </c>
      <c r="DR146">
        <v>2.50804719232E-4</v>
      </c>
      <c r="DS146">
        <v>1.7520660544799999E-4</v>
      </c>
      <c r="DT146">
        <v>4.4316580353199997E-4</v>
      </c>
      <c r="DU146">
        <v>3.4733544713999999E-4</v>
      </c>
      <c r="DV146">
        <v>1.96637848565E-4</v>
      </c>
      <c r="DW146">
        <v>1.8274665888099999E-4</v>
      </c>
      <c r="DX146">
        <v>1.2743665888500001E-2</v>
      </c>
      <c r="DY146">
        <v>3.4866151847299999E-4</v>
      </c>
      <c r="DZ146">
        <v>1.4137491603499999E-4</v>
      </c>
      <c r="EA146">
        <v>1.41662381225E-4</v>
      </c>
      <c r="EB146">
        <v>3.3727727196999999E-4</v>
      </c>
      <c r="EC146">
        <v>1.5528609026699999E-4</v>
      </c>
      <c r="ED146">
        <v>2.05972194168E-4</v>
      </c>
      <c r="EE146">
        <v>1.6334021114699999E-4</v>
      </c>
      <c r="EF146">
        <v>1.4687853107799999E-4</v>
      </c>
      <c r="EG146">
        <v>2.6741280682399999E-4</v>
      </c>
      <c r="EH146">
        <v>7.1157167712499999E-3</v>
      </c>
      <c r="EI146">
        <v>1.00162662546E-2</v>
      </c>
      <c r="EJ146">
        <v>3.4099635146499999E-4</v>
      </c>
      <c r="EK146">
        <v>4.0600036168499999E-4</v>
      </c>
      <c r="EL146">
        <v>2.3270252719999999E-4</v>
      </c>
      <c r="EM146">
        <v>1.6935458144300001E-4</v>
      </c>
      <c r="EN146">
        <v>1.6273727574399999E-4</v>
      </c>
      <c r="EO146">
        <v>5.9321365393099996E-3</v>
      </c>
      <c r="EP146">
        <v>2.8239164320799999E-4</v>
      </c>
      <c r="EQ146">
        <v>1.2844826864499999E-4</v>
      </c>
      <c r="ER146">
        <v>1.0645767574099999E-4</v>
      </c>
      <c r="ES146">
        <v>1.7508545156599999E-4</v>
      </c>
      <c r="ET146">
        <v>1.15741921129E-4</v>
      </c>
      <c r="EU146">
        <v>1.3909896979E-4</v>
      </c>
      <c r="EV146">
        <v>1.5005554755600001E-4</v>
      </c>
      <c r="EW146">
        <v>4.7476393890500002E-3</v>
      </c>
      <c r="EX146">
        <v>1.08787430452E-4</v>
      </c>
      <c r="EY146" s="1">
        <v>9.99152364091E-5</v>
      </c>
      <c r="EZ146">
        <v>2.7058285562600002E-4</v>
      </c>
      <c r="FA146">
        <v>1.4406183561399999E-4</v>
      </c>
      <c r="FB146">
        <v>1.3124796380599999E-4</v>
      </c>
      <c r="FC146" s="1">
        <v>8.4283021059900005E-5</v>
      </c>
      <c r="FD146">
        <v>1.7192162405300001E-4</v>
      </c>
      <c r="FE146">
        <v>1.5575605170300001E-4</v>
      </c>
      <c r="FF146" s="1">
        <v>6.5134300286699996E-5</v>
      </c>
      <c r="FG146">
        <v>1.7476393172799999E-4</v>
      </c>
      <c r="FH146">
        <v>2.5201574198700002E-4</v>
      </c>
      <c r="FI146">
        <v>1.35864126734E-4</v>
      </c>
      <c r="FJ146" s="1">
        <v>9.7702829944300006E-5</v>
      </c>
      <c r="FK146">
        <v>2.0688903352999999E-4</v>
      </c>
      <c r="FL146" s="1">
        <v>8.5570328613699995E-5</v>
      </c>
      <c r="FM146">
        <v>2.17153688363E-4</v>
      </c>
      <c r="FN146">
        <v>2.1961813750099999E-4</v>
      </c>
      <c r="FO146">
        <v>3.1419202988199999E-3</v>
      </c>
      <c r="FP146">
        <v>4.0854403525000002E-4</v>
      </c>
      <c r="FQ146">
        <v>2.7863014815900002E-4</v>
      </c>
      <c r="FR146">
        <v>1.34536410723E-4</v>
      </c>
      <c r="FS146">
        <v>1.3616856215799999E-4</v>
      </c>
      <c r="FT146">
        <v>1.3864996869800001E-4</v>
      </c>
      <c r="FU146">
        <v>1.7307900576800001E-4</v>
      </c>
      <c r="FV146">
        <v>1.0784882215999999E-4</v>
      </c>
      <c r="FW146">
        <v>2.29392629263E-4</v>
      </c>
      <c r="FX146">
        <v>1.4061943624500001E-4</v>
      </c>
      <c r="FY146">
        <v>1.2323523911E-4</v>
      </c>
      <c r="FZ146" s="1">
        <v>5.6339337848400003E-5</v>
      </c>
      <c r="GA146">
        <v>1.25798592429E-4</v>
      </c>
      <c r="GB146">
        <v>1.7294148751699999E-4</v>
      </c>
      <c r="GC146">
        <v>1.26351696443E-4</v>
      </c>
      <c r="GD146">
        <v>1.6350577600699999E-4</v>
      </c>
      <c r="GE146">
        <v>2.6857408587800002E-4</v>
      </c>
      <c r="GF146">
        <v>1.3969424774499999E-4</v>
      </c>
      <c r="GG146">
        <v>3.4638794562900001E-3</v>
      </c>
      <c r="GH146" s="1">
        <v>9.6717237235400001E-5</v>
      </c>
      <c r="GI146">
        <v>1.1144644830700001E-4</v>
      </c>
      <c r="GJ146">
        <v>1.68082819255E-4</v>
      </c>
      <c r="GK146" s="1">
        <v>8.6525497451600002E-5</v>
      </c>
      <c r="GL146">
        <v>1.8895527405199999E-4</v>
      </c>
      <c r="GM146">
        <v>2.3353949977999999E-4</v>
      </c>
      <c r="GN146">
        <v>2.7685696607500002E-4</v>
      </c>
      <c r="GO146">
        <v>1.0160600258400001E-4</v>
      </c>
      <c r="GP146">
        <v>2.5759110042599998E-4</v>
      </c>
      <c r="GQ146" s="1">
        <v>8.3649280939999995E-5</v>
      </c>
      <c r="GR146" s="1">
        <v>9.3409536308499997E-5</v>
      </c>
      <c r="GS146">
        <v>1.45559335968E-4</v>
      </c>
      <c r="GT146">
        <v>1.3159337676799999E-4</v>
      </c>
      <c r="GU146">
        <v>1.7782823694699999E-4</v>
      </c>
      <c r="GV146">
        <v>2.14193005931E-4</v>
      </c>
      <c r="GW146">
        <v>1.4399977945699999E-4</v>
      </c>
      <c r="GX146" s="1">
        <v>7.4640318141200006E-5</v>
      </c>
      <c r="GY146">
        <v>2.4258295685000001E-3</v>
      </c>
      <c r="GZ146">
        <v>1.9433819675600001E-4</v>
      </c>
      <c r="HA146" s="1">
        <v>9.5292861011E-5</v>
      </c>
      <c r="HB146" s="1">
        <v>8.3274307698099994E-5</v>
      </c>
      <c r="HC146">
        <v>1.3588415353400001E-4</v>
      </c>
      <c r="HD146">
        <v>1.04556530144E-4</v>
      </c>
      <c r="HE146" s="1">
        <v>5.4478553968700003E-5</v>
      </c>
      <c r="HF146">
        <v>1.20641186972E-4</v>
      </c>
      <c r="HG146">
        <v>1.95691994594E-3</v>
      </c>
      <c r="HH146">
        <v>1.7637211873899999E-4</v>
      </c>
      <c r="HI146">
        <v>2.4266962550999999E-4</v>
      </c>
      <c r="HJ146">
        <v>1.4276705896699999E-3</v>
      </c>
      <c r="HK146">
        <v>1.01547618405E-4</v>
      </c>
      <c r="HL146" s="1">
        <v>9.8226120013600001E-5</v>
      </c>
      <c r="HM146">
        <v>1.4522645719800001E-4</v>
      </c>
      <c r="HN146">
        <v>1.35192988131E-4</v>
      </c>
      <c r="HO146">
        <v>1.0982674352200001E-4</v>
      </c>
      <c r="HP146" s="1">
        <v>7.46737755473E-5</v>
      </c>
      <c r="HQ146">
        <v>1.2385768169100001E-4</v>
      </c>
      <c r="HR146" s="1">
        <v>8.8776231458300001E-5</v>
      </c>
      <c r="HS146">
        <v>1.31995839743E-4</v>
      </c>
      <c r="HT146" s="1">
        <v>8.2063951591299997E-5</v>
      </c>
      <c r="HU146" s="1">
        <v>9.5895858054099997E-5</v>
      </c>
      <c r="HV146">
        <v>1.8414993302000001E-4</v>
      </c>
      <c r="HW146" s="1">
        <v>2.6272106386199999E-5</v>
      </c>
      <c r="HX146" s="1">
        <v>7.9520744409100006E-5</v>
      </c>
      <c r="HY146">
        <v>1.67749667543E-3</v>
      </c>
      <c r="HZ146">
        <v>6.6672766942699998E-3</v>
      </c>
      <c r="IA146">
        <v>1.0238802872199999E-4</v>
      </c>
      <c r="IB146" s="1">
        <v>6.4483373454800002E-5</v>
      </c>
      <c r="IC146" s="1">
        <v>8.3457172532800002E-5</v>
      </c>
      <c r="ID146">
        <v>1.11758535941E-4</v>
      </c>
      <c r="IE146">
        <v>2.9948376456300002E-3</v>
      </c>
      <c r="IF146">
        <v>4.2948186133200004E-3</v>
      </c>
      <c r="IG146" s="1">
        <v>8.1003378016599993E-5</v>
      </c>
      <c r="IH146">
        <v>1.9017075458300001E-4</v>
      </c>
      <c r="II146">
        <v>1.3495955141700001E-4</v>
      </c>
      <c r="IJ146">
        <v>1.0415754057600001E-4</v>
      </c>
      <c r="IK146" s="1">
        <v>8.2802719569000004E-5</v>
      </c>
      <c r="IL146">
        <v>1.2598054058800001E-3</v>
      </c>
      <c r="IM146">
        <v>1.3431805426600001E-3</v>
      </c>
      <c r="IN146">
        <v>1.7001515093299999E-4</v>
      </c>
      <c r="IO146">
        <v>1.3496886185999999E-4</v>
      </c>
      <c r="IP146">
        <v>1.8076417282000001E-3</v>
      </c>
      <c r="IQ146">
        <v>1.37554824609E-4</v>
      </c>
      <c r="IR146">
        <v>1.57851270867E-4</v>
      </c>
      <c r="IS146">
        <v>1.0070158224E-4</v>
      </c>
      <c r="IT146" s="1">
        <v>9.0751089185599998E-5</v>
      </c>
      <c r="IU146">
        <v>8.5816986267400004E-4</v>
      </c>
      <c r="IV146" s="1">
        <v>9.9614663793199998E-5</v>
      </c>
      <c r="IW146" s="1">
        <v>7.3873589825100005E-5</v>
      </c>
      <c r="IX146" s="1">
        <v>6.9121743150999998E-5</v>
      </c>
      <c r="IY146" s="1">
        <v>7.7747031700000006E-5</v>
      </c>
      <c r="IZ146">
        <v>1.3327664667200001E-4</v>
      </c>
      <c r="JA146">
        <v>1.4456085078400001E-4</v>
      </c>
      <c r="JB146">
        <v>1.1435644473100001E-4</v>
      </c>
      <c r="JC146" s="1">
        <v>9.5962829191499995E-5</v>
      </c>
      <c r="JD146">
        <v>1.19311827846E-4</v>
      </c>
      <c r="JE146" s="1">
        <v>9.5624044710899999E-5</v>
      </c>
      <c r="JF146" s="1">
        <v>7.3362595735300005E-5</v>
      </c>
      <c r="JG146">
        <v>1.3954748913499999E-3</v>
      </c>
      <c r="JH146">
        <v>3.0304318597299999E-4</v>
      </c>
      <c r="JI146">
        <v>2.0002751112099999E-4</v>
      </c>
      <c r="JJ146">
        <v>6.0933885414500002E-3</v>
      </c>
      <c r="JK146">
        <v>3.5028726775600001E-3</v>
      </c>
      <c r="JL146">
        <v>1.46814170989E-4</v>
      </c>
      <c r="JM146">
        <v>1.20308227849E-3</v>
      </c>
      <c r="JN146" s="1">
        <v>8.2311086037299998E-5</v>
      </c>
      <c r="JO146">
        <v>1.4764133840299999E-4</v>
      </c>
      <c r="JP146">
        <v>1.01666490954E-4</v>
      </c>
      <c r="JQ146" s="1">
        <v>6.1021078007E-5</v>
      </c>
      <c r="JR146">
        <v>1.00279525095E-4</v>
      </c>
      <c r="JS146">
        <v>1.6254198177699999E-4</v>
      </c>
      <c r="JT146">
        <v>2.6125547641199999E-3</v>
      </c>
      <c r="JU146">
        <v>1.3200623247099999E-4</v>
      </c>
      <c r="JV146">
        <v>1.9971114313899999E-3</v>
      </c>
      <c r="JW146">
        <v>2.4465581968299999E-3</v>
      </c>
      <c r="JX146">
        <v>2.4366280805799998E-3</v>
      </c>
      <c r="JY146">
        <v>1.5525775757600001E-3</v>
      </c>
      <c r="JZ146" s="1">
        <v>5.9668906630000003E-5</v>
      </c>
      <c r="KA146">
        <v>1.2991074497899999E-4</v>
      </c>
      <c r="KB146">
        <v>1.0933904504500001E-3</v>
      </c>
      <c r="KC146">
        <v>1.6798655420200001E-4</v>
      </c>
      <c r="KD146" s="1">
        <v>8.7582191969200006E-5</v>
      </c>
      <c r="KE146">
        <v>2.8698778412399998E-3</v>
      </c>
      <c r="KF146" s="1">
        <v>9.7328626419799998E-5</v>
      </c>
      <c r="KG146" s="1">
        <v>8.1579580565000005E-5</v>
      </c>
      <c r="KH146">
        <v>1.0313491887999999E-3</v>
      </c>
      <c r="KI146" s="1">
        <v>9.3385895972000003E-5</v>
      </c>
      <c r="KJ146">
        <v>1.2565907034700001E-4</v>
      </c>
      <c r="KK146">
        <v>1.0753483191E-4</v>
      </c>
      <c r="KL146" s="1">
        <v>7.2712131185199996E-5</v>
      </c>
      <c r="KM146">
        <v>1.4394579908200001E-4</v>
      </c>
      <c r="KN146">
        <v>1.64255294844E-3</v>
      </c>
      <c r="KO146">
        <v>1.4381420248699999E-4</v>
      </c>
      <c r="KP146">
        <v>1.19188705197E-4</v>
      </c>
      <c r="KQ146" s="1">
        <v>9.6546851847500003E-5</v>
      </c>
    </row>
    <row r="147" spans="1:303" x14ac:dyDescent="0.25">
      <c r="A147" t="s">
        <v>3</v>
      </c>
      <c r="B147" t="s">
        <v>1</v>
      </c>
      <c r="C147">
        <v>48</v>
      </c>
      <c r="D147">
        <v>1</v>
      </c>
      <c r="E147">
        <v>0.995634984359</v>
      </c>
      <c r="F147">
        <v>0.99790802266599998</v>
      </c>
      <c r="G147">
        <v>0.75410225729299996</v>
      </c>
      <c r="H147">
        <v>0.91100943138099999</v>
      </c>
      <c r="I147">
        <v>0.79386656674900002</v>
      </c>
      <c r="J147">
        <v>0.83007984145400004</v>
      </c>
      <c r="K147">
        <v>0.33896720385899998</v>
      </c>
      <c r="L147">
        <v>1.1661501349700001</v>
      </c>
      <c r="M147">
        <v>0.320692046259</v>
      </c>
      <c r="N147">
        <v>0.82899019312400002</v>
      </c>
      <c r="O147">
        <v>0.40485190857999998</v>
      </c>
      <c r="P147">
        <v>1.20123095012</v>
      </c>
      <c r="Q147">
        <v>1.49443349795</v>
      </c>
      <c r="R147">
        <v>2.0482533315999998</v>
      </c>
      <c r="S147">
        <v>0.80581184619500001</v>
      </c>
      <c r="T147">
        <v>0.23438252801000001</v>
      </c>
      <c r="U147">
        <v>1.4188267346200001</v>
      </c>
      <c r="V147">
        <v>1.18345152807</v>
      </c>
      <c r="W147">
        <v>1.44912846466</v>
      </c>
      <c r="X147">
        <v>0.95746714567699998</v>
      </c>
      <c r="Y147">
        <v>2.2269512708099999</v>
      </c>
      <c r="Z147">
        <v>1.2277798283900001</v>
      </c>
      <c r="AA147">
        <v>1.1822687299500001</v>
      </c>
      <c r="AB147">
        <v>1.9035413993500001</v>
      </c>
      <c r="AC147">
        <v>1.79993284639</v>
      </c>
      <c r="AD147">
        <v>2.2631512358900001</v>
      </c>
      <c r="AE147">
        <v>1.4604671365399999</v>
      </c>
      <c r="AF147">
        <v>0.60726954149099999</v>
      </c>
      <c r="AG147">
        <v>1.29162950286</v>
      </c>
      <c r="AH147">
        <v>1.1153073097999999</v>
      </c>
      <c r="AI147">
        <v>0.88768398791000003</v>
      </c>
      <c r="AJ147">
        <v>1.16644621896</v>
      </c>
      <c r="AK147">
        <v>1.0675843941400001</v>
      </c>
      <c r="AL147">
        <v>1.2498091577599999</v>
      </c>
      <c r="AM147">
        <v>3.7464402320799999</v>
      </c>
      <c r="AN147">
        <v>1.0109732031200001</v>
      </c>
      <c r="AO147">
        <v>0.64435594708400001</v>
      </c>
      <c r="AP147">
        <v>1.14649199925</v>
      </c>
      <c r="AQ147">
        <v>2.0188573013400002</v>
      </c>
      <c r="AR147">
        <v>0.94786441095700003</v>
      </c>
      <c r="AS147">
        <v>1.3713150251299999</v>
      </c>
      <c r="AT147">
        <v>0.68917498898100005</v>
      </c>
      <c r="AU147">
        <v>1.6938147914999999</v>
      </c>
      <c r="AV147">
        <v>1.40449629788</v>
      </c>
      <c r="AW147">
        <v>1.0308696041600001</v>
      </c>
      <c r="AX147">
        <v>0.78103649199299996</v>
      </c>
      <c r="AY147">
        <v>1.3704941195</v>
      </c>
      <c r="AZ147">
        <v>1.0883057364399999</v>
      </c>
      <c r="BA147">
        <v>0.54454865007599995</v>
      </c>
      <c r="BB147">
        <v>1.37024019964</v>
      </c>
      <c r="BC147">
        <v>1.8161699117400001</v>
      </c>
      <c r="BD147">
        <v>1.3641459413899999</v>
      </c>
      <c r="BE147">
        <v>0.98909385107799996</v>
      </c>
      <c r="BF147">
        <v>1.10487686501</v>
      </c>
      <c r="BG147">
        <v>1.18397444507</v>
      </c>
      <c r="BH147">
        <v>2.6562352103900002</v>
      </c>
      <c r="BI147">
        <v>1.09098704075</v>
      </c>
      <c r="BJ147">
        <v>1.4410888740600001</v>
      </c>
      <c r="BK147">
        <v>1.22722844075</v>
      </c>
      <c r="BL147">
        <v>1.05870549127</v>
      </c>
      <c r="BM147">
        <v>1.24553766622</v>
      </c>
      <c r="BN147">
        <v>0.95197066832400001</v>
      </c>
      <c r="BO147">
        <v>1.28631793968</v>
      </c>
      <c r="BP147">
        <v>1.55260798408</v>
      </c>
      <c r="BQ147">
        <v>2.5635975545299998</v>
      </c>
      <c r="BR147">
        <v>1.56170103755</v>
      </c>
      <c r="BS147">
        <v>1.23558209455</v>
      </c>
      <c r="BT147">
        <v>0.70519838750499997</v>
      </c>
      <c r="BU147">
        <v>1.0710025993900001</v>
      </c>
      <c r="BV147">
        <v>1.6465471031000001</v>
      </c>
      <c r="BW147">
        <v>0.99433255833099998</v>
      </c>
      <c r="BX147">
        <v>1.17528208078</v>
      </c>
      <c r="BY147">
        <v>0.75814279475299995</v>
      </c>
      <c r="BZ147">
        <v>1.15584795512</v>
      </c>
      <c r="CA147">
        <v>1.2222800840800001</v>
      </c>
      <c r="CB147">
        <v>1.35474162883</v>
      </c>
      <c r="CC147">
        <v>0.97096295888100004</v>
      </c>
      <c r="CD147">
        <v>1.53243337678</v>
      </c>
      <c r="CE147">
        <v>1.3924256775999999</v>
      </c>
      <c r="CF147">
        <v>0.91806512717800004</v>
      </c>
      <c r="CG147">
        <v>1.4492917004500001</v>
      </c>
      <c r="CH147">
        <v>0.89168692989700005</v>
      </c>
      <c r="CI147">
        <v>1.3902973888100001</v>
      </c>
      <c r="CJ147">
        <v>1.0332078474699999</v>
      </c>
      <c r="CK147">
        <v>1.62193954676</v>
      </c>
      <c r="CL147">
        <v>1.0881472698400001</v>
      </c>
      <c r="CM147">
        <v>0.92666793389900004</v>
      </c>
      <c r="CN147">
        <v>1.09862148268</v>
      </c>
      <c r="CO147">
        <v>0.81300070134900004</v>
      </c>
      <c r="CP147">
        <v>1.1296223803500001</v>
      </c>
      <c r="CQ147">
        <v>1.4088558679500001</v>
      </c>
      <c r="CR147">
        <v>1.0484343975899999</v>
      </c>
      <c r="CS147">
        <v>1.8488136849800001</v>
      </c>
      <c r="CT147">
        <v>1.32190356594</v>
      </c>
      <c r="CU147">
        <v>1.41924532383</v>
      </c>
      <c r="CV147">
        <v>0.94758844354500005</v>
      </c>
      <c r="CW147">
        <v>1.5024709484500001</v>
      </c>
      <c r="CX147">
        <v>1.8681977242700001</v>
      </c>
      <c r="CY147">
        <v>1.09958165525</v>
      </c>
      <c r="CZ147">
        <v>1.7916237394900001</v>
      </c>
      <c r="DA147">
        <v>1.6500807581500001</v>
      </c>
      <c r="DB147">
        <v>0.77896374233300003</v>
      </c>
      <c r="DC147">
        <v>1.2966993812000001</v>
      </c>
      <c r="DD147">
        <v>1.3681857955200001</v>
      </c>
      <c r="DE147">
        <v>1.1986789986799999</v>
      </c>
      <c r="DF147">
        <v>0.82905254811399998</v>
      </c>
      <c r="DG147">
        <v>1.52095487631</v>
      </c>
      <c r="DH147">
        <v>2.2050589511999998</v>
      </c>
      <c r="DI147">
        <v>1.17777305995</v>
      </c>
      <c r="DJ147">
        <v>1.2360134711099999</v>
      </c>
      <c r="DK147">
        <v>0.77837117345700002</v>
      </c>
      <c r="DL147">
        <v>0.86549313193599997</v>
      </c>
      <c r="DM147">
        <v>1.46884456077</v>
      </c>
      <c r="DN147">
        <v>0.98434057745699999</v>
      </c>
      <c r="DO147">
        <v>2.2498668519999998</v>
      </c>
      <c r="DP147">
        <v>1.5806916403</v>
      </c>
      <c r="DQ147">
        <v>1.1178225603</v>
      </c>
      <c r="DR147">
        <v>1.2275491862400001</v>
      </c>
      <c r="DS147">
        <v>1.96296612058</v>
      </c>
      <c r="DT147">
        <v>1.1606040882499999</v>
      </c>
      <c r="DU147">
        <v>1.18067243249</v>
      </c>
      <c r="DV147">
        <v>1.2129761584200001</v>
      </c>
      <c r="DW147">
        <v>1.16175987175</v>
      </c>
      <c r="DX147">
        <v>1.19380342457</v>
      </c>
      <c r="DY147">
        <v>1.44308622756</v>
      </c>
      <c r="DZ147">
        <v>1.62972689566</v>
      </c>
      <c r="EA147">
        <v>1.2946499173599999</v>
      </c>
      <c r="EB147">
        <v>1.06945979782</v>
      </c>
      <c r="EC147">
        <v>1.1198431070699999</v>
      </c>
      <c r="ED147">
        <v>1.3503087548199999</v>
      </c>
      <c r="EE147">
        <v>1.00726392023</v>
      </c>
      <c r="EF147">
        <v>1.28008463346</v>
      </c>
      <c r="EG147">
        <v>1.1058572281300001</v>
      </c>
      <c r="EH147">
        <v>1.7842127270899999</v>
      </c>
      <c r="EI147">
        <v>1.5584586602999999</v>
      </c>
      <c r="EJ147">
        <v>1.2412234390600001</v>
      </c>
      <c r="EK147">
        <v>1.17414777975</v>
      </c>
      <c r="EL147">
        <v>1.2671395160000001</v>
      </c>
      <c r="EM147">
        <v>1.0980126519</v>
      </c>
      <c r="EN147">
        <v>1.35204337979</v>
      </c>
      <c r="EO147">
        <v>1.5583184074</v>
      </c>
      <c r="EP147">
        <v>1.2998340043200001</v>
      </c>
      <c r="EQ147">
        <v>1.9472004517199999</v>
      </c>
      <c r="ER147">
        <v>0.851150757531</v>
      </c>
      <c r="ES147">
        <v>1.3932047004100001</v>
      </c>
      <c r="ET147">
        <v>0.69657080538600002</v>
      </c>
      <c r="EU147">
        <v>1.5473952907199999</v>
      </c>
      <c r="EV147">
        <v>2.1196622218600001</v>
      </c>
      <c r="EW147">
        <v>1.6950431852200001</v>
      </c>
      <c r="EX147">
        <v>1.5133496153699999</v>
      </c>
      <c r="EY147">
        <v>0.90248706063700002</v>
      </c>
      <c r="EZ147">
        <v>1.4254458142899999</v>
      </c>
      <c r="FA147">
        <v>2.1638322921799999</v>
      </c>
      <c r="FB147">
        <v>1.7187360542600001</v>
      </c>
      <c r="FC147">
        <v>0.96430009151200002</v>
      </c>
      <c r="FD147">
        <v>1.00640191331</v>
      </c>
      <c r="FE147">
        <v>1.30400035614</v>
      </c>
      <c r="FF147">
        <v>1.1224713280700001</v>
      </c>
      <c r="FG147">
        <v>1.3818812272900001</v>
      </c>
      <c r="FH147">
        <v>1.43433918226</v>
      </c>
      <c r="FI147">
        <v>0.87998684729499999</v>
      </c>
      <c r="FJ147">
        <v>2.11635484491</v>
      </c>
      <c r="FK147">
        <v>1.0630053958200001</v>
      </c>
      <c r="FL147">
        <v>1.0484553888599999</v>
      </c>
      <c r="FM147">
        <v>1.1081493904999999</v>
      </c>
      <c r="FN147">
        <v>1.06611887873</v>
      </c>
      <c r="FO147">
        <v>1.70031583392</v>
      </c>
      <c r="FP147">
        <v>1.2241395580100001</v>
      </c>
      <c r="FQ147">
        <v>1.2853770725</v>
      </c>
      <c r="FR147">
        <v>1.13611394017</v>
      </c>
      <c r="FS147">
        <v>1.5494458417400001</v>
      </c>
      <c r="FT147">
        <v>0.56204706821100003</v>
      </c>
      <c r="FU147">
        <v>1.26939141353</v>
      </c>
      <c r="FV147">
        <v>2.0036710914500002</v>
      </c>
      <c r="FW147">
        <v>1.0146012236299999</v>
      </c>
      <c r="FX147">
        <v>1.48943151265</v>
      </c>
      <c r="FY147">
        <v>1.28076267188</v>
      </c>
      <c r="FZ147">
        <v>2.81909355197</v>
      </c>
      <c r="GA147">
        <v>0.98270455337200002</v>
      </c>
      <c r="GB147">
        <v>1.25053679345</v>
      </c>
      <c r="GC147">
        <v>1.4569318254300001</v>
      </c>
      <c r="GD147">
        <v>1.7560565592799999</v>
      </c>
      <c r="GE147">
        <v>1.1764981370600001</v>
      </c>
      <c r="GF147">
        <v>0.763964219221</v>
      </c>
      <c r="GG147">
        <v>1.34733016243</v>
      </c>
      <c r="GH147">
        <v>1.6404982746000001</v>
      </c>
      <c r="GI147">
        <v>1.5467184122099999</v>
      </c>
      <c r="GJ147">
        <v>1.20044719513</v>
      </c>
      <c r="GK147">
        <v>1.62209196657</v>
      </c>
      <c r="GL147">
        <v>1.0169265325600001</v>
      </c>
      <c r="GM147">
        <v>1.0426884136400001</v>
      </c>
      <c r="GN147">
        <v>1.09517226523</v>
      </c>
      <c r="GO147">
        <v>1.8739031613499999</v>
      </c>
      <c r="GP147">
        <v>1.2141932170600001</v>
      </c>
      <c r="GQ147">
        <v>1.6931813654500001</v>
      </c>
      <c r="GR147">
        <v>1.2496368899100001</v>
      </c>
      <c r="GS147">
        <v>0.95140504991200003</v>
      </c>
      <c r="GT147">
        <v>1.8043236928299999</v>
      </c>
      <c r="GU147">
        <v>1.36217907512</v>
      </c>
      <c r="GV147">
        <v>1.5207448693500001</v>
      </c>
      <c r="GW147">
        <v>1.46613872531</v>
      </c>
      <c r="GX147">
        <v>1.93824768655</v>
      </c>
      <c r="GY147">
        <v>1.74002825637</v>
      </c>
      <c r="GZ147">
        <v>1.09843147598</v>
      </c>
      <c r="HA147">
        <v>1.8741202110799999</v>
      </c>
      <c r="HB147">
        <v>1.70493861887</v>
      </c>
      <c r="HC147">
        <v>1.2517407033900001</v>
      </c>
      <c r="HD147">
        <v>1.4952081606700001</v>
      </c>
      <c r="HE147">
        <v>1.7775243327700001</v>
      </c>
      <c r="HF147">
        <v>1.66954536757</v>
      </c>
      <c r="HG147">
        <v>1.55196322869</v>
      </c>
      <c r="HH147">
        <v>1.1511715738199999</v>
      </c>
      <c r="HI147">
        <v>0.86748110134300005</v>
      </c>
      <c r="HJ147">
        <v>1.48250014067</v>
      </c>
      <c r="HK147">
        <v>1.2128620655</v>
      </c>
      <c r="HL147">
        <v>1.32504146774</v>
      </c>
      <c r="HM147">
        <v>0.95128171665200001</v>
      </c>
      <c r="HN147">
        <v>1.52828852518</v>
      </c>
      <c r="HO147">
        <v>1.6083478347</v>
      </c>
      <c r="HP147">
        <v>1.76201103272</v>
      </c>
      <c r="HQ147">
        <v>1.0451780937899999</v>
      </c>
      <c r="HR147">
        <v>1.20396968135</v>
      </c>
      <c r="HS147">
        <v>0.97177774676600004</v>
      </c>
      <c r="HT147">
        <v>1.52728035672</v>
      </c>
      <c r="HU147">
        <v>1.1233554265600001</v>
      </c>
      <c r="HV147">
        <v>1.00202796042</v>
      </c>
      <c r="HW147">
        <v>1.2851638218000001</v>
      </c>
      <c r="HX147">
        <v>1.06212730512</v>
      </c>
      <c r="HY147">
        <v>1.51512346456</v>
      </c>
      <c r="HZ147">
        <v>1.7908122306600001</v>
      </c>
      <c r="IA147">
        <v>1.9895441542200001</v>
      </c>
      <c r="IB147">
        <v>1.8767175573999999</v>
      </c>
      <c r="IC147">
        <v>2.04596112159</v>
      </c>
      <c r="ID147">
        <v>1.23713634858</v>
      </c>
      <c r="IE147">
        <v>1.9478471313000001</v>
      </c>
      <c r="IF147">
        <v>1.5318301810399999</v>
      </c>
      <c r="IG147">
        <v>1.07508331103</v>
      </c>
      <c r="IH147">
        <v>1.18202363028</v>
      </c>
      <c r="II147">
        <v>1.30691268656</v>
      </c>
      <c r="IJ147">
        <v>1.20508284237</v>
      </c>
      <c r="IK147">
        <v>1.34774048159</v>
      </c>
      <c r="IL147">
        <v>1.7160673176900001</v>
      </c>
      <c r="IM147">
        <v>1.61625328468</v>
      </c>
      <c r="IN147">
        <v>1.30973284156</v>
      </c>
      <c r="IO147">
        <v>1.1274709543899999</v>
      </c>
      <c r="IP147">
        <v>1.49037047498</v>
      </c>
      <c r="IQ147">
        <v>0.93741951852100003</v>
      </c>
      <c r="IR147">
        <v>1.18353567598</v>
      </c>
      <c r="IS147">
        <v>0.83848490532200004</v>
      </c>
      <c r="IT147">
        <v>1.7252242410500001</v>
      </c>
      <c r="IU147">
        <v>1.8246220504099999</v>
      </c>
      <c r="IV147">
        <v>2.0122234634399998</v>
      </c>
      <c r="IW147">
        <v>1.1987383182</v>
      </c>
      <c r="IX147">
        <v>1.7148327141099999</v>
      </c>
      <c r="IY147">
        <v>1.3885396059599999</v>
      </c>
      <c r="IZ147">
        <v>1.26038715957</v>
      </c>
      <c r="JA147">
        <v>1.0341849033299999</v>
      </c>
      <c r="JB147">
        <v>1.09564518214</v>
      </c>
      <c r="JC147">
        <v>1.0458818122</v>
      </c>
      <c r="JD147">
        <v>1.0436281297700001</v>
      </c>
      <c r="JE147">
        <v>1.85742334255</v>
      </c>
      <c r="JF147">
        <v>1.76927571955</v>
      </c>
      <c r="JG147">
        <v>1.67147202878</v>
      </c>
      <c r="JH147">
        <v>0.94235967647300001</v>
      </c>
      <c r="JI147">
        <v>1.12781839728</v>
      </c>
      <c r="JJ147">
        <v>1.37950596408</v>
      </c>
      <c r="JK147">
        <v>1.5149187851200001</v>
      </c>
      <c r="JL147">
        <v>1.1947337954299999</v>
      </c>
      <c r="JM147">
        <v>1.7440005194099999</v>
      </c>
      <c r="JN147">
        <v>1.27982308673</v>
      </c>
      <c r="JO147">
        <v>1.5179964451300001</v>
      </c>
      <c r="JP147">
        <v>1.1741594659600001</v>
      </c>
      <c r="JQ147">
        <v>1.1322037725</v>
      </c>
      <c r="JR147">
        <v>1.3497405627400001</v>
      </c>
      <c r="JS147">
        <v>1.0336149166999999</v>
      </c>
      <c r="JT147">
        <v>1.5691649645500001</v>
      </c>
      <c r="JU147">
        <v>1.0901673557</v>
      </c>
      <c r="JV147">
        <v>1.47677276802</v>
      </c>
      <c r="JW147">
        <v>1.8837696544</v>
      </c>
      <c r="JX147">
        <v>1.6543588112000001</v>
      </c>
      <c r="JY147">
        <v>1.63810969729</v>
      </c>
      <c r="JZ147">
        <v>1.2082109961</v>
      </c>
      <c r="KA147">
        <v>0.75078746661499995</v>
      </c>
      <c r="KB147">
        <v>1.4524506259400001</v>
      </c>
      <c r="KC147">
        <v>1.1332293679600001</v>
      </c>
      <c r="KD147">
        <v>1.2955066175500001</v>
      </c>
      <c r="KE147">
        <v>1.5812946888599999</v>
      </c>
      <c r="KF147">
        <v>1.0341828692999999</v>
      </c>
      <c r="KG147">
        <v>1.6024557797800001</v>
      </c>
      <c r="KH147">
        <v>1.6086930554700001</v>
      </c>
      <c r="KI147">
        <v>1.40648192519</v>
      </c>
      <c r="KJ147">
        <v>1.3528961149900001</v>
      </c>
      <c r="KK147">
        <v>1.3768741605199999</v>
      </c>
      <c r="KL147">
        <v>0.87471239702299997</v>
      </c>
      <c r="KM147">
        <v>1.39107733886</v>
      </c>
      <c r="KN147">
        <v>1.48347598146</v>
      </c>
      <c r="KO147">
        <v>0.93689294875399998</v>
      </c>
      <c r="KP147">
        <v>1.2633979551000001</v>
      </c>
      <c r="KQ147">
        <v>1.0148065313900001</v>
      </c>
    </row>
    <row r="148" spans="1:303" x14ac:dyDescent="0.25">
      <c r="A148" t="s">
        <v>0</v>
      </c>
      <c r="B148" t="s">
        <v>1</v>
      </c>
      <c r="C148">
        <v>49</v>
      </c>
      <c r="D148">
        <v>1.8531121232400001</v>
      </c>
      <c r="E148">
        <v>0.74871557360999996</v>
      </c>
      <c r="F148">
        <v>0.31659385180999999</v>
      </c>
      <c r="G148">
        <v>9.2990292502600005E-2</v>
      </c>
      <c r="H148">
        <v>1.9873371424499998E-2</v>
      </c>
      <c r="I148">
        <v>5.3675014562800001E-3</v>
      </c>
      <c r="J148">
        <v>7.4506962747600006E-2</v>
      </c>
      <c r="K148">
        <v>5.7887476388000002E-3</v>
      </c>
      <c r="L148">
        <v>7.7407017402699998E-3</v>
      </c>
      <c r="M148">
        <v>1.87013097886E-3</v>
      </c>
      <c r="N148">
        <v>3.25111086071E-3</v>
      </c>
      <c r="O148">
        <v>2.4914460396999998E-3</v>
      </c>
      <c r="P148">
        <v>2.4369772861999998E-3</v>
      </c>
      <c r="Q148">
        <v>1.35777356465E-3</v>
      </c>
      <c r="R148">
        <v>1.7502561884300001E-3</v>
      </c>
      <c r="S148">
        <v>2.5292348343399999E-3</v>
      </c>
      <c r="T148">
        <v>1.8769603830399999E-3</v>
      </c>
      <c r="U148">
        <v>2.0569183078100002E-3</v>
      </c>
      <c r="V148">
        <v>2.1587631427999999E-3</v>
      </c>
      <c r="W148">
        <v>1.00378692537E-3</v>
      </c>
      <c r="X148">
        <v>4.8376278437400003E-3</v>
      </c>
      <c r="Y148">
        <v>1.5081692478199999E-3</v>
      </c>
      <c r="Z148">
        <v>8.1063807730900005E-4</v>
      </c>
      <c r="AA148">
        <v>9.2588203726699997E-4</v>
      </c>
      <c r="AB148">
        <v>1.3095525488600001E-3</v>
      </c>
      <c r="AC148">
        <v>1.33061633009E-2</v>
      </c>
      <c r="AD148">
        <v>1.1927481762799999E-3</v>
      </c>
      <c r="AE148">
        <v>1.2408455280100001E-3</v>
      </c>
      <c r="AF148">
        <v>3.0583017302900002E-3</v>
      </c>
      <c r="AG148">
        <v>9.26923877509E-4</v>
      </c>
      <c r="AH148">
        <v>1.2533493810400001E-3</v>
      </c>
      <c r="AI148">
        <v>7.4355078928300001E-4</v>
      </c>
      <c r="AJ148">
        <v>1.3193183627500001E-3</v>
      </c>
      <c r="AK148">
        <v>1.1120819979299999E-3</v>
      </c>
      <c r="AL148">
        <v>3.5327013287400001E-3</v>
      </c>
      <c r="AM148">
        <v>1.0812749996099999E-3</v>
      </c>
      <c r="AN148">
        <v>7.8295272273199996E-4</v>
      </c>
      <c r="AO148">
        <v>8.2803433086900001E-4</v>
      </c>
      <c r="AP148">
        <v>9.2149651914099999E-4</v>
      </c>
      <c r="AQ148">
        <v>8.9923436702400001E-4</v>
      </c>
      <c r="AR148">
        <v>1.1301462598400001E-3</v>
      </c>
      <c r="AS148">
        <v>7.8587485962600004E-4</v>
      </c>
      <c r="AT148">
        <v>1.39885454395E-3</v>
      </c>
      <c r="AU148">
        <v>7.91302175776E-4</v>
      </c>
      <c r="AV148">
        <v>1.0195324365100001E-3</v>
      </c>
      <c r="AW148">
        <v>7.7905847950000004E-4</v>
      </c>
      <c r="AX148">
        <v>6.3087224884999995E-4</v>
      </c>
      <c r="AY148">
        <v>5.4381338622600005E-4</v>
      </c>
      <c r="AZ148">
        <v>4.9554821278499997E-4</v>
      </c>
      <c r="BA148">
        <v>1.31423909033E-3</v>
      </c>
      <c r="BB148">
        <v>8.1809570282999995E-4</v>
      </c>
      <c r="BC148">
        <v>2.7518484559000002E-4</v>
      </c>
      <c r="BD148">
        <v>2.7345645303599998E-4</v>
      </c>
      <c r="BE148">
        <v>4.5832074976200001E-4</v>
      </c>
      <c r="BF148">
        <v>3.1301572997100003E-4</v>
      </c>
      <c r="BG148">
        <v>6.1296979140899996E-4</v>
      </c>
      <c r="BH148">
        <v>2.0894736996400001E-3</v>
      </c>
      <c r="BI148">
        <v>4.4699640002500001E-4</v>
      </c>
      <c r="BJ148">
        <v>4.0425545450200001E-4</v>
      </c>
      <c r="BK148">
        <v>5.5100199829399995E-4</v>
      </c>
      <c r="BL148">
        <v>4.8338819132100002E-4</v>
      </c>
      <c r="BM148">
        <v>5.5712855479399996E-4</v>
      </c>
      <c r="BN148">
        <v>1.30345108657E-3</v>
      </c>
      <c r="BO148">
        <v>2.0153701559100001E-4</v>
      </c>
      <c r="BP148">
        <v>1.7361543065799999E-4</v>
      </c>
      <c r="BQ148">
        <v>4.07676772602E-4</v>
      </c>
      <c r="BR148">
        <v>2.90400096797E-2</v>
      </c>
      <c r="BS148">
        <v>7.0262077967300004E-4</v>
      </c>
      <c r="BT148">
        <v>3.58814106875E-4</v>
      </c>
      <c r="BU148">
        <v>3.3574620897200002E-4</v>
      </c>
      <c r="BV148">
        <v>5.5178346027299997E-4</v>
      </c>
      <c r="BW148">
        <v>1.8323402285300001E-4</v>
      </c>
      <c r="BX148">
        <v>1.1828180743100001E-2</v>
      </c>
      <c r="BY148">
        <v>3.51276157426E-4</v>
      </c>
      <c r="BZ148">
        <v>2.05501674724E-4</v>
      </c>
      <c r="CA148">
        <v>9.8285086907999998E-4</v>
      </c>
      <c r="CB148">
        <v>9.0618114817000005E-3</v>
      </c>
      <c r="CC148">
        <v>3.2139154079500001E-4</v>
      </c>
      <c r="CD148">
        <v>2.0618910708599999E-4</v>
      </c>
      <c r="CE148">
        <v>1.8507107879499999E-4</v>
      </c>
      <c r="CF148">
        <v>1.4312598602500001E-4</v>
      </c>
      <c r="CG148">
        <v>1.7307262924699999E-4</v>
      </c>
      <c r="CH148">
        <v>2.2321019033100001E-4</v>
      </c>
      <c r="CI148">
        <v>2.9110215198600002E-4</v>
      </c>
      <c r="CJ148">
        <v>2.8461900820799999E-4</v>
      </c>
      <c r="CK148">
        <v>4.4016106445700002E-4</v>
      </c>
      <c r="CL148">
        <v>2.7564696638900002E-4</v>
      </c>
      <c r="CM148">
        <v>5.0539250428800005E-4</v>
      </c>
      <c r="CN148">
        <v>4.5379451585000003E-3</v>
      </c>
      <c r="CO148">
        <v>2.73154666414E-4</v>
      </c>
      <c r="CP148">
        <v>5.3030550415900004E-4</v>
      </c>
      <c r="CQ148">
        <v>2.5070286316800002E-4</v>
      </c>
      <c r="CR148">
        <v>4.7560292128700002E-4</v>
      </c>
      <c r="CS148">
        <v>4.3477585702300002E-4</v>
      </c>
      <c r="CT148">
        <v>4.5113896599399998E-4</v>
      </c>
      <c r="CU148">
        <v>2.6877582102500001E-4</v>
      </c>
      <c r="CV148">
        <v>8.4291365275899997E-3</v>
      </c>
      <c r="CW148">
        <v>2.5298743538699998E-4</v>
      </c>
      <c r="CX148">
        <v>2.8028331195200003E-4</v>
      </c>
      <c r="CY148">
        <v>2.5997680425300001E-4</v>
      </c>
      <c r="CZ148">
        <v>4.0259546207E-4</v>
      </c>
      <c r="DA148">
        <v>5.2399684827399997E-4</v>
      </c>
      <c r="DB148">
        <v>4.0936267848899997E-3</v>
      </c>
      <c r="DC148">
        <v>1.8783431088E-4</v>
      </c>
      <c r="DD148">
        <v>2.1517400612E-3</v>
      </c>
      <c r="DE148">
        <v>3.17337148285E-4</v>
      </c>
      <c r="DF148">
        <v>2.0003666004599999E-4</v>
      </c>
      <c r="DG148">
        <v>4.0318205322200003E-4</v>
      </c>
      <c r="DH148">
        <v>1.98097552745E-4</v>
      </c>
      <c r="DI148">
        <v>2.6941641175999998E-3</v>
      </c>
      <c r="DJ148">
        <v>2.25345838167E-4</v>
      </c>
      <c r="DK148" s="1">
        <v>8.4897641847299997E-5</v>
      </c>
      <c r="DL148">
        <v>3.1318834077999997E-4</v>
      </c>
      <c r="DM148" s="1">
        <v>7.8836721542000006E-5</v>
      </c>
      <c r="DN148">
        <v>4.3451867812299998E-4</v>
      </c>
      <c r="DO148">
        <v>2.2384631251200001E-4</v>
      </c>
      <c r="DP148">
        <v>3.5322534487200002E-4</v>
      </c>
      <c r="DQ148">
        <v>2.4748315115099998E-4</v>
      </c>
      <c r="DR148">
        <v>4.9183779379600003E-3</v>
      </c>
      <c r="DS148">
        <v>4.66622220268E-4</v>
      </c>
      <c r="DT148">
        <v>4.5946793735699999E-4</v>
      </c>
      <c r="DU148">
        <v>2.1034832242299999E-4</v>
      </c>
      <c r="DV148">
        <v>9.9225137971900006E-3</v>
      </c>
      <c r="DW148">
        <v>1.73816057792E-4</v>
      </c>
      <c r="DX148">
        <v>3.0815200310300002E-4</v>
      </c>
      <c r="DY148">
        <v>1.2940154204499999E-4</v>
      </c>
      <c r="DZ148">
        <v>2.50926992696E-4</v>
      </c>
      <c r="EA148">
        <v>3.3432568081199999E-4</v>
      </c>
      <c r="EB148">
        <v>2.23673078718E-4</v>
      </c>
      <c r="EC148">
        <v>2.8503229042899998E-3</v>
      </c>
      <c r="ED148">
        <v>4.4307976680600002E-4</v>
      </c>
      <c r="EE148">
        <v>6.7117840691499999E-4</v>
      </c>
      <c r="EF148">
        <v>4.19870563582E-4</v>
      </c>
      <c r="EG148">
        <v>2.7703421746799999E-4</v>
      </c>
      <c r="EH148">
        <v>1.2493315044200001E-4</v>
      </c>
      <c r="EI148" s="1">
        <v>8.0107142714599995E-5</v>
      </c>
      <c r="EJ148">
        <v>1.55709298756E-4</v>
      </c>
      <c r="EK148">
        <v>1.17478683163E-4</v>
      </c>
      <c r="EL148">
        <v>2.6691270039400002E-4</v>
      </c>
      <c r="EM148">
        <v>2.3077101986199999E-4</v>
      </c>
      <c r="EN148">
        <v>1.99903589533E-4</v>
      </c>
      <c r="EO148">
        <v>1.6023779764400001E-4</v>
      </c>
      <c r="EP148">
        <v>2.00776445308E-4</v>
      </c>
      <c r="EQ148">
        <v>2.0725977218400001E-4</v>
      </c>
      <c r="ER148">
        <v>2.5367100136400002E-4</v>
      </c>
      <c r="ES148">
        <v>2.82896285677E-4</v>
      </c>
      <c r="ET148">
        <v>2.5371723363799999E-4</v>
      </c>
      <c r="EU148">
        <v>2.38481382368E-4</v>
      </c>
      <c r="EV148">
        <v>2.89223099566E-4</v>
      </c>
      <c r="EW148">
        <v>1.3972135034E-4</v>
      </c>
      <c r="EX148">
        <v>2.09596452422E-4</v>
      </c>
      <c r="EY148">
        <v>1.2364445402500001E-4</v>
      </c>
      <c r="EZ148">
        <v>2.24200542773E-4</v>
      </c>
      <c r="FA148">
        <v>1.2803953203000001E-4</v>
      </c>
      <c r="FB148">
        <v>1.9096941494200001E-4</v>
      </c>
      <c r="FC148">
        <v>1.8293551458400001E-4</v>
      </c>
      <c r="FD148">
        <v>2.14317101357E-4</v>
      </c>
      <c r="FE148">
        <v>2.5653795675199999E-4</v>
      </c>
      <c r="FF148">
        <v>2.7142999974900001E-4</v>
      </c>
      <c r="FG148">
        <v>3.2603532620899999E-4</v>
      </c>
      <c r="FH148">
        <v>2.3983716255200001E-4</v>
      </c>
      <c r="FI148">
        <v>2.0414423737899999E-2</v>
      </c>
      <c r="FJ148">
        <v>1.85446421063E-4</v>
      </c>
      <c r="FK148">
        <v>3.3401834926399999E-4</v>
      </c>
      <c r="FL148">
        <v>3.1739429140399997E-4</v>
      </c>
      <c r="FM148">
        <v>1.8540417132400001E-4</v>
      </c>
      <c r="FN148">
        <v>3.4608278974499998E-3</v>
      </c>
      <c r="FO148">
        <v>2.0611093773899999E-4</v>
      </c>
      <c r="FP148">
        <v>1.7184580631299999E-4</v>
      </c>
      <c r="FQ148">
        <v>3.2544550716700002E-4</v>
      </c>
      <c r="FR148">
        <v>1.04039164565E-4</v>
      </c>
      <c r="FS148" s="1">
        <v>9.8099554336499999E-5</v>
      </c>
      <c r="FT148">
        <v>2.53439174183E-4</v>
      </c>
      <c r="FU148">
        <v>1.4107322382399999E-4</v>
      </c>
      <c r="FV148" s="1">
        <v>7.2791653189100005E-5</v>
      </c>
      <c r="FW148">
        <v>1.58201691991E-4</v>
      </c>
      <c r="FX148">
        <v>2.7188581309500002E-3</v>
      </c>
      <c r="FY148">
        <v>1.4017813628699999E-4</v>
      </c>
      <c r="FZ148">
        <v>3.2459592692599999E-4</v>
      </c>
      <c r="GA148">
        <v>2.4072137089400001E-3</v>
      </c>
      <c r="GB148" s="1">
        <v>8.2878570086599999E-5</v>
      </c>
      <c r="GC148">
        <v>2.06531990793E-4</v>
      </c>
      <c r="GD148" s="1">
        <v>8.6667256140199995E-5</v>
      </c>
      <c r="GE148">
        <v>2.6555994686399998E-4</v>
      </c>
      <c r="GF148">
        <v>2.3026350924700001E-4</v>
      </c>
      <c r="GG148">
        <v>2.3761043693799999E-4</v>
      </c>
      <c r="GH148" s="1">
        <v>9.2049697319499993E-5</v>
      </c>
      <c r="GI148">
        <v>2.4357426330699999E-3</v>
      </c>
      <c r="GJ148">
        <v>2.7269731513400003E-4</v>
      </c>
      <c r="GK148">
        <v>1.26277242865E-4</v>
      </c>
      <c r="GL148">
        <v>1.02590828452E-4</v>
      </c>
      <c r="GM148" s="1">
        <v>8.5207195116400006E-5</v>
      </c>
      <c r="GN148">
        <v>4.0274276053800002E-4</v>
      </c>
      <c r="GO148">
        <v>1.55207219686E-4</v>
      </c>
      <c r="GP148">
        <v>1.15040983723E-4</v>
      </c>
      <c r="GQ148">
        <v>1.6429002065000001E-4</v>
      </c>
      <c r="GR148">
        <v>1.03732829482E-4</v>
      </c>
      <c r="GS148">
        <v>3.1699891632500001E-3</v>
      </c>
      <c r="GT148">
        <v>6.5611480448499997E-3</v>
      </c>
      <c r="GU148" s="1">
        <v>9.5717696315500002E-5</v>
      </c>
      <c r="GV148">
        <v>6.5264369020700003E-3</v>
      </c>
      <c r="GW148" s="1">
        <v>9.0269280504300003E-5</v>
      </c>
      <c r="GX148">
        <v>1.2678095428399999E-3</v>
      </c>
      <c r="GY148" s="1">
        <v>8.2454048943500003E-5</v>
      </c>
      <c r="GZ148" s="1">
        <v>9.5460729813100006E-5</v>
      </c>
      <c r="HA148">
        <v>1.7159057615899999E-4</v>
      </c>
      <c r="HB148" s="1">
        <v>4.8932720107300001E-5</v>
      </c>
      <c r="HC148">
        <v>1.9086394976900001E-4</v>
      </c>
      <c r="HD148">
        <v>1.7183544626500001E-4</v>
      </c>
      <c r="HE148">
        <v>2.6992122714799998E-3</v>
      </c>
      <c r="HF148">
        <v>1.4301001916699999E-4</v>
      </c>
      <c r="HG148">
        <v>1.6867129754800001E-3</v>
      </c>
      <c r="HH148">
        <v>2.7334648424000001E-3</v>
      </c>
      <c r="HI148">
        <v>2.1624896969499999E-4</v>
      </c>
      <c r="HJ148">
        <v>1.74862629746E-4</v>
      </c>
      <c r="HK148">
        <v>2.4871844278600002E-4</v>
      </c>
      <c r="HL148">
        <v>2.7537578260999998E-4</v>
      </c>
      <c r="HM148">
        <v>1.3812026429100001E-4</v>
      </c>
      <c r="HN148">
        <v>3.1232032997799999E-4</v>
      </c>
      <c r="HO148">
        <v>2.3527641888399999E-3</v>
      </c>
      <c r="HP148">
        <v>1.86902793614E-4</v>
      </c>
      <c r="HQ148">
        <v>1.82258513811E-3</v>
      </c>
      <c r="HR148" s="1">
        <v>7.5255267634400004E-5</v>
      </c>
      <c r="HS148">
        <v>2.1373952142399999E-4</v>
      </c>
      <c r="HT148">
        <v>1.2187826619599999E-3</v>
      </c>
      <c r="HU148">
        <v>2.4444923722600001E-3</v>
      </c>
      <c r="HV148" s="1">
        <v>7.7979884824300004E-5</v>
      </c>
      <c r="HW148">
        <v>1.3923246085800001E-3</v>
      </c>
      <c r="HX148">
        <v>2.73319577064E-4</v>
      </c>
      <c r="HY148">
        <v>1.77061610406E-4</v>
      </c>
      <c r="HZ148">
        <v>1.11224170626E-4</v>
      </c>
      <c r="IA148">
        <v>1.604488146E-4</v>
      </c>
      <c r="IB148">
        <v>2.1405584583100001E-3</v>
      </c>
      <c r="IC148">
        <v>1.7587827528999999E-3</v>
      </c>
      <c r="ID148">
        <v>1.4001058766999999E-4</v>
      </c>
      <c r="IE148">
        <v>6.7638272794799999E-3</v>
      </c>
      <c r="IF148">
        <v>3.1431935244599998E-4</v>
      </c>
      <c r="IG148">
        <v>1.4225811736299999E-4</v>
      </c>
      <c r="IH148">
        <v>1.3582613418000001E-4</v>
      </c>
      <c r="II148">
        <v>4.6290843147700003E-3</v>
      </c>
      <c r="IJ148">
        <v>1.36832366064E-4</v>
      </c>
      <c r="IK148">
        <v>3.9267233978299999E-3</v>
      </c>
      <c r="IL148">
        <v>2.2741769781799999E-4</v>
      </c>
      <c r="IM148">
        <v>1.83305246871E-4</v>
      </c>
      <c r="IN148" s="1">
        <v>8.7986202340100005E-5</v>
      </c>
      <c r="IO148">
        <v>1.52163279825E-4</v>
      </c>
      <c r="IP148" s="1">
        <v>9.2858076850500001E-5</v>
      </c>
      <c r="IQ148">
        <v>3.5183182535E-3</v>
      </c>
      <c r="IR148">
        <v>1.8508493101900001E-3</v>
      </c>
      <c r="IS148">
        <v>1.4917861546199999E-3</v>
      </c>
      <c r="IT148">
        <v>8.49176759618E-4</v>
      </c>
      <c r="IU148">
        <v>2.0113130895400001E-4</v>
      </c>
      <c r="IV148" s="1">
        <v>8.7765262242199999E-5</v>
      </c>
      <c r="IW148">
        <v>8.0021177317599994E-3</v>
      </c>
      <c r="IX148" s="1">
        <v>6.1628721208799997E-5</v>
      </c>
      <c r="IY148">
        <v>1.5564108742999999E-4</v>
      </c>
      <c r="IZ148" s="1">
        <v>9.7513512703299994E-5</v>
      </c>
      <c r="JA148">
        <v>2.1877201001700001E-3</v>
      </c>
      <c r="JB148">
        <v>1.2897736124E-4</v>
      </c>
      <c r="JC148">
        <v>1.16480646416E-4</v>
      </c>
      <c r="JD148">
        <v>1.0573756105500001E-4</v>
      </c>
      <c r="JE148">
        <v>1.9837328177E-4</v>
      </c>
      <c r="JF148">
        <v>2.50050935491E-3</v>
      </c>
      <c r="JG148">
        <v>2.1316088271600001E-4</v>
      </c>
      <c r="JH148" s="1">
        <v>9.3792985750600002E-5</v>
      </c>
      <c r="JI148">
        <v>1.2681455019699999E-4</v>
      </c>
      <c r="JJ148">
        <v>7.2458906000700003E-3</v>
      </c>
      <c r="JK148">
        <v>8.9129477934399997E-4</v>
      </c>
      <c r="JL148">
        <v>2.3079894906999999E-4</v>
      </c>
      <c r="JM148">
        <v>1.5794506105600001E-4</v>
      </c>
      <c r="JN148">
        <v>1.9098364876700001E-4</v>
      </c>
      <c r="JO148" s="1">
        <v>6.7988734758600005E-5</v>
      </c>
      <c r="JP148">
        <v>7.5265623917499999E-4</v>
      </c>
      <c r="JQ148">
        <v>1.2122141529800001E-4</v>
      </c>
      <c r="JR148">
        <v>1.13120702299E-4</v>
      </c>
      <c r="JS148" s="1">
        <v>9.6025646864600001E-5</v>
      </c>
      <c r="JT148">
        <v>1.13078887526E-4</v>
      </c>
      <c r="JU148">
        <v>6.7841376141099998E-3</v>
      </c>
      <c r="JV148">
        <v>1.7644766421E-4</v>
      </c>
      <c r="JW148">
        <v>1.2303359649000001E-4</v>
      </c>
      <c r="JX148">
        <v>2.95523761031E-4</v>
      </c>
      <c r="JY148">
        <v>1.5911888609199999E-4</v>
      </c>
      <c r="JZ148">
        <v>2.27213149169E-4</v>
      </c>
      <c r="KA148">
        <v>1.55647911854E-3</v>
      </c>
      <c r="KB148">
        <v>1.9334490400799999E-4</v>
      </c>
      <c r="KC148">
        <v>1.0821295706500001E-4</v>
      </c>
      <c r="KD148" s="1">
        <v>9.4961119744200003E-5</v>
      </c>
      <c r="KE148">
        <v>1.3100088851900001E-4</v>
      </c>
      <c r="KF148">
        <v>2.36006191094E-4</v>
      </c>
      <c r="KG148">
        <v>1.26096335935E-4</v>
      </c>
      <c r="KH148">
        <v>1.7004371175799999E-4</v>
      </c>
      <c r="KI148">
        <v>1.2911488274300001E-4</v>
      </c>
      <c r="KJ148" s="1">
        <v>8.0887633755700005E-5</v>
      </c>
      <c r="KK148">
        <v>9.3152801951500001E-4</v>
      </c>
      <c r="KL148">
        <v>1.3461426231700001E-4</v>
      </c>
      <c r="KM148">
        <v>1.03468727751E-4</v>
      </c>
      <c r="KN148">
        <v>1.2111291947E-4</v>
      </c>
      <c r="KO148">
        <v>1.2866168818300001E-3</v>
      </c>
      <c r="KP148">
        <v>1.07836829934E-4</v>
      </c>
      <c r="KQ148">
        <v>8.3613509726400003E-4</v>
      </c>
    </row>
    <row r="149" spans="1:303" x14ac:dyDescent="0.25">
      <c r="A149" t="s">
        <v>2</v>
      </c>
      <c r="B149" t="s">
        <v>1</v>
      </c>
      <c r="C149">
        <v>49</v>
      </c>
      <c r="D149">
        <v>1.8531121232400001</v>
      </c>
      <c r="E149">
        <v>0.82134771693700004</v>
      </c>
      <c r="F149">
        <v>0.285902084301</v>
      </c>
      <c r="G149">
        <v>0.10381144696</v>
      </c>
      <c r="H149">
        <v>1.7401665727700001E-2</v>
      </c>
      <c r="I149">
        <v>6.3280673234599998E-3</v>
      </c>
      <c r="J149">
        <v>1.2246721260099999E-2</v>
      </c>
      <c r="K149">
        <v>6.6433965165000001E-3</v>
      </c>
      <c r="L149">
        <v>1.46286262559E-2</v>
      </c>
      <c r="M149">
        <v>1.5050612767400001E-3</v>
      </c>
      <c r="N149">
        <v>3.8930701475800001E-3</v>
      </c>
      <c r="O149">
        <v>5.0345146830899998E-3</v>
      </c>
      <c r="P149">
        <v>3.0701976205200002E-3</v>
      </c>
      <c r="Q149">
        <v>1.12063560394E-3</v>
      </c>
      <c r="R149">
        <v>6.6510568624299996E-4</v>
      </c>
      <c r="S149">
        <v>3.24414819008E-3</v>
      </c>
      <c r="T149">
        <v>9.7144534274000004E-4</v>
      </c>
      <c r="U149">
        <v>1.5881802465099999E-3</v>
      </c>
      <c r="V149">
        <v>1.07941883353E-3</v>
      </c>
      <c r="W149">
        <v>1.3298337891000001E-3</v>
      </c>
      <c r="X149">
        <v>2.4047154856300002E-3</v>
      </c>
      <c r="Y149">
        <v>2.0045814480799998E-3</v>
      </c>
      <c r="Z149">
        <v>8.54833278831E-4</v>
      </c>
      <c r="AA149">
        <v>1.870602178E-3</v>
      </c>
      <c r="AB149">
        <v>9.23161541716E-4</v>
      </c>
      <c r="AC149">
        <v>3.2306704416000002E-3</v>
      </c>
      <c r="AD149">
        <v>2.8053442200400001E-3</v>
      </c>
      <c r="AE149">
        <v>9.7094920778000005E-4</v>
      </c>
      <c r="AF149">
        <v>3.3762388359400001E-3</v>
      </c>
      <c r="AG149">
        <v>8.3454701105300003E-4</v>
      </c>
      <c r="AH149">
        <v>8.89680502945E-4</v>
      </c>
      <c r="AI149">
        <v>3.4293665517899999E-4</v>
      </c>
      <c r="AJ149">
        <v>1.05014609432E-3</v>
      </c>
      <c r="AK149">
        <v>1.24805000712E-3</v>
      </c>
      <c r="AL149">
        <v>5.8213486026499998E-3</v>
      </c>
      <c r="AM149">
        <v>1.03142279651E-3</v>
      </c>
      <c r="AN149">
        <v>6.5074972363300004E-4</v>
      </c>
      <c r="AO149">
        <v>7.1208442338200001E-4</v>
      </c>
      <c r="AP149">
        <v>8.7581042118199995E-4</v>
      </c>
      <c r="AQ149">
        <v>6.7583947040700005E-4</v>
      </c>
      <c r="AR149">
        <v>8.2948320497600004E-4</v>
      </c>
      <c r="AS149">
        <v>5.3984750476499996E-4</v>
      </c>
      <c r="AT149">
        <v>1.5507391550499999E-3</v>
      </c>
      <c r="AU149">
        <v>5.3906919597700002E-4</v>
      </c>
      <c r="AV149">
        <v>8.32935325095E-4</v>
      </c>
      <c r="AW149">
        <v>4.5492119027100002E-4</v>
      </c>
      <c r="AX149">
        <v>4.0777964014899998E-4</v>
      </c>
      <c r="AY149">
        <v>5.1278061886600001E-4</v>
      </c>
      <c r="AZ149">
        <v>4.2929049000700001E-4</v>
      </c>
      <c r="BA149">
        <v>6.2784773335500005E-4</v>
      </c>
      <c r="BB149">
        <v>9.9241089683499992E-4</v>
      </c>
      <c r="BC149">
        <v>3.2726244705600001E-4</v>
      </c>
      <c r="BD149">
        <v>1.38618302345E-4</v>
      </c>
      <c r="BE149">
        <v>2.24377185999E-4</v>
      </c>
      <c r="BF149">
        <v>2.14030485991E-4</v>
      </c>
      <c r="BG149">
        <v>3.13744915453E-4</v>
      </c>
      <c r="BH149">
        <v>1.4591950612000001E-3</v>
      </c>
      <c r="BI149">
        <v>2.6775855369600001E-4</v>
      </c>
      <c r="BJ149">
        <v>3.1500037918800002E-4</v>
      </c>
      <c r="BK149">
        <v>5.6765340827100001E-4</v>
      </c>
      <c r="BL149">
        <v>3.4918285519500001E-4</v>
      </c>
      <c r="BM149">
        <v>5.3883403428600001E-4</v>
      </c>
      <c r="BN149">
        <v>6.9135470631099996E-4</v>
      </c>
      <c r="BO149">
        <v>1.1044956357100001E-4</v>
      </c>
      <c r="BP149">
        <v>1.34755829202E-4</v>
      </c>
      <c r="BQ149">
        <v>1.69159122727E-4</v>
      </c>
      <c r="BR149">
        <v>2.12268968174E-2</v>
      </c>
      <c r="BS149">
        <v>6.3045585529200002E-4</v>
      </c>
      <c r="BT149">
        <v>2.8629606318399998E-4</v>
      </c>
      <c r="BU149">
        <v>3.5007472253299998E-4</v>
      </c>
      <c r="BV149">
        <v>3.9111753924599997E-4</v>
      </c>
      <c r="BW149">
        <v>1.42252509989E-4</v>
      </c>
      <c r="BX149">
        <v>9.6864470446300002E-3</v>
      </c>
      <c r="BY149">
        <v>2.4578433295899997E-4</v>
      </c>
      <c r="BZ149">
        <v>1.2536409781100001E-4</v>
      </c>
      <c r="CA149">
        <v>9.6273277045399997E-4</v>
      </c>
      <c r="CB149">
        <v>7.5069917834600002E-3</v>
      </c>
      <c r="CC149">
        <v>2.4835357357300001E-4</v>
      </c>
      <c r="CD149">
        <v>2.7056084631300003E-4</v>
      </c>
      <c r="CE149">
        <v>1.94424059716E-4</v>
      </c>
      <c r="CF149">
        <v>1.5547191418699999E-4</v>
      </c>
      <c r="CG149">
        <v>1.5357819019600001E-4</v>
      </c>
      <c r="CH149">
        <v>2.5979020117000002E-4</v>
      </c>
      <c r="CI149">
        <v>1.2250316628599999E-4</v>
      </c>
      <c r="CJ149">
        <v>2.58053419417E-4</v>
      </c>
      <c r="CK149">
        <v>2.4566765954000001E-4</v>
      </c>
      <c r="CL149">
        <v>2.2364231776200001E-4</v>
      </c>
      <c r="CM149">
        <v>3.94938457932E-4</v>
      </c>
      <c r="CN149">
        <v>3.58963074288E-3</v>
      </c>
      <c r="CO149">
        <v>2.8186229574699999E-4</v>
      </c>
      <c r="CP149">
        <v>5.77050970892E-4</v>
      </c>
      <c r="CQ149">
        <v>1.5288549430600001E-4</v>
      </c>
      <c r="CR149">
        <v>4.1883450274199998E-4</v>
      </c>
      <c r="CS149">
        <v>2.8293409697200002E-4</v>
      </c>
      <c r="CT149">
        <v>3.1293720009099998E-4</v>
      </c>
      <c r="CU149">
        <v>2.3356792814099999E-4</v>
      </c>
      <c r="CV149">
        <v>5.7898595088099998E-3</v>
      </c>
      <c r="CW149">
        <v>2.8059525115000001E-4</v>
      </c>
      <c r="CX149">
        <v>2.4847081881200001E-4</v>
      </c>
      <c r="CY149">
        <v>2.38520543652E-4</v>
      </c>
      <c r="CZ149">
        <v>4.5208577025899999E-4</v>
      </c>
      <c r="DA149">
        <v>4.8547744207300001E-4</v>
      </c>
      <c r="DB149">
        <v>3.9568792914799998E-3</v>
      </c>
      <c r="DC149">
        <v>2.4792934556799997E-4</v>
      </c>
      <c r="DD149">
        <v>1.5188811316799999E-3</v>
      </c>
      <c r="DE149">
        <v>2.5004525590399999E-4</v>
      </c>
      <c r="DF149" s="1">
        <v>9.8289288660400006E-5</v>
      </c>
      <c r="DG149">
        <v>3.3910745634399997E-4</v>
      </c>
      <c r="DH149">
        <v>1.0316388881199999E-4</v>
      </c>
      <c r="DI149">
        <v>2.1269447717899999E-3</v>
      </c>
      <c r="DJ149">
        <v>2.79247759426E-4</v>
      </c>
      <c r="DK149" s="1">
        <v>8.5925342736999997E-5</v>
      </c>
      <c r="DL149">
        <v>1.58093586593E-4</v>
      </c>
      <c r="DM149" s="1">
        <v>5.4081562382999998E-5</v>
      </c>
      <c r="DN149">
        <v>3.0984255585600001E-4</v>
      </c>
      <c r="DO149">
        <v>1.8478074099700001E-4</v>
      </c>
      <c r="DP149">
        <v>3.34788581661E-4</v>
      </c>
      <c r="DQ149">
        <v>1.5810136994699999E-4</v>
      </c>
      <c r="DR149">
        <v>3.60968769215E-3</v>
      </c>
      <c r="DS149">
        <v>2.8690939078500002E-4</v>
      </c>
      <c r="DT149">
        <v>4.1072685032900001E-4</v>
      </c>
      <c r="DU149">
        <v>1.82485425865E-4</v>
      </c>
      <c r="DV149">
        <v>6.70117848852E-3</v>
      </c>
      <c r="DW149">
        <v>1.68033049296E-4</v>
      </c>
      <c r="DX149">
        <v>2.64438132688E-4</v>
      </c>
      <c r="DY149">
        <v>1.0151291391300001E-4</v>
      </c>
      <c r="DZ149">
        <v>1.9900636989499999E-4</v>
      </c>
      <c r="EA149">
        <v>1.3413381802099999E-4</v>
      </c>
      <c r="EB149">
        <v>2.00590802301E-4</v>
      </c>
      <c r="EC149">
        <v>2.3997330628500002E-3</v>
      </c>
      <c r="ED149">
        <v>2.7292100754999998E-4</v>
      </c>
      <c r="EE149">
        <v>5.4132713326500003E-4</v>
      </c>
      <c r="EF149">
        <v>2.3933690120099999E-4</v>
      </c>
      <c r="EG149">
        <v>2.2838967127900001E-4</v>
      </c>
      <c r="EH149">
        <v>1.13130077037E-4</v>
      </c>
      <c r="EI149" s="1">
        <v>8.3719386057800002E-5</v>
      </c>
      <c r="EJ149">
        <v>1.42538293356E-4</v>
      </c>
      <c r="EK149" s="1">
        <v>9.9710112291700006E-5</v>
      </c>
      <c r="EL149">
        <v>2.6724272359799999E-4</v>
      </c>
      <c r="EM149">
        <v>1.88500789354E-4</v>
      </c>
      <c r="EN149">
        <v>1.56317728667E-4</v>
      </c>
      <c r="EO149">
        <v>1.88221867957E-4</v>
      </c>
      <c r="EP149">
        <v>1.94747516653E-4</v>
      </c>
      <c r="EQ149">
        <v>1.3745984392E-4</v>
      </c>
      <c r="ER149">
        <v>2.08342688141E-4</v>
      </c>
      <c r="ES149">
        <v>2.07216348614E-4</v>
      </c>
      <c r="ET149">
        <v>2.2238493642499999E-4</v>
      </c>
      <c r="EU149">
        <v>2.32355753531E-4</v>
      </c>
      <c r="EV149">
        <v>2.1765019498499999E-4</v>
      </c>
      <c r="EW149">
        <v>1.5123049354199999E-4</v>
      </c>
      <c r="EX149" s="1">
        <v>7.3291680996799994E-5</v>
      </c>
      <c r="EY149">
        <v>1.04634941956E-4</v>
      </c>
      <c r="EZ149">
        <v>1.66304780935E-4</v>
      </c>
      <c r="FA149">
        <v>1.13728610347E-4</v>
      </c>
      <c r="FB149">
        <v>1.25609103456E-4</v>
      </c>
      <c r="FC149">
        <v>1.05748704598E-4</v>
      </c>
      <c r="FD149">
        <v>1.6456965334000001E-4</v>
      </c>
      <c r="FE149">
        <v>1.53362767714E-4</v>
      </c>
      <c r="FF149">
        <v>2.9308238325299998E-4</v>
      </c>
      <c r="FG149">
        <v>2.3926130051900001E-4</v>
      </c>
      <c r="FH149">
        <v>2.1777068616799999E-4</v>
      </c>
      <c r="FI149">
        <v>1.2588121900999999E-2</v>
      </c>
      <c r="FJ149">
        <v>1.6571927318599999E-4</v>
      </c>
      <c r="FK149">
        <v>1.4590506342400001E-4</v>
      </c>
      <c r="FL149">
        <v>2.9866692071200003E-4</v>
      </c>
      <c r="FM149">
        <v>1.57414021271E-4</v>
      </c>
      <c r="FN149">
        <v>2.70574262892E-3</v>
      </c>
      <c r="FO149">
        <v>1.27497294742E-4</v>
      </c>
      <c r="FP149">
        <v>1.6129694844700001E-4</v>
      </c>
      <c r="FQ149">
        <v>2.24859173271E-4</v>
      </c>
      <c r="FR149" s="1">
        <v>7.9571530037299994E-5</v>
      </c>
      <c r="FS149" s="1">
        <v>6.2725292837400006E-5</v>
      </c>
      <c r="FT149">
        <v>1.4827246221099999E-4</v>
      </c>
      <c r="FU149">
        <v>1.3699475827100001E-4</v>
      </c>
      <c r="FV149">
        <v>1.08963912954E-4</v>
      </c>
      <c r="FW149">
        <v>1.3130176404600001E-4</v>
      </c>
      <c r="FX149">
        <v>1.5821898572799999E-3</v>
      </c>
      <c r="FY149">
        <v>1.1921535335000001E-4</v>
      </c>
      <c r="FZ149">
        <v>2.4032489983199999E-4</v>
      </c>
      <c r="GA149">
        <v>1.71248942572E-3</v>
      </c>
      <c r="GB149" s="1">
        <v>4.2640566813800003E-5</v>
      </c>
      <c r="GC149">
        <v>1.6034884275200001E-4</v>
      </c>
      <c r="GD149" s="1">
        <v>5.88164591686E-5</v>
      </c>
      <c r="GE149">
        <v>1.00755473561E-4</v>
      </c>
      <c r="GF149">
        <v>1.8415075038E-4</v>
      </c>
      <c r="GG149">
        <v>2.0340476288100001E-4</v>
      </c>
      <c r="GH149" s="1">
        <v>6.8592837562600001E-5</v>
      </c>
      <c r="GI149">
        <v>1.59156766033E-3</v>
      </c>
      <c r="GJ149">
        <v>2.4704583280899998E-4</v>
      </c>
      <c r="GK149" s="1">
        <v>7.1517945905899994E-5</v>
      </c>
      <c r="GL149" s="1">
        <v>7.92404529332E-5</v>
      </c>
      <c r="GM149">
        <v>1.06772439427E-4</v>
      </c>
      <c r="GN149">
        <v>3.43644923927E-4</v>
      </c>
      <c r="GO149" s="1">
        <v>8.8600117972399995E-5</v>
      </c>
      <c r="GP149" s="1">
        <v>7.4842537524700002E-5</v>
      </c>
      <c r="GQ149">
        <v>1.39587172091E-4</v>
      </c>
      <c r="GR149" s="1">
        <v>5.8061737282199998E-5</v>
      </c>
      <c r="GS149">
        <v>2.3662537354200001E-3</v>
      </c>
      <c r="GT149">
        <v>3.47535122515E-3</v>
      </c>
      <c r="GU149" s="1">
        <v>5.58228403795E-5</v>
      </c>
      <c r="GV149">
        <v>5.1390216159E-3</v>
      </c>
      <c r="GW149">
        <v>1.06467286878E-4</v>
      </c>
      <c r="GX149">
        <v>9.7752061786399993E-4</v>
      </c>
      <c r="GY149" s="1">
        <v>7.0870405389799994E-5</v>
      </c>
      <c r="GZ149">
        <v>1.2167785753499999E-4</v>
      </c>
      <c r="HA149">
        <v>1.6636518118800001E-4</v>
      </c>
      <c r="HB149" s="1">
        <v>3.18592277616E-5</v>
      </c>
      <c r="HC149">
        <v>1.67931525037E-4</v>
      </c>
      <c r="HD149" s="1">
        <v>8.00032505218E-5</v>
      </c>
      <c r="HE149">
        <v>1.75443172563E-3</v>
      </c>
      <c r="HF149">
        <v>1.0239632529E-4</v>
      </c>
      <c r="HG149">
        <v>1.12406518879E-3</v>
      </c>
      <c r="HH149">
        <v>1.8279637958800001E-3</v>
      </c>
      <c r="HI149">
        <v>1.7492796847400001E-4</v>
      </c>
      <c r="HJ149">
        <v>1.9108802874699999E-4</v>
      </c>
      <c r="HK149">
        <v>1.8875607856100001E-4</v>
      </c>
      <c r="HL149">
        <v>2.0841136213000001E-4</v>
      </c>
      <c r="HM149">
        <v>1.3751819370999999E-4</v>
      </c>
      <c r="HN149">
        <v>2.1893084924799999E-4</v>
      </c>
      <c r="HO149">
        <v>1.48084812099E-3</v>
      </c>
      <c r="HP149">
        <v>1.26859145892E-4</v>
      </c>
      <c r="HQ149">
        <v>1.1608420343699999E-3</v>
      </c>
      <c r="HR149" s="1">
        <v>8.4988330780399999E-5</v>
      </c>
      <c r="HS149">
        <v>1.8343934822000001E-4</v>
      </c>
      <c r="HT149">
        <v>1.02530506287E-3</v>
      </c>
      <c r="HU149">
        <v>1.7077795937400001E-3</v>
      </c>
      <c r="HV149" s="1">
        <v>6.7173167747800001E-5</v>
      </c>
      <c r="HW149">
        <v>1.09908221495E-3</v>
      </c>
      <c r="HX149">
        <v>1.85167281935E-4</v>
      </c>
      <c r="HY149">
        <v>1.61421198067E-4</v>
      </c>
      <c r="HZ149" s="1">
        <v>8.0032670141200001E-5</v>
      </c>
      <c r="IA149">
        <v>1.6664245978200001E-4</v>
      </c>
      <c r="IB149">
        <v>1.3903122582799999E-3</v>
      </c>
      <c r="IC149">
        <v>1.2566423621999999E-3</v>
      </c>
      <c r="ID149">
        <v>1.00771466886E-4</v>
      </c>
      <c r="IE149">
        <v>3.9931726436100001E-3</v>
      </c>
      <c r="IF149">
        <v>2.3083678312500001E-4</v>
      </c>
      <c r="IG149">
        <v>1.3562418543000001E-4</v>
      </c>
      <c r="IH149">
        <v>1.38758881582E-4</v>
      </c>
      <c r="II149">
        <v>3.1148343169599998E-3</v>
      </c>
      <c r="IJ149" s="1">
        <v>8.8245258939999996E-5</v>
      </c>
      <c r="IK149">
        <v>2.3881722568799999E-3</v>
      </c>
      <c r="IL149">
        <v>2.0355116858800001E-4</v>
      </c>
      <c r="IM149">
        <v>1.5757245466300001E-4</v>
      </c>
      <c r="IN149" s="1">
        <v>7.9093038281100007E-5</v>
      </c>
      <c r="IO149">
        <v>1.12945856462E-4</v>
      </c>
      <c r="IP149" s="1">
        <v>7.0723624554399998E-5</v>
      </c>
      <c r="IQ149">
        <v>2.2047800225099999E-3</v>
      </c>
      <c r="IR149">
        <v>1.2536101193000001E-3</v>
      </c>
      <c r="IS149">
        <v>1.08005346801E-3</v>
      </c>
      <c r="IT149">
        <v>5.5436667819299995E-4</v>
      </c>
      <c r="IU149">
        <v>1.6565793262399999E-4</v>
      </c>
      <c r="IV149" s="1">
        <v>9.0461219450499995E-5</v>
      </c>
      <c r="IW149">
        <v>4.1417819819699999E-3</v>
      </c>
      <c r="IX149" s="1">
        <v>6.7260100899199995E-5</v>
      </c>
      <c r="IY149">
        <v>1.51317361572E-4</v>
      </c>
      <c r="IZ149" s="1">
        <v>7.3383446252900001E-5</v>
      </c>
      <c r="JA149">
        <v>1.65984858933E-3</v>
      </c>
      <c r="JB149" s="1">
        <v>8.1532044278100004E-5</v>
      </c>
      <c r="JC149">
        <v>1.00905409161E-4</v>
      </c>
      <c r="JD149" s="1">
        <v>5.4089973074500002E-5</v>
      </c>
      <c r="JE149">
        <v>1.44297472883E-4</v>
      </c>
      <c r="JF149">
        <v>1.79955996302E-3</v>
      </c>
      <c r="JG149">
        <v>1.67211950959E-4</v>
      </c>
      <c r="JH149" s="1">
        <v>6.5538772132499995E-5</v>
      </c>
      <c r="JI149">
        <v>1.02687267243E-4</v>
      </c>
      <c r="JJ149">
        <v>5.5478379391800002E-3</v>
      </c>
      <c r="JK149">
        <v>6.0252356886E-4</v>
      </c>
      <c r="JL149">
        <v>1.26974290195E-4</v>
      </c>
      <c r="JM149" s="1">
        <v>9.2626248938399995E-5</v>
      </c>
      <c r="JN149">
        <v>1.18934644893E-4</v>
      </c>
      <c r="JO149" s="1">
        <v>5.4619534220499997E-5</v>
      </c>
      <c r="JP149">
        <v>3.8321270328599998E-4</v>
      </c>
      <c r="JQ149" s="1">
        <v>5.1673674418500001E-5</v>
      </c>
      <c r="JR149" s="1">
        <v>9.3082076444100007E-5</v>
      </c>
      <c r="JS149" s="1">
        <v>3.7983127449899998E-5</v>
      </c>
      <c r="JT149">
        <v>1.08239161459E-4</v>
      </c>
      <c r="JU149">
        <v>4.6549687687299996E-3</v>
      </c>
      <c r="JV149">
        <v>1.9023378212900001E-4</v>
      </c>
      <c r="JW149" s="1">
        <v>9.2993841591500003E-5</v>
      </c>
      <c r="JX149">
        <v>2.54861579171E-4</v>
      </c>
      <c r="JY149" s="1">
        <v>8.3215611699400004E-5</v>
      </c>
      <c r="JZ149">
        <v>1.6822501312100001E-4</v>
      </c>
      <c r="KA149">
        <v>1.16076858091E-3</v>
      </c>
      <c r="KB149">
        <v>1.3095889680200001E-4</v>
      </c>
      <c r="KC149" s="1">
        <v>6.8535578468899999E-5</v>
      </c>
      <c r="KD149" s="1">
        <v>7.6483024843000005E-5</v>
      </c>
      <c r="KE149">
        <v>1.0579598280799999E-4</v>
      </c>
      <c r="KF149">
        <v>1.94814303707E-4</v>
      </c>
      <c r="KG149" s="1">
        <v>9.9726101195500005E-5</v>
      </c>
      <c r="KH149">
        <v>1.35768663767E-4</v>
      </c>
      <c r="KI149">
        <v>1.3058120501899999E-4</v>
      </c>
      <c r="KJ149" s="1">
        <v>7.0347342923399999E-5</v>
      </c>
      <c r="KK149">
        <v>6.85531939578E-4</v>
      </c>
      <c r="KL149" s="1">
        <v>9.6832073034199996E-5</v>
      </c>
      <c r="KM149" s="1">
        <v>7.8601905881899999E-5</v>
      </c>
      <c r="KN149" s="1">
        <v>7.1703884489700002E-5</v>
      </c>
      <c r="KO149">
        <v>7.6082732253999997E-4</v>
      </c>
      <c r="KP149" s="1">
        <v>9.3526067789899994E-5</v>
      </c>
      <c r="KQ149">
        <v>5.7614182201600004E-4</v>
      </c>
    </row>
    <row r="150" spans="1:303" x14ac:dyDescent="0.25">
      <c r="A150" t="s">
        <v>3</v>
      </c>
      <c r="B150" t="s">
        <v>1</v>
      </c>
      <c r="C150">
        <v>49</v>
      </c>
      <c r="D150">
        <v>1</v>
      </c>
      <c r="E150">
        <v>0.91156955595099998</v>
      </c>
      <c r="F150">
        <v>1.1073506252500001</v>
      </c>
      <c r="G150">
        <v>0.895761452382</v>
      </c>
      <c r="H150">
        <v>1.1420384539899999</v>
      </c>
      <c r="I150">
        <v>0.848205491807</v>
      </c>
      <c r="J150">
        <v>6.0838293911800001</v>
      </c>
      <c r="K150">
        <v>0.871353625277</v>
      </c>
      <c r="L150">
        <v>0.52914754980300005</v>
      </c>
      <c r="M150">
        <v>1.2425613546500001</v>
      </c>
      <c r="N150">
        <v>0.83510204991600001</v>
      </c>
      <c r="O150">
        <v>0.49487313009</v>
      </c>
      <c r="P150">
        <v>0.79375258123699999</v>
      </c>
      <c r="Q150">
        <v>1.21161023251</v>
      </c>
      <c r="R150">
        <v>2.6315459702599999</v>
      </c>
      <c r="S150">
        <v>0.77962987081500001</v>
      </c>
      <c r="T150">
        <v>1.93213174273</v>
      </c>
      <c r="U150">
        <v>1.2951416014199999</v>
      </c>
      <c r="V150">
        <v>1.9999309589200001</v>
      </c>
      <c r="W150">
        <v>0.75482134203600004</v>
      </c>
      <c r="X150">
        <v>2.0117256584600001</v>
      </c>
      <c r="Y150">
        <v>0.75236117208200004</v>
      </c>
      <c r="Z150">
        <v>0.948299624482</v>
      </c>
      <c r="AA150">
        <v>0.49496469541100002</v>
      </c>
      <c r="AB150">
        <v>1.41855188901</v>
      </c>
      <c r="AC150">
        <v>4.11870029501</v>
      </c>
      <c r="AD150">
        <v>0.42516999082099999</v>
      </c>
      <c r="AE150">
        <v>1.2779716158800001</v>
      </c>
      <c r="AF150">
        <v>0.90583097905900001</v>
      </c>
      <c r="AG150">
        <v>1.11069102787</v>
      </c>
      <c r="AH150">
        <v>1.4087634570900001</v>
      </c>
      <c r="AI150">
        <v>2.1681869757999999</v>
      </c>
      <c r="AJ150">
        <v>1.2563188778100001</v>
      </c>
      <c r="AK150">
        <v>0.89105564007100002</v>
      </c>
      <c r="AL150">
        <v>0.60685273634500003</v>
      </c>
      <c r="AM150">
        <v>1.0483334315199999</v>
      </c>
      <c r="AN150">
        <v>1.20315490625</v>
      </c>
      <c r="AO150">
        <v>1.1628316863599999</v>
      </c>
      <c r="AP150">
        <v>1.05216436897</v>
      </c>
      <c r="AQ150">
        <v>1.33054431769</v>
      </c>
      <c r="AR150">
        <v>1.36247033461</v>
      </c>
      <c r="AS150">
        <v>1.4557349116</v>
      </c>
      <c r="AT150">
        <v>0.90205663499199995</v>
      </c>
      <c r="AU150">
        <v>1.46790464319</v>
      </c>
      <c r="AV150">
        <v>1.2240235295499999</v>
      </c>
      <c r="AW150">
        <v>1.71251305976</v>
      </c>
      <c r="AX150">
        <v>1.5470910921900001</v>
      </c>
      <c r="AY150">
        <v>1.0605186042900001</v>
      </c>
      <c r="AZ150">
        <v>1.1543423959300001</v>
      </c>
      <c r="BA150">
        <v>2.0932449390399999</v>
      </c>
      <c r="BB150">
        <v>0.82435179363599997</v>
      </c>
      <c r="BC150">
        <v>0.84086899693399997</v>
      </c>
      <c r="BD150">
        <v>1.9727297796100001</v>
      </c>
      <c r="BE150">
        <v>2.0426352515400001</v>
      </c>
      <c r="BF150">
        <v>1.4624819848499999</v>
      </c>
      <c r="BG150">
        <v>1.95372023965</v>
      </c>
      <c r="BH150">
        <v>1.4319358358600001</v>
      </c>
      <c r="BI150">
        <v>1.6694010101800001</v>
      </c>
      <c r="BJ150">
        <v>1.28334910435</v>
      </c>
      <c r="BK150">
        <v>0.970666237998</v>
      </c>
      <c r="BL150">
        <v>1.38434113855</v>
      </c>
      <c r="BM150">
        <v>1.0339520508</v>
      </c>
      <c r="BN150">
        <v>1.88535794241</v>
      </c>
      <c r="BO150">
        <v>1.8246972561399999</v>
      </c>
      <c r="BP150">
        <v>1.2883704674400001</v>
      </c>
      <c r="BQ150">
        <v>2.4100194304000002</v>
      </c>
      <c r="BR150">
        <v>1.36807607487</v>
      </c>
      <c r="BS150">
        <v>1.11446467469</v>
      </c>
      <c r="BT150">
        <v>1.2532973834300001</v>
      </c>
      <c r="BU150">
        <v>0.959070128066</v>
      </c>
      <c r="BV150">
        <v>1.4107867965600001</v>
      </c>
      <c r="BW150">
        <v>1.2880899104500001</v>
      </c>
      <c r="BX150">
        <v>1.2211062207400001</v>
      </c>
      <c r="BY150">
        <v>1.4292048366000001</v>
      </c>
      <c r="BZ150">
        <v>1.63923865215</v>
      </c>
      <c r="CA150">
        <v>1.02089686696</v>
      </c>
      <c r="CB150">
        <v>1.20711621154</v>
      </c>
      <c r="CC150">
        <v>1.29408865019</v>
      </c>
      <c r="CD150">
        <v>0.76208035972499999</v>
      </c>
      <c r="CE150">
        <v>0.95189391202499996</v>
      </c>
      <c r="CF150">
        <v>0.92059062096599997</v>
      </c>
      <c r="CG150">
        <v>1.1269349445200001</v>
      </c>
      <c r="CH150">
        <v>0.85919403166700004</v>
      </c>
      <c r="CI150">
        <v>2.3762826775299999</v>
      </c>
      <c r="CJ150">
        <v>1.10294608322</v>
      </c>
      <c r="CK150">
        <v>1.7916931568500001</v>
      </c>
      <c r="CL150">
        <v>1.2325349207</v>
      </c>
      <c r="CM150">
        <v>1.2796740710800001</v>
      </c>
      <c r="CN150">
        <v>1.26418160629</v>
      </c>
      <c r="CO150">
        <v>0.96910679624600005</v>
      </c>
      <c r="CP150">
        <v>0.91899248230999997</v>
      </c>
      <c r="CQ150">
        <v>1.6398080426499999</v>
      </c>
      <c r="CR150">
        <v>1.1355390212000001</v>
      </c>
      <c r="CS150">
        <v>1.5366682972400001</v>
      </c>
      <c r="CT150">
        <v>1.4416277958099999</v>
      </c>
      <c r="CU150">
        <v>1.1507394151400001</v>
      </c>
      <c r="CV150">
        <v>1.4558447428200001</v>
      </c>
      <c r="CW150">
        <v>0.90160982536300005</v>
      </c>
      <c r="CX150">
        <v>1.1280331158900001</v>
      </c>
      <c r="CY150">
        <v>1.0899556083199999</v>
      </c>
      <c r="CZ150">
        <v>0.89052894064599997</v>
      </c>
      <c r="DA150">
        <v>1.07934334917</v>
      </c>
      <c r="DB150">
        <v>1.0345594301300001</v>
      </c>
      <c r="DC150">
        <v>0.75761225622600004</v>
      </c>
      <c r="DD150">
        <v>1.4166612622500001</v>
      </c>
      <c r="DE150">
        <v>1.2691188526599999</v>
      </c>
      <c r="DF150">
        <v>2.0351827017200002</v>
      </c>
      <c r="DG150">
        <v>1.18895071659</v>
      </c>
      <c r="DH150">
        <v>1.92022184338</v>
      </c>
      <c r="DI150">
        <v>1.26668268652</v>
      </c>
      <c r="DJ150">
        <v>0.80697456133599998</v>
      </c>
      <c r="DK150">
        <v>0.98803960674500002</v>
      </c>
      <c r="DL150">
        <v>1.9810312836199999</v>
      </c>
      <c r="DM150">
        <v>1.4577374999599999</v>
      </c>
      <c r="DN150">
        <v>1.40238540482</v>
      </c>
      <c r="DO150">
        <v>1.2114158180400001</v>
      </c>
      <c r="DP150">
        <v>1.05506986863</v>
      </c>
      <c r="DQ150">
        <v>1.56534476098</v>
      </c>
      <c r="DR150">
        <v>1.3625494384600001</v>
      </c>
      <c r="DS150">
        <v>1.6263748599900001</v>
      </c>
      <c r="DT150">
        <v>1.1186703206499999</v>
      </c>
      <c r="DU150">
        <v>1.15268559901</v>
      </c>
      <c r="DV150">
        <v>1.4807117605</v>
      </c>
      <c r="DW150">
        <v>1.0344158992500001</v>
      </c>
      <c r="DX150">
        <v>1.1653084975700001</v>
      </c>
      <c r="DY150">
        <v>1.2747298551099999</v>
      </c>
      <c r="DZ150">
        <v>1.260899301</v>
      </c>
      <c r="EA150">
        <v>2.4924786735</v>
      </c>
      <c r="EB150">
        <v>1.11507145967</v>
      </c>
      <c r="EC150">
        <v>1.18776665139</v>
      </c>
      <c r="ED150">
        <v>1.62347256001</v>
      </c>
      <c r="EE150">
        <v>1.2398757898299999</v>
      </c>
      <c r="EF150">
        <v>1.75430767874</v>
      </c>
      <c r="EG150">
        <v>1.21298925611</v>
      </c>
      <c r="EH150">
        <v>1.10433187808</v>
      </c>
      <c r="EI150">
        <v>0.95685296424999999</v>
      </c>
      <c r="EJ150">
        <v>1.0924032769800001</v>
      </c>
      <c r="EK150">
        <v>1.17820229526</v>
      </c>
      <c r="EL150">
        <v>0.99876508067500003</v>
      </c>
      <c r="EM150">
        <v>1.22424431565</v>
      </c>
      <c r="EN150">
        <v>1.2788286475099999</v>
      </c>
      <c r="EO150">
        <v>0.85132402192800005</v>
      </c>
      <c r="EP150">
        <v>1.03095766641</v>
      </c>
      <c r="EQ150">
        <v>1.5077841373400001</v>
      </c>
      <c r="ER150">
        <v>1.2175661340799999</v>
      </c>
      <c r="ES150">
        <v>1.36522184456</v>
      </c>
      <c r="ET150">
        <v>1.14089217425</v>
      </c>
      <c r="EU150">
        <v>1.0263631467900001</v>
      </c>
      <c r="EV150">
        <v>1.3288437420699999</v>
      </c>
      <c r="EW150">
        <v>0.92389667631000005</v>
      </c>
      <c r="EX150">
        <v>2.8597577456500001</v>
      </c>
      <c r="EY150">
        <v>1.18167460806</v>
      </c>
      <c r="EZ150">
        <v>1.34813047173</v>
      </c>
      <c r="FA150">
        <v>1.12583396244</v>
      </c>
      <c r="FB150">
        <v>1.52034693098</v>
      </c>
      <c r="FC150">
        <v>1.7299078535300001</v>
      </c>
      <c r="FD150">
        <v>1.30228810116</v>
      </c>
      <c r="FE150">
        <v>1.6727525238100001</v>
      </c>
      <c r="FF150">
        <v>0.92612185262400004</v>
      </c>
      <c r="FG150">
        <v>1.36267472216</v>
      </c>
      <c r="FH150">
        <v>1.1013289565</v>
      </c>
      <c r="FI150">
        <v>1.62172116686</v>
      </c>
      <c r="FJ150">
        <v>1.11903955103</v>
      </c>
      <c r="FK150">
        <v>2.2892855218700001</v>
      </c>
      <c r="FL150">
        <v>1.06270319675</v>
      </c>
      <c r="FM150">
        <v>1.1778123055800001</v>
      </c>
      <c r="FN150">
        <v>1.2790676616700001</v>
      </c>
      <c r="FO150">
        <v>1.6165906747800001</v>
      </c>
      <c r="FP150">
        <v>1.0654002321</v>
      </c>
      <c r="FQ150">
        <v>1.4473303554100001</v>
      </c>
      <c r="FR150">
        <v>1.3074923218900001</v>
      </c>
      <c r="FS150">
        <v>1.5639553025399999</v>
      </c>
      <c r="FT150">
        <v>1.70928013471</v>
      </c>
      <c r="FU150">
        <v>1.0297709606200001</v>
      </c>
      <c r="FV150">
        <v>0.66803450073899995</v>
      </c>
      <c r="FW150">
        <v>1.20487103231</v>
      </c>
      <c r="FX150">
        <v>1.7184145875100001</v>
      </c>
      <c r="FY150">
        <v>1.17583962424</v>
      </c>
      <c r="FZ150">
        <v>1.3506545811699999</v>
      </c>
      <c r="GA150">
        <v>1.4056809185400001</v>
      </c>
      <c r="GB150">
        <v>1.9436554501800001</v>
      </c>
      <c r="GC150">
        <v>1.28801672184</v>
      </c>
      <c r="GD150">
        <v>1.4735204629</v>
      </c>
      <c r="GE150">
        <v>2.6356875460700002</v>
      </c>
      <c r="GF150">
        <v>1.25040766204</v>
      </c>
      <c r="GG150">
        <v>1.16816555116</v>
      </c>
      <c r="GH150">
        <v>1.3419724360500001</v>
      </c>
      <c r="GI150">
        <v>1.5304047033499999</v>
      </c>
      <c r="GJ150">
        <v>1.1038328881499999</v>
      </c>
      <c r="GK150">
        <v>1.7656721157999999</v>
      </c>
      <c r="GL150">
        <v>1.2946774615100001</v>
      </c>
      <c r="GM150">
        <v>0.79802611586000005</v>
      </c>
      <c r="GN150">
        <v>1.1719735473899999</v>
      </c>
      <c r="GO150">
        <v>1.7517721560399999</v>
      </c>
      <c r="GP150">
        <v>1.53710693848</v>
      </c>
      <c r="GQ150">
        <v>1.1769707645</v>
      </c>
      <c r="GR150">
        <v>1.78659534381</v>
      </c>
      <c r="GS150">
        <v>1.3396657830000001</v>
      </c>
      <c r="GT150">
        <v>1.8879093420399999</v>
      </c>
      <c r="GU150">
        <v>1.71466904344</v>
      </c>
      <c r="GV150">
        <v>1.26997654221</v>
      </c>
      <c r="GW150">
        <v>0.84785931107800006</v>
      </c>
      <c r="GX150">
        <v>1.2969645035399999</v>
      </c>
      <c r="GY150">
        <v>1.1634482474000001</v>
      </c>
      <c r="GZ150">
        <v>0.78453657671699994</v>
      </c>
      <c r="HA150">
        <v>1.0314091863099999</v>
      </c>
      <c r="HB150">
        <v>1.5359041491300001</v>
      </c>
      <c r="HC150">
        <v>1.13655818779</v>
      </c>
      <c r="HD150">
        <v>2.1478558076600001</v>
      </c>
      <c r="HE150">
        <v>1.5385108648300001</v>
      </c>
      <c r="HF150">
        <v>1.3966323377500001</v>
      </c>
      <c r="HG150">
        <v>1.5005472923600001</v>
      </c>
      <c r="HH150">
        <v>1.4953604926699999</v>
      </c>
      <c r="HI150">
        <v>1.2362172360499999</v>
      </c>
      <c r="HJ150">
        <v>0.91508940090099999</v>
      </c>
      <c r="HK150">
        <v>1.3176711694900001</v>
      </c>
      <c r="HL150">
        <v>1.32130887585</v>
      </c>
      <c r="HM150">
        <v>1.00437811583</v>
      </c>
      <c r="HN150">
        <v>1.42657067769</v>
      </c>
      <c r="HO150">
        <v>1.5887950664799999</v>
      </c>
      <c r="HP150">
        <v>1.47330956944</v>
      </c>
      <c r="HQ150">
        <v>1.5700543951299999</v>
      </c>
      <c r="HR150">
        <v>0.88547765255900002</v>
      </c>
      <c r="HS150">
        <v>1.1651781556</v>
      </c>
      <c r="HT150">
        <v>1.1887024711900001</v>
      </c>
      <c r="HU150">
        <v>1.4313863341799999</v>
      </c>
      <c r="HV150">
        <v>1.16087847929</v>
      </c>
      <c r="HW150">
        <v>1.2668066043099999</v>
      </c>
      <c r="HX150">
        <v>1.47606841883</v>
      </c>
      <c r="HY150">
        <v>1.09689193567</v>
      </c>
      <c r="HZ150">
        <v>1.3897345975099999</v>
      </c>
      <c r="IA150">
        <v>0.96283273068399999</v>
      </c>
      <c r="IB150">
        <v>1.53962424309</v>
      </c>
      <c r="IC150">
        <v>1.39958894098</v>
      </c>
      <c r="ID150">
        <v>1.3893872144299999</v>
      </c>
      <c r="IE150">
        <v>1.69384794577</v>
      </c>
      <c r="IF150">
        <v>1.36165193515</v>
      </c>
      <c r="IG150">
        <v>1.0489140776100001</v>
      </c>
      <c r="IH150">
        <v>0.97886443470399997</v>
      </c>
      <c r="II150">
        <v>1.4861414263899999</v>
      </c>
      <c r="IJ150">
        <v>1.55059169986</v>
      </c>
      <c r="IK150">
        <v>1.6442379256799999</v>
      </c>
      <c r="IL150">
        <v>1.1172507600699999</v>
      </c>
      <c r="IM150">
        <v>1.1633076813000001</v>
      </c>
      <c r="IN150">
        <v>1.11243927724</v>
      </c>
      <c r="IO150">
        <v>1.3472232146600001</v>
      </c>
      <c r="IP150">
        <v>1.31297112437</v>
      </c>
      <c r="IQ150">
        <v>1.5957683839600001</v>
      </c>
      <c r="IR150">
        <v>1.4764154195100001</v>
      </c>
      <c r="IS150">
        <v>1.38121509611</v>
      </c>
      <c r="IT150">
        <v>1.5317961793599999</v>
      </c>
      <c r="IU150">
        <v>1.2141362974200001</v>
      </c>
      <c r="IV150">
        <v>0.97019764685200005</v>
      </c>
      <c r="IW150">
        <v>1.9320470673200001</v>
      </c>
      <c r="IX150">
        <v>0.916274587531</v>
      </c>
      <c r="IY150">
        <v>1.02857389141</v>
      </c>
      <c r="IZ150">
        <v>1.3288216577800001</v>
      </c>
      <c r="JA150">
        <v>1.3180238933999999</v>
      </c>
      <c r="JB150">
        <v>1.58192232738</v>
      </c>
      <c r="JC150">
        <v>1.1543548297799999</v>
      </c>
      <c r="JD150">
        <v>1.95484588077</v>
      </c>
      <c r="JE150">
        <v>1.37475229334</v>
      </c>
      <c r="JF150">
        <v>1.38951155076</v>
      </c>
      <c r="JG150">
        <v>1.2747945436499999</v>
      </c>
      <c r="JH150">
        <v>1.4311068501699999</v>
      </c>
      <c r="JI150">
        <v>1.2349588571400001</v>
      </c>
      <c r="JJ150">
        <v>1.306074669</v>
      </c>
      <c r="JK150">
        <v>1.4792695678800001</v>
      </c>
      <c r="JL150">
        <v>1.8176825301899999</v>
      </c>
      <c r="JM150">
        <v>1.7051868435399999</v>
      </c>
      <c r="JN150">
        <v>1.60578651358</v>
      </c>
      <c r="JO150">
        <v>1.2447695816</v>
      </c>
      <c r="JP150">
        <v>1.96406912589</v>
      </c>
      <c r="JQ150">
        <v>2.3459027572900002</v>
      </c>
      <c r="JR150">
        <v>1.21527910227</v>
      </c>
      <c r="JS150">
        <v>2.5281132258299999</v>
      </c>
      <c r="JT150">
        <v>1.04471326275</v>
      </c>
      <c r="JU150">
        <v>1.45739702051</v>
      </c>
      <c r="JV150">
        <v>0.92753065325899997</v>
      </c>
      <c r="JW150">
        <v>1.3230295080200001</v>
      </c>
      <c r="JX150">
        <v>1.15954614263</v>
      </c>
      <c r="JY150">
        <v>1.9121278188299999</v>
      </c>
      <c r="JZ150">
        <v>1.3506502092299999</v>
      </c>
      <c r="KA150">
        <v>1.3409039012099999</v>
      </c>
      <c r="KB150">
        <v>1.4763785334899999</v>
      </c>
      <c r="KC150">
        <v>1.57893111115</v>
      </c>
      <c r="KD150">
        <v>1.2415973340399999</v>
      </c>
      <c r="KE150">
        <v>1.2382406689000001</v>
      </c>
      <c r="KF150">
        <v>1.2114418017699999</v>
      </c>
      <c r="KG150">
        <v>1.26442660871</v>
      </c>
      <c r="KH150">
        <v>1.25245183269</v>
      </c>
      <c r="KI150">
        <v>0.988770801468</v>
      </c>
      <c r="KJ150">
        <v>1.14983211013</v>
      </c>
      <c r="KK150">
        <v>1.35883970642</v>
      </c>
      <c r="KL150">
        <v>1.39018259239</v>
      </c>
      <c r="KM150">
        <v>1.31636410835</v>
      </c>
      <c r="KN150">
        <v>1.6890705480099999</v>
      </c>
      <c r="KO150">
        <v>1.69107607431</v>
      </c>
      <c r="KP150">
        <v>1.15301361944</v>
      </c>
      <c r="KQ150">
        <v>1.4512661037800001</v>
      </c>
    </row>
    <row r="151" spans="1:303" x14ac:dyDescent="0.25">
      <c r="A151" t="s">
        <v>0</v>
      </c>
      <c r="B151" t="s">
        <v>1</v>
      </c>
      <c r="C151">
        <v>50</v>
      </c>
      <c r="D151">
        <v>1.1487535956599999</v>
      </c>
      <c r="E151">
        <v>0.31775767442699998</v>
      </c>
      <c r="F151">
        <v>0.19346576057199999</v>
      </c>
      <c r="G151">
        <v>0.50887672779899995</v>
      </c>
      <c r="H151">
        <v>0.36159196123300003</v>
      </c>
      <c r="I151">
        <v>6.2505843737300004E-2</v>
      </c>
      <c r="J151">
        <v>0.113258577919</v>
      </c>
      <c r="K151">
        <v>0.17031462006600001</v>
      </c>
      <c r="L151">
        <v>6.3332682711100003E-3</v>
      </c>
      <c r="M151">
        <v>6.0436655581800003E-2</v>
      </c>
      <c r="N151">
        <v>7.47620875543E-2</v>
      </c>
      <c r="O151">
        <v>3.4039718723899999E-2</v>
      </c>
      <c r="P151">
        <v>1.6506293580200001E-2</v>
      </c>
      <c r="Q151">
        <v>0.214540200486</v>
      </c>
      <c r="R151">
        <v>5.2074271091300001E-2</v>
      </c>
      <c r="S151">
        <v>7.5211530908000004E-3</v>
      </c>
      <c r="T151">
        <v>7.7823351470900004E-3</v>
      </c>
      <c r="U151">
        <v>1.73899426448E-3</v>
      </c>
      <c r="V151">
        <v>0.14895652093600001</v>
      </c>
      <c r="W151">
        <v>3.40428252232E-3</v>
      </c>
      <c r="X151">
        <v>1.7244779395900001E-3</v>
      </c>
      <c r="Y151">
        <v>1.7382306484999999E-3</v>
      </c>
      <c r="Z151">
        <v>2.0714313741499999E-3</v>
      </c>
      <c r="AA151">
        <v>1.42103163879E-3</v>
      </c>
      <c r="AB151">
        <v>1.16696586061E-3</v>
      </c>
      <c r="AC151">
        <v>5.1565546481700001E-3</v>
      </c>
      <c r="AD151">
        <v>1.97341274072E-3</v>
      </c>
      <c r="AE151">
        <v>1.24256683061E-2</v>
      </c>
      <c r="AF151">
        <v>6.2602929107100005E-4</v>
      </c>
      <c r="AG151">
        <v>1.8135747744699999E-3</v>
      </c>
      <c r="AH151">
        <v>1.0472291421699999E-3</v>
      </c>
      <c r="AI151">
        <v>5.9955662226300003E-4</v>
      </c>
      <c r="AJ151">
        <v>6.5242841294100001E-4</v>
      </c>
      <c r="AK151">
        <v>1.80457029299E-3</v>
      </c>
      <c r="AL151">
        <v>1.783063181E-3</v>
      </c>
      <c r="AM151">
        <v>5.9096994749599995E-4</v>
      </c>
      <c r="AN151">
        <v>9.4332834892200002E-4</v>
      </c>
      <c r="AO151">
        <v>7.4932909863700001E-4</v>
      </c>
      <c r="AP151">
        <v>7.7569843591199998E-4</v>
      </c>
      <c r="AQ151">
        <v>4.2041152357100002E-4</v>
      </c>
      <c r="AR151">
        <v>7.7000021943400001E-4</v>
      </c>
      <c r="AS151">
        <v>1.0135938415100001E-3</v>
      </c>
      <c r="AT151">
        <v>2.6136593214699999E-3</v>
      </c>
      <c r="AU151">
        <v>9.4569096418499997E-4</v>
      </c>
      <c r="AV151">
        <v>2.4611821927700002E-4</v>
      </c>
      <c r="AW151">
        <v>6.4118533410599998E-4</v>
      </c>
      <c r="AX151">
        <v>2.0920115204E-2</v>
      </c>
      <c r="AY151">
        <v>7.7223279538399996E-4</v>
      </c>
      <c r="AZ151">
        <v>3.6655071653200001E-4</v>
      </c>
      <c r="BA151">
        <v>3.5513761207299998E-4</v>
      </c>
      <c r="BB151">
        <v>2.07070959571E-3</v>
      </c>
      <c r="BC151">
        <v>4.8475437228599999E-4</v>
      </c>
      <c r="BD151">
        <v>7.6621044076300002E-4</v>
      </c>
      <c r="BE151">
        <v>3.3936046731499997E-2</v>
      </c>
      <c r="BF151">
        <v>1.0192167682200001E-3</v>
      </c>
      <c r="BG151">
        <v>8.4677243964699999E-4</v>
      </c>
      <c r="BH151">
        <v>8.6574604431099999E-4</v>
      </c>
      <c r="BI151">
        <v>4.7698177524599997E-2</v>
      </c>
      <c r="BJ151">
        <v>3.85303158903E-4</v>
      </c>
      <c r="BK151">
        <v>5.3446041126499998E-4</v>
      </c>
      <c r="BL151">
        <v>5.0580880216000005E-4</v>
      </c>
      <c r="BM151">
        <v>3.07024865434E-2</v>
      </c>
      <c r="BN151">
        <v>6.9932327082900003E-4</v>
      </c>
      <c r="BO151">
        <v>5.1527190486300005E-4</v>
      </c>
      <c r="BP151">
        <v>6.9565941366900004E-4</v>
      </c>
      <c r="BQ151">
        <v>4.4288721291299999E-4</v>
      </c>
      <c r="BR151">
        <v>5.5080494010300001E-4</v>
      </c>
      <c r="BS151">
        <v>5.7366471572499998E-4</v>
      </c>
      <c r="BT151">
        <v>4.5514947973900001E-4</v>
      </c>
      <c r="BU151">
        <v>4.40630575637E-4</v>
      </c>
      <c r="BV151">
        <v>2.7703793098899997E-4</v>
      </c>
      <c r="BW151">
        <v>6.2832352103600001E-4</v>
      </c>
      <c r="BX151">
        <v>5.4632410786100002E-4</v>
      </c>
      <c r="BY151">
        <v>4.6532886825299997E-4</v>
      </c>
      <c r="BZ151">
        <v>8.7704877724400002E-4</v>
      </c>
      <c r="CA151">
        <v>7.3366116559799997E-4</v>
      </c>
      <c r="CB151">
        <v>2.2986419873300001E-4</v>
      </c>
      <c r="CC151">
        <v>1.8697760057700001E-4</v>
      </c>
      <c r="CD151">
        <v>9.2789533476499999E-4</v>
      </c>
      <c r="CE151">
        <v>4.2480009763499999E-4</v>
      </c>
      <c r="CF151">
        <v>1.11610801476E-2</v>
      </c>
      <c r="CG151">
        <v>2.2903956648200001E-4</v>
      </c>
      <c r="CH151">
        <v>3.1696123347600002E-4</v>
      </c>
      <c r="CI151">
        <v>4.65646226045E-4</v>
      </c>
      <c r="CJ151">
        <v>3.8315871587399998E-4</v>
      </c>
      <c r="CK151">
        <v>2.6656279889899999E-4</v>
      </c>
      <c r="CL151">
        <v>3.32564799888E-4</v>
      </c>
      <c r="CM151">
        <v>1.3391080979999999E-2</v>
      </c>
      <c r="CN151">
        <v>1.697458726E-4</v>
      </c>
      <c r="CO151">
        <v>4.3653815351100001E-4</v>
      </c>
      <c r="CP151">
        <v>2.37335108236E-4</v>
      </c>
      <c r="CQ151">
        <v>3.5364340064499998E-4</v>
      </c>
      <c r="CR151">
        <v>3.6406921924399998E-4</v>
      </c>
      <c r="CS151">
        <v>4.8783978093799998E-4</v>
      </c>
      <c r="CT151">
        <v>2.6622619337300001E-4</v>
      </c>
      <c r="CU151">
        <v>4.1734476205000003E-2</v>
      </c>
      <c r="CV151">
        <v>1.4043999816800001E-4</v>
      </c>
      <c r="CW151">
        <v>4.1466314114099999E-4</v>
      </c>
      <c r="CX151">
        <v>5.2742339989499999E-4</v>
      </c>
      <c r="CY151">
        <v>5.3750851844600002E-4</v>
      </c>
      <c r="CZ151">
        <v>1.8017686042700001E-4</v>
      </c>
      <c r="DA151">
        <v>1.9449994496299999E-4</v>
      </c>
      <c r="DB151">
        <v>4.9581445718200001E-2</v>
      </c>
      <c r="DC151">
        <v>5.1031240642300003E-4</v>
      </c>
      <c r="DD151">
        <v>3.6150736990099997E-4</v>
      </c>
      <c r="DE151">
        <v>4.2756920735900002E-4</v>
      </c>
      <c r="DF151">
        <v>3.1763456584700002E-4</v>
      </c>
      <c r="DG151">
        <v>6.9437910175299997E-4</v>
      </c>
      <c r="DH151">
        <v>2.5555553758300001E-2</v>
      </c>
      <c r="DI151">
        <v>4.6395988938699998E-4</v>
      </c>
      <c r="DJ151">
        <v>4.3334485939099999E-4</v>
      </c>
      <c r="DK151">
        <v>1.3243477934300001E-4</v>
      </c>
      <c r="DL151">
        <v>1.1690051943100001E-2</v>
      </c>
      <c r="DM151">
        <v>3.8308618627699999E-4</v>
      </c>
      <c r="DN151">
        <v>2.0799452193600001E-4</v>
      </c>
      <c r="DO151">
        <v>5.3828996927399999E-4</v>
      </c>
      <c r="DP151">
        <v>4.6819296859800002E-4</v>
      </c>
      <c r="DQ151">
        <v>4.5141233957299998E-4</v>
      </c>
      <c r="DR151">
        <v>2.5594090199099998E-4</v>
      </c>
      <c r="DS151">
        <v>5.4664295126100005E-4</v>
      </c>
      <c r="DT151">
        <v>2.4748074133299999E-4</v>
      </c>
      <c r="DU151">
        <v>1.94900384252E-4</v>
      </c>
      <c r="DV151">
        <v>1.7485566117200001E-4</v>
      </c>
      <c r="DW151">
        <v>1.7604948885399999E-2</v>
      </c>
      <c r="DX151">
        <v>2.5649767900199998E-4</v>
      </c>
      <c r="DY151">
        <v>1.31189603208E-4</v>
      </c>
      <c r="DZ151">
        <v>2.56601236274E-4</v>
      </c>
      <c r="EA151">
        <v>2.0345339422900001E-4</v>
      </c>
      <c r="EB151">
        <v>2.1313176039399999E-4</v>
      </c>
      <c r="EC151">
        <v>2.8180556936699999E-4</v>
      </c>
      <c r="ED151">
        <v>1.2338328569100001E-2</v>
      </c>
      <c r="EE151">
        <v>2.1884503389E-4</v>
      </c>
      <c r="EF151">
        <v>1.8052579286300001E-4</v>
      </c>
      <c r="EG151">
        <v>5.5550629137699999E-4</v>
      </c>
      <c r="EH151">
        <v>2.6802281489400002E-4</v>
      </c>
      <c r="EI151">
        <v>7.41347291645E-3</v>
      </c>
      <c r="EJ151">
        <v>2.4585241700799998E-4</v>
      </c>
      <c r="EK151">
        <v>1.4929958790999999E-4</v>
      </c>
      <c r="EL151">
        <v>3.3946134220100001E-4</v>
      </c>
      <c r="EM151">
        <v>2.9345421491400002E-4</v>
      </c>
      <c r="EN151">
        <v>1.5378973669400001E-4</v>
      </c>
      <c r="EO151">
        <v>2.2979022499499999E-4</v>
      </c>
      <c r="EP151">
        <v>2.7028226015999999E-4</v>
      </c>
      <c r="EQ151">
        <v>3.2527939221099999E-4</v>
      </c>
      <c r="ER151">
        <v>1.06110644612E-2</v>
      </c>
      <c r="ES151">
        <v>4.5773617383899998E-4</v>
      </c>
      <c r="ET151">
        <v>2.21424962886E-4</v>
      </c>
      <c r="EU151">
        <v>1.95827264566E-4</v>
      </c>
      <c r="EV151">
        <v>2.0646389071700001E-4</v>
      </c>
      <c r="EW151">
        <v>3.5298505436400001E-4</v>
      </c>
      <c r="EX151">
        <v>2.5266057342299998E-4</v>
      </c>
      <c r="EY151">
        <v>1.6352738754599999E-4</v>
      </c>
      <c r="EZ151">
        <v>1.97145908713E-4</v>
      </c>
      <c r="FA151">
        <v>1.9114511492799999E-4</v>
      </c>
      <c r="FB151">
        <v>3.6998157540099998E-4</v>
      </c>
      <c r="FC151">
        <v>2.2757972582199999E-4</v>
      </c>
      <c r="FD151">
        <v>3.0512956939599998E-4</v>
      </c>
      <c r="FE151">
        <v>1.8045428952599999E-4</v>
      </c>
      <c r="FF151">
        <v>1.6359664897400001E-4</v>
      </c>
      <c r="FG151">
        <v>2.0658221254100001E-4</v>
      </c>
      <c r="FH151">
        <v>1.66113693343E-4</v>
      </c>
      <c r="FI151">
        <v>1.2834903982599999E-4</v>
      </c>
      <c r="FJ151">
        <v>3.7944628294999999E-4</v>
      </c>
      <c r="FK151">
        <v>4.4924937253900001E-4</v>
      </c>
      <c r="FL151">
        <v>1.9996454910100001E-4</v>
      </c>
      <c r="FM151">
        <v>2.42185879516E-4</v>
      </c>
      <c r="FN151">
        <v>3.5077008458699998E-4</v>
      </c>
      <c r="FO151">
        <v>2.00766675153E-4</v>
      </c>
      <c r="FP151">
        <v>2.2383508498299999E-4</v>
      </c>
      <c r="FQ151">
        <v>2.03609151931E-4</v>
      </c>
      <c r="FR151">
        <v>1.74314086077E-4</v>
      </c>
      <c r="FS151">
        <v>1.2558656778899999E-4</v>
      </c>
      <c r="FT151">
        <v>3.6493934207200001E-4</v>
      </c>
      <c r="FU151">
        <v>3.3885143110799998E-4</v>
      </c>
      <c r="FV151" s="1">
        <v>9.1645969006199995E-5</v>
      </c>
      <c r="FW151">
        <v>2.5719181776E-4</v>
      </c>
      <c r="FX151">
        <v>1.7403403159299999E-4</v>
      </c>
      <c r="FY151">
        <v>4.9586593665100001E-3</v>
      </c>
      <c r="FZ151">
        <v>1.37233960229E-4</v>
      </c>
      <c r="GA151">
        <v>1.9726679317800001E-4</v>
      </c>
      <c r="GB151" s="1">
        <v>9.1449763842899994E-5</v>
      </c>
      <c r="GC151" s="1">
        <v>9.4356177279399998E-5</v>
      </c>
      <c r="GD151">
        <v>3.5053931133599998E-4</v>
      </c>
      <c r="GE151">
        <v>3.3432844252399998E-4</v>
      </c>
      <c r="GF151">
        <v>2.4326093871200001E-2</v>
      </c>
      <c r="GG151">
        <v>3.7692003243700002E-4</v>
      </c>
      <c r="GH151">
        <v>3.52834466384E-4</v>
      </c>
      <c r="GI151">
        <v>3.3191887067300001E-4</v>
      </c>
      <c r="GJ151">
        <v>9.7556048447899994E-3</v>
      </c>
      <c r="GK151">
        <v>1.8652655088500001E-4</v>
      </c>
      <c r="GL151">
        <v>5.1185409693900001E-3</v>
      </c>
      <c r="GM151">
        <v>1.5727090532899999E-4</v>
      </c>
      <c r="GN151">
        <v>1.7625339221999999E-4</v>
      </c>
      <c r="GO151" s="1">
        <v>7.41148372522E-5</v>
      </c>
      <c r="GP151">
        <v>2.2207762226899999E-4</v>
      </c>
      <c r="GQ151">
        <v>2.0351780837700001E-4</v>
      </c>
      <c r="GR151">
        <v>3.03505730677E-4</v>
      </c>
      <c r="GS151">
        <v>1.9679037755399999E-2</v>
      </c>
      <c r="GT151">
        <v>4.66080940426E-4</v>
      </c>
      <c r="GU151">
        <v>1.11620189244E-2</v>
      </c>
      <c r="GV151">
        <v>3.0640043459700001E-4</v>
      </c>
      <c r="GW151">
        <v>4.4282131944300002E-3</v>
      </c>
      <c r="GX151">
        <v>1.3022334993300001E-4</v>
      </c>
      <c r="GY151">
        <v>2.8682693350800002E-4</v>
      </c>
      <c r="GZ151">
        <v>3.2608781357499998E-4</v>
      </c>
      <c r="HA151">
        <v>1.06700440296E-4</v>
      </c>
      <c r="HB151">
        <v>1.16128548704E-4</v>
      </c>
      <c r="HC151">
        <v>1.87138959499E-4</v>
      </c>
      <c r="HD151" s="1">
        <v>8.3218500359300002E-5</v>
      </c>
      <c r="HE151">
        <v>2.8299111880000002E-4</v>
      </c>
      <c r="HF151">
        <v>1.1584929182300001E-2</v>
      </c>
      <c r="HG151">
        <v>1.59299995626E-4</v>
      </c>
      <c r="HH151">
        <v>3.0990629909200001E-4</v>
      </c>
      <c r="HI151">
        <v>1.7321123249400001E-4</v>
      </c>
      <c r="HJ151">
        <v>3.0077866774399999E-4</v>
      </c>
      <c r="HK151">
        <v>5.87171443898E-4</v>
      </c>
      <c r="HL151">
        <v>2.69040573149E-3</v>
      </c>
      <c r="HM151">
        <v>2.46249128148E-4</v>
      </c>
      <c r="HN151">
        <v>2.9231688413600002E-4</v>
      </c>
      <c r="HO151">
        <v>1.09147940761E-4</v>
      </c>
      <c r="HP151">
        <v>2.5052204800900003E-4</v>
      </c>
      <c r="HQ151">
        <v>1.2389891496399999E-4</v>
      </c>
      <c r="HR151">
        <v>3.0105733731900002E-4</v>
      </c>
      <c r="HS151" s="1">
        <v>7.0553617702500003E-5</v>
      </c>
      <c r="HT151">
        <v>1.50517816376E-4</v>
      </c>
      <c r="HU151">
        <v>1.00617575114E-2</v>
      </c>
      <c r="HV151">
        <v>1.91370698425E-4</v>
      </c>
      <c r="HW151">
        <v>3.2881305999800001E-4</v>
      </c>
      <c r="HX151">
        <v>1.0139594130699999E-2</v>
      </c>
      <c r="HY151">
        <v>2.4713548042800001E-4</v>
      </c>
      <c r="HZ151">
        <v>2.00800810073E-4</v>
      </c>
      <c r="IA151">
        <v>1.7681799470099999E-4</v>
      </c>
      <c r="IB151">
        <v>4.62864719859E-3</v>
      </c>
      <c r="IC151" s="1">
        <v>5.4583094533500001E-5</v>
      </c>
      <c r="ID151">
        <v>5.6950333010799999E-3</v>
      </c>
      <c r="IE151">
        <v>3.2610073842199998E-3</v>
      </c>
      <c r="IF151">
        <v>1.09257959379E-4</v>
      </c>
      <c r="IG151">
        <v>1.94403339624E-3</v>
      </c>
      <c r="IH151">
        <v>1.3313711469000001E-4</v>
      </c>
      <c r="II151">
        <v>1.06050413791E-4</v>
      </c>
      <c r="IJ151">
        <v>1.0277492905399999E-4</v>
      </c>
      <c r="IK151">
        <v>2.5546165198100002E-4</v>
      </c>
      <c r="IL151">
        <v>2.4198571487500001E-2</v>
      </c>
      <c r="IM151">
        <v>1.8567776816500001E-4</v>
      </c>
      <c r="IN151">
        <v>2.0858923006599999E-4</v>
      </c>
      <c r="IO151">
        <v>2.3595577880200001E-4</v>
      </c>
      <c r="IP151">
        <v>1.2396866863399999E-4</v>
      </c>
      <c r="IQ151">
        <v>1.6199306785299999E-2</v>
      </c>
      <c r="IR151">
        <v>2.9217929835799999E-3</v>
      </c>
      <c r="IS151">
        <v>1.8582518333299999E-4</v>
      </c>
      <c r="IT151">
        <v>1.8076055640700001E-4</v>
      </c>
      <c r="IU151">
        <v>2.2279880323899999E-4</v>
      </c>
      <c r="IV151">
        <v>1.7405726155499999E-4</v>
      </c>
      <c r="IW151">
        <v>1.0196888797600001E-4</v>
      </c>
      <c r="IX151">
        <v>2.0315877868099999E-4</v>
      </c>
      <c r="IY151" s="1">
        <v>9.5381230398900005E-5</v>
      </c>
      <c r="IZ151">
        <v>5.3974417595200001E-3</v>
      </c>
      <c r="JA151">
        <v>1.4680723132599999E-4</v>
      </c>
      <c r="JB151">
        <v>1.06757209249E-4</v>
      </c>
      <c r="JC151">
        <v>1.0999334099899999E-4</v>
      </c>
      <c r="JD151" s="1">
        <v>8.8766214342599994E-5</v>
      </c>
      <c r="JE151">
        <v>1.0608923708199999E-4</v>
      </c>
      <c r="JF151">
        <v>2.6752102121599999E-4</v>
      </c>
      <c r="JG151">
        <v>2.9261475930900002E-4</v>
      </c>
      <c r="JH151">
        <v>1.6384079224299999E-4</v>
      </c>
      <c r="JI151">
        <v>2.6276013654000002E-4</v>
      </c>
      <c r="JJ151" s="1">
        <v>9.9010717973899994E-5</v>
      </c>
      <c r="JK151">
        <v>3.08719621003E-4</v>
      </c>
      <c r="JL151">
        <v>2.9396506158899998E-3</v>
      </c>
      <c r="JM151" s="1">
        <v>7.4293305141200002E-5</v>
      </c>
      <c r="JN151">
        <v>1.4621631822299999E-4</v>
      </c>
      <c r="JO151">
        <v>7.1012502545300003E-3</v>
      </c>
      <c r="JP151">
        <v>1.1083566066100001E-4</v>
      </c>
      <c r="JQ151">
        <v>4.1581842691700002E-3</v>
      </c>
      <c r="JR151">
        <v>2.13249340786E-4</v>
      </c>
      <c r="JS151">
        <v>1.2384803483199999E-4</v>
      </c>
      <c r="JT151">
        <v>1.3282871848400001E-4</v>
      </c>
      <c r="JU151">
        <v>1.6234933642799999E-4</v>
      </c>
      <c r="JV151">
        <v>1.87821606492E-4</v>
      </c>
      <c r="JW151">
        <v>4.2391972020000002E-3</v>
      </c>
      <c r="JX151">
        <v>1.2243434507199999E-4</v>
      </c>
      <c r="JY151" s="1">
        <v>8.8032907072600002E-5</v>
      </c>
      <c r="JZ151">
        <v>2.3229416955000001E-4</v>
      </c>
      <c r="KA151">
        <v>1.2293840888399999E-4</v>
      </c>
      <c r="KB151" s="1">
        <v>9.9865238794100006E-5</v>
      </c>
      <c r="KC151">
        <v>5.3594247714400002E-3</v>
      </c>
      <c r="KD151">
        <v>1.31819165989E-4</v>
      </c>
      <c r="KE151">
        <v>1.7407313016600001E-4</v>
      </c>
      <c r="KF151">
        <v>2.6073692074800002E-3</v>
      </c>
      <c r="KG151">
        <v>1.16448804234E-4</v>
      </c>
      <c r="KH151">
        <v>1.2322908858200001E-4</v>
      </c>
      <c r="KI151">
        <v>1.00415110809E-4</v>
      </c>
      <c r="KJ151">
        <v>1.4727393331399999E-4</v>
      </c>
      <c r="KK151">
        <v>1.86125152281E-4</v>
      </c>
      <c r="KL151">
        <v>2.8785493573399998E-4</v>
      </c>
      <c r="KM151">
        <v>2.6345969702299999E-4</v>
      </c>
      <c r="KN151">
        <v>4.3584993367000004E-3</v>
      </c>
      <c r="KO151">
        <v>1.21622956555E-4</v>
      </c>
      <c r="KP151">
        <v>1.5431938664899999E-4</v>
      </c>
      <c r="KQ151">
        <v>1.6004366166500001E-4</v>
      </c>
    </row>
    <row r="152" spans="1:303" x14ac:dyDescent="0.25">
      <c r="A152" t="s">
        <v>2</v>
      </c>
      <c r="B152" t="s">
        <v>1</v>
      </c>
      <c r="C152">
        <v>50</v>
      </c>
      <c r="D152">
        <v>1.1487535956599999</v>
      </c>
      <c r="E152">
        <v>0.32865983002400001</v>
      </c>
      <c r="F152">
        <v>0.23361008597800001</v>
      </c>
      <c r="G152">
        <v>0.48378297040899998</v>
      </c>
      <c r="H152">
        <v>0.36773673229100001</v>
      </c>
      <c r="I152">
        <v>5.9731529998299997E-2</v>
      </c>
      <c r="J152">
        <v>0.106570936342</v>
      </c>
      <c r="K152">
        <v>0.23671739507699999</v>
      </c>
      <c r="L152">
        <v>1.3650951902799999E-2</v>
      </c>
      <c r="M152">
        <v>2.4815254130700001E-2</v>
      </c>
      <c r="N152">
        <v>0.10012862913999999</v>
      </c>
      <c r="O152">
        <v>2.1933900623700001E-2</v>
      </c>
      <c r="P152">
        <v>1.4087527786E-2</v>
      </c>
      <c r="Q152">
        <v>0.17211670788799999</v>
      </c>
      <c r="R152">
        <v>3.5931207276500003E-2</v>
      </c>
      <c r="S152">
        <v>9.3180916612199995E-3</v>
      </c>
      <c r="T152">
        <v>6.5701094522300002E-3</v>
      </c>
      <c r="U152">
        <v>1.50909684071E-3</v>
      </c>
      <c r="V152">
        <v>0.14718122851500001</v>
      </c>
      <c r="W152">
        <v>4.0913313986900004E-3</v>
      </c>
      <c r="X152">
        <v>2.04945522402E-3</v>
      </c>
      <c r="Y152">
        <v>8.5193439710900003E-4</v>
      </c>
      <c r="Z152">
        <v>1.9643439735700001E-3</v>
      </c>
      <c r="AA152">
        <v>1.5431155031799999E-3</v>
      </c>
      <c r="AB152">
        <v>1.3864384987500001E-3</v>
      </c>
      <c r="AC152">
        <v>1.9107550443400001E-3</v>
      </c>
      <c r="AD152">
        <v>1.29960090098E-3</v>
      </c>
      <c r="AE152">
        <v>9.8322323355299994E-3</v>
      </c>
      <c r="AF152">
        <v>5.9554102834600002E-4</v>
      </c>
      <c r="AG152">
        <v>2.1288218805200002E-3</v>
      </c>
      <c r="AH152">
        <v>1.0474731123599999E-3</v>
      </c>
      <c r="AI152">
        <v>3.4851864125800001E-4</v>
      </c>
      <c r="AJ152">
        <v>5.6698651889899995E-4</v>
      </c>
      <c r="AK152">
        <v>1.2868354167000001E-3</v>
      </c>
      <c r="AL152">
        <v>4.6046861964300001E-3</v>
      </c>
      <c r="AM152">
        <v>7.3799421145499995E-4</v>
      </c>
      <c r="AN152">
        <v>5.1249754506300005E-4</v>
      </c>
      <c r="AO152">
        <v>7.5426102511700005E-4</v>
      </c>
      <c r="AP152">
        <v>6.6893233911199999E-4</v>
      </c>
      <c r="AQ152">
        <v>4.4636410078299998E-4</v>
      </c>
      <c r="AR152">
        <v>8.5037021611800005E-4</v>
      </c>
      <c r="AS152">
        <v>9.8220401427699991E-4</v>
      </c>
      <c r="AT152">
        <v>2.2795237290299999E-3</v>
      </c>
      <c r="AU152">
        <v>9.3108759545099996E-4</v>
      </c>
      <c r="AV152">
        <v>1.5665607622600001E-4</v>
      </c>
      <c r="AW152">
        <v>5.3698603859499996E-4</v>
      </c>
      <c r="AX152">
        <v>1.9360482948299999E-2</v>
      </c>
      <c r="AY152">
        <v>1.00123525103E-3</v>
      </c>
      <c r="AZ152">
        <v>3.7967682626699999E-4</v>
      </c>
      <c r="BA152">
        <v>3.6131556887100002E-4</v>
      </c>
      <c r="BB152">
        <v>1.8450968671500001E-3</v>
      </c>
      <c r="BC152">
        <v>4.36122499574E-4</v>
      </c>
      <c r="BD152">
        <v>6.9893752000600002E-4</v>
      </c>
      <c r="BE152">
        <v>3.1348876732300003E-2</v>
      </c>
      <c r="BF152">
        <v>1.07304840323E-3</v>
      </c>
      <c r="BG152">
        <v>8.1430795643799999E-4</v>
      </c>
      <c r="BH152">
        <v>8.26337824166E-4</v>
      </c>
      <c r="BI152">
        <v>4.5361843085599998E-2</v>
      </c>
      <c r="BJ152">
        <v>3.3281659939300002E-4</v>
      </c>
      <c r="BK152">
        <v>4.1623357571899999E-4</v>
      </c>
      <c r="BL152">
        <v>4.3873606075200001E-4</v>
      </c>
      <c r="BM152">
        <v>2.74266837338E-2</v>
      </c>
      <c r="BN152">
        <v>7.9588368829500004E-4</v>
      </c>
      <c r="BO152">
        <v>4.6632880930000002E-4</v>
      </c>
      <c r="BP152">
        <v>6.5293930340499997E-4</v>
      </c>
      <c r="BQ152">
        <v>4.7569693879999999E-4</v>
      </c>
      <c r="BR152">
        <v>5.26901066939E-4</v>
      </c>
      <c r="BS152">
        <v>4.8009141842999999E-4</v>
      </c>
      <c r="BT152">
        <v>4.2422388222400001E-4</v>
      </c>
      <c r="BU152">
        <v>3.1808360961299998E-4</v>
      </c>
      <c r="BV152">
        <v>2.4780137777799998E-4</v>
      </c>
      <c r="BW152">
        <v>5.3942150195800001E-4</v>
      </c>
      <c r="BX152">
        <v>4.8996121029799995E-4</v>
      </c>
      <c r="BY152">
        <v>2.8873561457999999E-4</v>
      </c>
      <c r="BZ152">
        <v>6.7456511315000002E-4</v>
      </c>
      <c r="CA152">
        <v>8.2614647176500005E-4</v>
      </c>
      <c r="CB152">
        <v>1.5437709169100001E-4</v>
      </c>
      <c r="CC152">
        <v>1.8920726843000001E-4</v>
      </c>
      <c r="CD152">
        <v>9.3288042643200004E-4</v>
      </c>
      <c r="CE152">
        <v>3.1800998466200001E-4</v>
      </c>
      <c r="CF152">
        <v>1.00612511969E-2</v>
      </c>
      <c r="CG152">
        <v>2.0203016844E-4</v>
      </c>
      <c r="CH152">
        <v>2.7845484838899998E-4</v>
      </c>
      <c r="CI152">
        <v>4.21397327801E-4</v>
      </c>
      <c r="CJ152">
        <v>4.4311101665500002E-4</v>
      </c>
      <c r="CK152">
        <v>2.5054068227200002E-4</v>
      </c>
      <c r="CL152">
        <v>2.8268301077900002E-4</v>
      </c>
      <c r="CM152">
        <v>1.1878521485500001E-2</v>
      </c>
      <c r="CN152">
        <v>1.3818563836599999E-4</v>
      </c>
      <c r="CO152">
        <v>3.3286056331000003E-4</v>
      </c>
      <c r="CP152">
        <v>2.4735664412800002E-4</v>
      </c>
      <c r="CQ152">
        <v>3.2085138538899999E-4</v>
      </c>
      <c r="CR152">
        <v>3.2717510917299998E-4</v>
      </c>
      <c r="CS152">
        <v>4.4106898597800001E-4</v>
      </c>
      <c r="CT152">
        <v>2.5734360187899997E-4</v>
      </c>
      <c r="CU152">
        <v>4.1630842975999997E-2</v>
      </c>
      <c r="CV152">
        <v>1.42265581585E-4</v>
      </c>
      <c r="CW152">
        <v>3.2112471927199998E-4</v>
      </c>
      <c r="CX152">
        <v>5.17655881816E-4</v>
      </c>
      <c r="CY152">
        <v>5.5508901709200005E-4</v>
      </c>
      <c r="CZ152">
        <v>1.4576519986400001E-4</v>
      </c>
      <c r="DA152">
        <v>1.72990737421E-4</v>
      </c>
      <c r="DB152">
        <v>4.5081242908699998E-2</v>
      </c>
      <c r="DC152">
        <v>4.6576276504399998E-4</v>
      </c>
      <c r="DD152">
        <v>3.34013730892E-4</v>
      </c>
      <c r="DE152">
        <v>4.4974356578400001E-4</v>
      </c>
      <c r="DF152">
        <v>3.4792019931400003E-4</v>
      </c>
      <c r="DG152">
        <v>5.2470564189099997E-4</v>
      </c>
      <c r="DH152">
        <v>2.3120004778200001E-2</v>
      </c>
      <c r="DI152">
        <v>5.2196691018999999E-4</v>
      </c>
      <c r="DJ152">
        <v>3.6605958745100002E-4</v>
      </c>
      <c r="DK152" s="1">
        <v>9.1760197013600003E-5</v>
      </c>
      <c r="DL152">
        <v>1.02690463221E-2</v>
      </c>
      <c r="DM152">
        <v>4.0543955357100003E-4</v>
      </c>
      <c r="DN152">
        <v>1.20838733826E-4</v>
      </c>
      <c r="DO152">
        <v>5.9232465890499998E-4</v>
      </c>
      <c r="DP152">
        <v>3.4586589431000002E-4</v>
      </c>
      <c r="DQ152">
        <v>4.5355876275699999E-4</v>
      </c>
      <c r="DR152">
        <v>2.8943969850200001E-4</v>
      </c>
      <c r="DS152">
        <v>5.0762625534600005E-4</v>
      </c>
      <c r="DT152">
        <v>2.2276024502399999E-4</v>
      </c>
      <c r="DU152">
        <v>1.89382304259E-4</v>
      </c>
      <c r="DV152">
        <v>1.6802525292500001E-4</v>
      </c>
      <c r="DW152">
        <v>1.68754794832E-2</v>
      </c>
      <c r="DX152">
        <v>2.25269183762E-4</v>
      </c>
      <c r="DY152" s="1">
        <v>8.2990801028800002E-5</v>
      </c>
      <c r="DZ152">
        <v>2.3713940552700001E-4</v>
      </c>
      <c r="EA152">
        <v>1.95096225327E-4</v>
      </c>
      <c r="EB152">
        <v>2.03952579122E-4</v>
      </c>
      <c r="EC152">
        <v>1.8136813402599999E-4</v>
      </c>
      <c r="ED152">
        <v>1.1953014299700001E-2</v>
      </c>
      <c r="EE152">
        <v>2.00315351116E-4</v>
      </c>
      <c r="EF152">
        <v>2.1252057941599999E-4</v>
      </c>
      <c r="EG152">
        <v>5.6390272234699995E-4</v>
      </c>
      <c r="EH152">
        <v>2.7888100003899997E-4</v>
      </c>
      <c r="EI152">
        <v>7.2001050603799997E-3</v>
      </c>
      <c r="EJ152">
        <v>2.0930746581700001E-4</v>
      </c>
      <c r="EK152">
        <v>1.0411797535800001E-4</v>
      </c>
      <c r="EL152">
        <v>2.98094770023E-4</v>
      </c>
      <c r="EM152">
        <v>2.2014385312099999E-4</v>
      </c>
      <c r="EN152">
        <v>1.09821630581E-4</v>
      </c>
      <c r="EO152">
        <v>1.6717007875899999E-4</v>
      </c>
      <c r="EP152">
        <v>2.5858530543199998E-4</v>
      </c>
      <c r="EQ152">
        <v>2.9430341221800001E-4</v>
      </c>
      <c r="ER152">
        <v>1.0047078915899999E-2</v>
      </c>
      <c r="ES152">
        <v>3.6925865697099998E-4</v>
      </c>
      <c r="ET152">
        <v>2.3672656516E-4</v>
      </c>
      <c r="EU152">
        <v>2.0271611324099999E-4</v>
      </c>
      <c r="EV152">
        <v>1.9130551930599999E-4</v>
      </c>
      <c r="EW152">
        <v>2.9049014247500002E-4</v>
      </c>
      <c r="EX152">
        <v>2.7213102629499998E-4</v>
      </c>
      <c r="EY152">
        <v>1.2724310437899999E-4</v>
      </c>
      <c r="EZ152">
        <v>1.8712348446000001E-4</v>
      </c>
      <c r="FA152">
        <v>1.97221198172E-4</v>
      </c>
      <c r="FB152">
        <v>3.1064916526600002E-4</v>
      </c>
      <c r="FC152">
        <v>1.58372339426E-4</v>
      </c>
      <c r="FD152">
        <v>3.0535680233099999E-4</v>
      </c>
      <c r="FE152">
        <v>1.3125083209499999E-4</v>
      </c>
      <c r="FF152">
        <v>1.2012167484E-4</v>
      </c>
      <c r="FG152">
        <v>2.1524961210999999E-4</v>
      </c>
      <c r="FH152">
        <v>1.10541168057E-4</v>
      </c>
      <c r="FI152">
        <v>1.0218998556200001E-4</v>
      </c>
      <c r="FJ152">
        <v>3.8029168714400001E-4</v>
      </c>
      <c r="FK152">
        <v>4.3923913539400001E-4</v>
      </c>
      <c r="FL152">
        <v>1.8275979220199999E-4</v>
      </c>
      <c r="FM152">
        <v>2.1229937699099999E-4</v>
      </c>
      <c r="FN152">
        <v>2.9309416873100002E-4</v>
      </c>
      <c r="FO152">
        <v>1.82509136135E-4</v>
      </c>
      <c r="FP152">
        <v>1.5501928454999999E-4</v>
      </c>
      <c r="FQ152">
        <v>1.8386839551899999E-4</v>
      </c>
      <c r="FR152">
        <v>1.5116207390999999E-4</v>
      </c>
      <c r="FS152">
        <v>1.18469740312E-4</v>
      </c>
      <c r="FT152">
        <v>3.3375024381799998E-4</v>
      </c>
      <c r="FU152">
        <v>3.3206595165199997E-4</v>
      </c>
      <c r="FV152">
        <v>1.03108049937E-4</v>
      </c>
      <c r="FW152">
        <v>2.3216025261099999E-4</v>
      </c>
      <c r="FX152">
        <v>1.2231025788899999E-4</v>
      </c>
      <c r="FY152">
        <v>4.6664103169699999E-3</v>
      </c>
      <c r="FZ152" s="1">
        <v>7.0057623896000004E-5</v>
      </c>
      <c r="GA152">
        <v>1.7113847133699999E-4</v>
      </c>
      <c r="GB152">
        <v>1.10457521193E-4</v>
      </c>
      <c r="GC152" s="1">
        <v>9.2951676630699995E-5</v>
      </c>
      <c r="GD152">
        <v>3.3783695942799999E-4</v>
      </c>
      <c r="GE152">
        <v>2.38442674907E-4</v>
      </c>
      <c r="GF152">
        <v>2.1946822674799998E-2</v>
      </c>
      <c r="GG152">
        <v>2.9285416913399999E-4</v>
      </c>
      <c r="GH152">
        <v>3.6158868362299999E-4</v>
      </c>
      <c r="GI152">
        <v>3.2180342243199998E-4</v>
      </c>
      <c r="GJ152">
        <v>9.0955563761700008E-3</v>
      </c>
      <c r="GK152">
        <v>1.79290068354E-4</v>
      </c>
      <c r="GL152">
        <v>4.4517911007799999E-3</v>
      </c>
      <c r="GM152">
        <v>1.72423900054E-4</v>
      </c>
      <c r="GN152">
        <v>1.6603936834099999E-4</v>
      </c>
      <c r="GO152" s="1">
        <v>5.3993646105699998E-5</v>
      </c>
      <c r="GP152">
        <v>2.0442053450099999E-4</v>
      </c>
      <c r="GQ152">
        <v>1.68807250575E-4</v>
      </c>
      <c r="GR152">
        <v>2.89565458512E-4</v>
      </c>
      <c r="GS152">
        <v>1.7650130344700001E-2</v>
      </c>
      <c r="GT152">
        <v>4.1240068067800002E-4</v>
      </c>
      <c r="GU152">
        <v>9.8039544862899997E-3</v>
      </c>
      <c r="GV152">
        <v>2.35774216427E-4</v>
      </c>
      <c r="GW152">
        <v>3.6999524164800001E-3</v>
      </c>
      <c r="GX152" s="1">
        <v>9.6059023569200001E-5</v>
      </c>
      <c r="GY152">
        <v>1.97435354144E-4</v>
      </c>
      <c r="GZ152">
        <v>3.2251331929400001E-4</v>
      </c>
      <c r="HA152">
        <v>1.15310676255E-4</v>
      </c>
      <c r="HB152">
        <v>1.4546142032100001E-4</v>
      </c>
      <c r="HC152">
        <v>1.82578288743E-4</v>
      </c>
      <c r="HD152" s="1">
        <v>6.6751674471199999E-5</v>
      </c>
      <c r="HE152">
        <v>2.3617409364999999E-4</v>
      </c>
      <c r="HF152">
        <v>1.0285801164399999E-2</v>
      </c>
      <c r="HG152">
        <v>1.2442314431000001E-4</v>
      </c>
      <c r="HH152">
        <v>2.6856175151400002E-4</v>
      </c>
      <c r="HI152">
        <v>1.5722191001800001E-4</v>
      </c>
      <c r="HJ152">
        <v>3.2996740576100002E-4</v>
      </c>
      <c r="HK152">
        <v>5.66240287315E-4</v>
      </c>
      <c r="HL152">
        <v>2.5447166616199999E-3</v>
      </c>
      <c r="HM152">
        <v>2.05462351878E-4</v>
      </c>
      <c r="HN152">
        <v>3.0720703862300002E-4</v>
      </c>
      <c r="HO152">
        <v>1.10859356861E-4</v>
      </c>
      <c r="HP152">
        <v>2.3547574730499999E-4</v>
      </c>
      <c r="HQ152" s="1">
        <v>9.4174566610000004E-5</v>
      </c>
      <c r="HR152">
        <v>2.7461453298600002E-4</v>
      </c>
      <c r="HS152" s="1">
        <v>7.0971875816299999E-5</v>
      </c>
      <c r="HT152">
        <v>1.15849275706E-4</v>
      </c>
      <c r="HU152">
        <v>9.2102357587599999E-3</v>
      </c>
      <c r="HV152">
        <v>1.6465997741500001E-4</v>
      </c>
      <c r="HW152">
        <v>3.1760551195700001E-4</v>
      </c>
      <c r="HX152">
        <v>8.76267880008E-3</v>
      </c>
      <c r="HY152">
        <v>2.4920760392399999E-4</v>
      </c>
      <c r="HZ152">
        <v>1.5208835590900001E-4</v>
      </c>
      <c r="IA152">
        <v>1.2167444066E-4</v>
      </c>
      <c r="IB152">
        <v>4.1538556739100004E-3</v>
      </c>
      <c r="IC152" s="1">
        <v>5.94416578546E-5</v>
      </c>
      <c r="ID152">
        <v>5.0672678376800003E-3</v>
      </c>
      <c r="IE152">
        <v>2.8560497007400001E-3</v>
      </c>
      <c r="IF152">
        <v>1.1711073490199999E-4</v>
      </c>
      <c r="IG152">
        <v>1.8299565562000001E-3</v>
      </c>
      <c r="IH152">
        <v>1.38872678357E-4</v>
      </c>
      <c r="II152">
        <v>1.11022153868E-4</v>
      </c>
      <c r="IJ152">
        <v>1.20596462832E-4</v>
      </c>
      <c r="IK152">
        <v>2.4716150863000002E-4</v>
      </c>
      <c r="IL152">
        <v>2.0757326361999999E-2</v>
      </c>
      <c r="IM152">
        <v>1.61663136187E-4</v>
      </c>
      <c r="IN152">
        <v>1.90203551064E-4</v>
      </c>
      <c r="IO152">
        <v>2.0709224614599999E-4</v>
      </c>
      <c r="IP152">
        <v>1.12056975585E-4</v>
      </c>
      <c r="IQ152">
        <v>1.47479956763E-2</v>
      </c>
      <c r="IR152">
        <v>2.78590050359E-3</v>
      </c>
      <c r="IS152">
        <v>1.74537317937E-4</v>
      </c>
      <c r="IT152">
        <v>1.5543059767900001E-4</v>
      </c>
      <c r="IU152">
        <v>1.8887630993500001E-4</v>
      </c>
      <c r="IV152">
        <v>1.6852704394900001E-4</v>
      </c>
      <c r="IW152" s="1">
        <v>9.7172167462600004E-5</v>
      </c>
      <c r="IX152">
        <v>2.06520699243E-4</v>
      </c>
      <c r="IY152" s="1">
        <v>8.4702921706799998E-5</v>
      </c>
      <c r="IZ152">
        <v>5.05747414198E-3</v>
      </c>
      <c r="JA152">
        <v>1.32841061305E-4</v>
      </c>
      <c r="JB152" s="1">
        <v>8.9729001939600005E-5</v>
      </c>
      <c r="JC152">
        <v>1.07655662167E-4</v>
      </c>
      <c r="JD152" s="1">
        <v>8.5626067875200004E-5</v>
      </c>
      <c r="JE152" s="1">
        <v>9.9269409944800004E-5</v>
      </c>
      <c r="JF152">
        <v>2.5147816938599998E-4</v>
      </c>
      <c r="JG152">
        <v>2.5382594051999999E-4</v>
      </c>
      <c r="JH152">
        <v>1.5561022345500001E-4</v>
      </c>
      <c r="JI152">
        <v>2.5653766684200001E-4</v>
      </c>
      <c r="JJ152" s="1">
        <v>7.9900681107899997E-5</v>
      </c>
      <c r="JK152">
        <v>2.9574108190200002E-4</v>
      </c>
      <c r="JL152">
        <v>2.6428620183200002E-3</v>
      </c>
      <c r="JM152" s="1">
        <v>8.1417335423800006E-5</v>
      </c>
      <c r="JN152">
        <v>1.3484598043599999E-4</v>
      </c>
      <c r="JO152">
        <v>6.5294989834900003E-3</v>
      </c>
      <c r="JP152">
        <v>1.10263082066E-4</v>
      </c>
      <c r="JQ152">
        <v>3.8044388893500002E-3</v>
      </c>
      <c r="JR152">
        <v>2.0596830828699999E-4</v>
      </c>
      <c r="JS152">
        <v>1.12135640136E-4</v>
      </c>
      <c r="JT152">
        <v>1.22927573329E-4</v>
      </c>
      <c r="JU152">
        <v>1.65665078446E-4</v>
      </c>
      <c r="JV152">
        <v>1.64622349983E-4</v>
      </c>
      <c r="JW152">
        <v>3.90458049838E-3</v>
      </c>
      <c r="JX152">
        <v>1.2657707244700001E-4</v>
      </c>
      <c r="JY152">
        <v>1.00453118547E-4</v>
      </c>
      <c r="JZ152">
        <v>2.17868003097E-4</v>
      </c>
      <c r="KA152">
        <v>1.2936102479499999E-4</v>
      </c>
      <c r="KB152" s="1">
        <v>9.2252897178300006E-5</v>
      </c>
      <c r="KC152">
        <v>5.0168697667799999E-3</v>
      </c>
      <c r="KD152">
        <v>1.2830394095999999E-4</v>
      </c>
      <c r="KE152">
        <v>1.4583250769700001E-4</v>
      </c>
      <c r="KF152">
        <v>2.3672091102200001E-3</v>
      </c>
      <c r="KG152">
        <v>1.01003526407E-4</v>
      </c>
      <c r="KH152" s="1">
        <v>9.9838769736299997E-5</v>
      </c>
      <c r="KI152" s="1">
        <v>9.0876526005499996E-5</v>
      </c>
      <c r="KJ152">
        <v>1.09471831778E-4</v>
      </c>
      <c r="KK152">
        <v>1.6436801946799999E-4</v>
      </c>
      <c r="KL152">
        <v>2.81123501884E-4</v>
      </c>
      <c r="KM152">
        <v>2.3265597613000001E-4</v>
      </c>
      <c r="KN152">
        <v>4.0225310246500001E-3</v>
      </c>
      <c r="KO152">
        <v>1.02559151507E-4</v>
      </c>
      <c r="KP152">
        <v>1.50534934836E-4</v>
      </c>
      <c r="KQ152">
        <v>1.71775366274E-4</v>
      </c>
    </row>
    <row r="153" spans="1:303" x14ac:dyDescent="0.25">
      <c r="A153" t="s">
        <v>3</v>
      </c>
      <c r="B153" t="s">
        <v>1</v>
      </c>
      <c r="C153">
        <v>50</v>
      </c>
      <c r="D153">
        <v>1</v>
      </c>
      <c r="E153">
        <v>0.96682845118000005</v>
      </c>
      <c r="F153">
        <v>0.82815671147900005</v>
      </c>
      <c r="G153">
        <v>1.05186986505</v>
      </c>
      <c r="H153">
        <v>0.983290298417</v>
      </c>
      <c r="I153">
        <v>1.04644638668</v>
      </c>
      <c r="J153">
        <v>1.06275295879</v>
      </c>
      <c r="K153">
        <v>0.71948502141100001</v>
      </c>
      <c r="L153">
        <v>0.46394334374599999</v>
      </c>
      <c r="M153">
        <v>2.4354638990800002</v>
      </c>
      <c r="N153">
        <v>0.74666045262299996</v>
      </c>
      <c r="O153">
        <v>1.5519227203499999</v>
      </c>
      <c r="P153">
        <v>1.1716955473599999</v>
      </c>
      <c r="Q153">
        <v>1.2464809670100001</v>
      </c>
      <c r="R153">
        <v>1.4492769666900001</v>
      </c>
      <c r="S153">
        <v>0.80715594611499997</v>
      </c>
      <c r="T153">
        <v>1.1845061644199999</v>
      </c>
      <c r="U153">
        <v>1.1523410675600001</v>
      </c>
      <c r="V153">
        <v>1.01206194865</v>
      </c>
      <c r="W153">
        <v>0.83207205444400001</v>
      </c>
      <c r="X153">
        <v>0.84143235693999996</v>
      </c>
      <c r="Y153">
        <v>2.0403339205500002</v>
      </c>
      <c r="Z153">
        <v>1.05451560522</v>
      </c>
      <c r="AA153">
        <v>0.92088481766999997</v>
      </c>
      <c r="AB153">
        <v>0.84170041560599995</v>
      </c>
      <c r="AC153">
        <v>2.6987000052300001</v>
      </c>
      <c r="AD153">
        <v>1.51847597153</v>
      </c>
      <c r="AE153">
        <v>1.2637687843400001</v>
      </c>
      <c r="AF153">
        <v>1.0511942272200001</v>
      </c>
      <c r="AG153">
        <v>0.85191475672999994</v>
      </c>
      <c r="AH153">
        <v>0.99976708692000005</v>
      </c>
      <c r="AI153">
        <v>1.7203000106399999</v>
      </c>
      <c r="AJ153">
        <v>1.1506947541000001</v>
      </c>
      <c r="AK153">
        <v>1.4023318518900001</v>
      </c>
      <c r="AL153">
        <v>0.38722794669100002</v>
      </c>
      <c r="AM153">
        <v>0.80077856753200005</v>
      </c>
      <c r="AN153">
        <v>1.8406494977600001</v>
      </c>
      <c r="AO153">
        <v>0.99346124708000005</v>
      </c>
      <c r="AP153">
        <v>1.15960672038</v>
      </c>
      <c r="AQ153">
        <v>0.94185783048600002</v>
      </c>
      <c r="AR153">
        <v>0.90548822717400002</v>
      </c>
      <c r="AS153">
        <v>1.03195856133</v>
      </c>
      <c r="AT153">
        <v>1.14658131792</v>
      </c>
      <c r="AU153">
        <v>1.0156842050199999</v>
      </c>
      <c r="AV153">
        <v>1.5710735594</v>
      </c>
      <c r="AW153">
        <v>1.19404470139</v>
      </c>
      <c r="AX153">
        <v>1.08055750778</v>
      </c>
      <c r="AY153">
        <v>0.77128007087899997</v>
      </c>
      <c r="AZ153">
        <v>0.96542820412800001</v>
      </c>
      <c r="BA153">
        <v>0.98290149295999996</v>
      </c>
      <c r="BB153">
        <v>1.1222769018700001</v>
      </c>
      <c r="BC153">
        <v>1.11150966244</v>
      </c>
      <c r="BD153">
        <v>1.09625026391</v>
      </c>
      <c r="BE153">
        <v>1.0825283158100001</v>
      </c>
      <c r="BF153">
        <v>0.94983298530600002</v>
      </c>
      <c r="BG153">
        <v>1.0398675746099999</v>
      </c>
      <c r="BH153">
        <v>1.0476902048900001</v>
      </c>
      <c r="BI153">
        <v>1.0515043984100001</v>
      </c>
      <c r="BJ153">
        <v>1.15770415179</v>
      </c>
      <c r="BK153">
        <v>1.2840396412999999</v>
      </c>
      <c r="BL153">
        <v>1.15287720205</v>
      </c>
      <c r="BM153">
        <v>1.1194385307900001</v>
      </c>
      <c r="BN153">
        <v>0.87867521487699995</v>
      </c>
      <c r="BO153">
        <v>1.1049540465600001</v>
      </c>
      <c r="BP153">
        <v>1.0654273835900001</v>
      </c>
      <c r="BQ153">
        <v>0.93102809118499996</v>
      </c>
      <c r="BR153">
        <v>1.04536690978</v>
      </c>
      <c r="BS153">
        <v>1.1949072482900001</v>
      </c>
      <c r="BT153">
        <v>1.0728992374299999</v>
      </c>
      <c r="BU153">
        <v>1.38526652214</v>
      </c>
      <c r="BV153">
        <v>1.1179838202400001</v>
      </c>
      <c r="BW153">
        <v>1.16480992833</v>
      </c>
      <c r="BX153">
        <v>1.1150354280699999</v>
      </c>
      <c r="BY153">
        <v>1.61160883783</v>
      </c>
      <c r="BZ153">
        <v>1.3001691907099999</v>
      </c>
      <c r="CA153">
        <v>0.88805216831599998</v>
      </c>
      <c r="CB153">
        <v>1.4889786833900001</v>
      </c>
      <c r="CC153">
        <v>0.98821573889799996</v>
      </c>
      <c r="CD153">
        <v>0.99465623725600005</v>
      </c>
      <c r="CE153">
        <v>1.33580742154</v>
      </c>
      <c r="CF153">
        <v>1.10931333779</v>
      </c>
      <c r="CG153">
        <v>1.1336899248800001</v>
      </c>
      <c r="CH153">
        <v>1.13828592071</v>
      </c>
      <c r="CI153">
        <v>1.1050051704799999</v>
      </c>
      <c r="CJ153">
        <v>0.86470139868399998</v>
      </c>
      <c r="CK153">
        <v>1.0639501596400001</v>
      </c>
      <c r="CL153">
        <v>1.1764583905199999</v>
      </c>
      <c r="CM153">
        <v>1.1273356702099999</v>
      </c>
      <c r="CN153">
        <v>1.2283901178600001</v>
      </c>
      <c r="CO153">
        <v>1.3114745380799999</v>
      </c>
      <c r="CP153">
        <v>0.95948547924799998</v>
      </c>
      <c r="CQ153">
        <v>1.10220312815</v>
      </c>
      <c r="CR153">
        <v>1.11276563845</v>
      </c>
      <c r="CS153">
        <v>1.10603963653</v>
      </c>
      <c r="CT153">
        <v>1.0345164652600001</v>
      </c>
      <c r="CU153">
        <v>1.0024893377499999</v>
      </c>
      <c r="CV153">
        <v>0.98716777876999995</v>
      </c>
      <c r="CW153">
        <v>1.29128377934</v>
      </c>
      <c r="CX153">
        <v>1.01886874741</v>
      </c>
      <c r="CY153">
        <v>0.96832850569100004</v>
      </c>
      <c r="CZ153">
        <v>1.2360759673399999</v>
      </c>
      <c r="DA153">
        <v>1.12433733657</v>
      </c>
      <c r="DB153">
        <v>1.0998242843199999</v>
      </c>
      <c r="DC153">
        <v>1.0956487824300001</v>
      </c>
      <c r="DD153">
        <v>1.0823129005400001</v>
      </c>
      <c r="DE153">
        <v>0.95069555161700003</v>
      </c>
      <c r="DF153">
        <v>0.91295235652700002</v>
      </c>
      <c r="DG153">
        <v>1.32336884973</v>
      </c>
      <c r="DH153">
        <v>1.10534379225</v>
      </c>
      <c r="DI153">
        <v>0.88886839439300003</v>
      </c>
      <c r="DJ153">
        <v>1.1838096152799999</v>
      </c>
      <c r="DK153">
        <v>1.44327043373</v>
      </c>
      <c r="DL153">
        <v>1.1383775646100001</v>
      </c>
      <c r="DM153">
        <v>0.944866338034</v>
      </c>
      <c r="DN153">
        <v>1.72125704524</v>
      </c>
      <c r="DO153">
        <v>0.90877521504600001</v>
      </c>
      <c r="DP153">
        <v>1.3536835412199999</v>
      </c>
      <c r="DQ153">
        <v>0.99526759626299999</v>
      </c>
      <c r="DR153">
        <v>0.88426329669199999</v>
      </c>
      <c r="DS153">
        <v>1.0768610675700001</v>
      </c>
      <c r="DT153">
        <v>1.1109735550299999</v>
      </c>
      <c r="DU153">
        <v>1.02913725237</v>
      </c>
      <c r="DV153">
        <v>1.0406510814800001</v>
      </c>
      <c r="DW153">
        <v>1.04322658819</v>
      </c>
      <c r="DX153">
        <v>1.1386274621200001</v>
      </c>
      <c r="DY153">
        <v>1.5807728276099999</v>
      </c>
      <c r="DZ153">
        <v>1.0820691554999999</v>
      </c>
      <c r="EA153">
        <v>1.04283613836</v>
      </c>
      <c r="EB153">
        <v>1.0450064486099999</v>
      </c>
      <c r="EC153">
        <v>1.5537766371099999</v>
      </c>
      <c r="ED153">
        <v>1.03223574069</v>
      </c>
      <c r="EE153">
        <v>1.09250255994</v>
      </c>
      <c r="EF153">
        <v>0.84945087839699995</v>
      </c>
      <c r="EG153">
        <v>0.98511014287200005</v>
      </c>
      <c r="EH153">
        <v>0.961065167065</v>
      </c>
      <c r="EI153">
        <v>1.0296339920399999</v>
      </c>
      <c r="EJ153">
        <v>1.17459936772</v>
      </c>
      <c r="EK153">
        <v>1.43394632288</v>
      </c>
      <c r="EL153">
        <v>1.1387698689700001</v>
      </c>
      <c r="EM153">
        <v>1.3330111686299999</v>
      </c>
      <c r="EN153">
        <v>1.4003592541900001</v>
      </c>
      <c r="EO153">
        <v>1.3745894403000001</v>
      </c>
      <c r="EP153">
        <v>1.04523441387</v>
      </c>
      <c r="EQ153">
        <v>1.1052518547400001</v>
      </c>
      <c r="ER153">
        <v>1.05613428043</v>
      </c>
      <c r="ES153">
        <v>1.2396085107199999</v>
      </c>
      <c r="ET153">
        <v>0.93536170195299995</v>
      </c>
      <c r="EU153">
        <v>0.96601726145400002</v>
      </c>
      <c r="EV153">
        <v>1.0792364562500001</v>
      </c>
      <c r="EW153">
        <v>1.2151360846699999</v>
      </c>
      <c r="EX153">
        <v>0.92845191840899999</v>
      </c>
      <c r="EY153">
        <v>1.2851571670099999</v>
      </c>
      <c r="EZ153">
        <v>1.0535604832400001</v>
      </c>
      <c r="FA153">
        <v>0.96919153062300001</v>
      </c>
      <c r="FB153">
        <v>1.1909949124899999</v>
      </c>
      <c r="FC153">
        <v>1.4369916277499999</v>
      </c>
      <c r="FD153">
        <v>0.99925584453000005</v>
      </c>
      <c r="FE153">
        <v>1.3748811085299999</v>
      </c>
      <c r="FF153">
        <v>1.3619244752599999</v>
      </c>
      <c r="FG153">
        <v>0.959733262772</v>
      </c>
      <c r="FH153">
        <v>1.50273148242</v>
      </c>
      <c r="FI153">
        <v>1.25598451864</v>
      </c>
      <c r="FJ153">
        <v>0.99777695852199999</v>
      </c>
      <c r="FK153">
        <v>1.0227899482</v>
      </c>
      <c r="FL153">
        <v>1.09413863241</v>
      </c>
      <c r="FM153">
        <v>1.1407752719199999</v>
      </c>
      <c r="FN153">
        <v>1.1967828841699999</v>
      </c>
      <c r="FO153">
        <v>1.1000363017699999</v>
      </c>
      <c r="FP153">
        <v>1.44391767536</v>
      </c>
      <c r="FQ153">
        <v>1.1073635104899999</v>
      </c>
      <c r="FR153">
        <v>1.15316019137</v>
      </c>
      <c r="FS153">
        <v>1.0600729558299999</v>
      </c>
      <c r="FT153">
        <v>1.09345041339</v>
      </c>
      <c r="FU153">
        <v>1.0204341319000001</v>
      </c>
      <c r="FV153">
        <v>0.88883427687700001</v>
      </c>
      <c r="FW153">
        <v>1.10782020121</v>
      </c>
      <c r="FX153">
        <v>1.4228899079799999</v>
      </c>
      <c r="FY153">
        <v>1.0626282366299999</v>
      </c>
      <c r="FZ153">
        <v>1.9588726051200001</v>
      </c>
      <c r="GA153">
        <v>1.1526735726699999</v>
      </c>
      <c r="GB153">
        <v>0.82791794397700003</v>
      </c>
      <c r="GC153">
        <v>1.01511000877</v>
      </c>
      <c r="GD153">
        <v>1.03759905941</v>
      </c>
      <c r="GE153">
        <v>1.4021334169899999</v>
      </c>
      <c r="GF153">
        <v>1.1084107358799999</v>
      </c>
      <c r="GG153">
        <v>1.2870570822</v>
      </c>
      <c r="GH153">
        <v>0.97578957075999995</v>
      </c>
      <c r="GI153">
        <v>1.0314336254200001</v>
      </c>
      <c r="GJ153">
        <v>1.0725682345700001</v>
      </c>
      <c r="GK153">
        <v>1.04036187056</v>
      </c>
      <c r="GL153">
        <v>1.14977114908</v>
      </c>
      <c r="GM153">
        <v>0.91211778227899998</v>
      </c>
      <c r="GN153">
        <v>1.0615156753599999</v>
      </c>
      <c r="GO153">
        <v>1.37265849961</v>
      </c>
      <c r="GP153">
        <v>1.08637629195</v>
      </c>
      <c r="GQ153">
        <v>1.2056224343699999</v>
      </c>
      <c r="GR153">
        <v>1.04814204096</v>
      </c>
      <c r="GS153">
        <v>1.1149514123199999</v>
      </c>
      <c r="GT153">
        <v>1.1301653034600001</v>
      </c>
      <c r="GU153">
        <v>1.1385221075900001</v>
      </c>
      <c r="GV153">
        <v>1.2995502190199999</v>
      </c>
      <c r="GW153">
        <v>1.1968297686</v>
      </c>
      <c r="GX153">
        <v>1.3556597297599999</v>
      </c>
      <c r="GY153">
        <v>1.4527637907099999</v>
      </c>
      <c r="GZ153">
        <v>1.0110832454600001</v>
      </c>
      <c r="HA153">
        <v>0.92533010611699995</v>
      </c>
      <c r="HB153">
        <v>0.79834603875300003</v>
      </c>
      <c r="HC153">
        <v>1.0249792611499999</v>
      </c>
      <c r="HD153">
        <v>1.2466878324599999</v>
      </c>
      <c r="HE153">
        <v>1.1982309931899999</v>
      </c>
      <c r="HF153">
        <v>1.1263030460300001</v>
      </c>
      <c r="HG153">
        <v>1.2803083904499999</v>
      </c>
      <c r="HH153">
        <v>1.15394801138</v>
      </c>
      <c r="HI153">
        <v>1.10169907282</v>
      </c>
      <c r="HJ153">
        <v>0.91154054155800002</v>
      </c>
      <c r="HK153">
        <v>1.03696514899</v>
      </c>
      <c r="HL153">
        <v>1.05725158799</v>
      </c>
      <c r="HM153">
        <v>1.1985121648699999</v>
      </c>
      <c r="HN153">
        <v>0.95153055556900001</v>
      </c>
      <c r="HO153">
        <v>0.98456227649100003</v>
      </c>
      <c r="HP153">
        <v>1.0638974538799999</v>
      </c>
      <c r="HQ153">
        <v>1.3156303174399999</v>
      </c>
      <c r="HR153">
        <v>1.09629062252</v>
      </c>
      <c r="HS153">
        <v>0.99410670622800001</v>
      </c>
      <c r="HT153">
        <v>1.2992555668400001</v>
      </c>
      <c r="HU153">
        <v>1.09245384971</v>
      </c>
      <c r="HV153">
        <v>1.1622174461000001</v>
      </c>
      <c r="HW153">
        <v>1.0352876370799999</v>
      </c>
      <c r="HX153">
        <v>1.1571340639100001</v>
      </c>
      <c r="HY153">
        <v>0.99168515140299995</v>
      </c>
      <c r="HZ153">
        <v>1.3202904908299999</v>
      </c>
      <c r="IA153">
        <v>1.4532057328000001</v>
      </c>
      <c r="IB153">
        <v>1.1143014013899999</v>
      </c>
      <c r="IC153">
        <v>0.91826332749600004</v>
      </c>
      <c r="ID153">
        <v>1.12388637892</v>
      </c>
      <c r="IE153">
        <v>1.14178943853</v>
      </c>
      <c r="IF153">
        <v>0.93294572414700006</v>
      </c>
      <c r="IG153">
        <v>1.0623385509700001</v>
      </c>
      <c r="IH153">
        <v>0.95869912113</v>
      </c>
      <c r="II153">
        <v>0.95521848654899999</v>
      </c>
      <c r="IJ153">
        <v>0.852221753784</v>
      </c>
      <c r="IK153">
        <v>1.03358186069</v>
      </c>
      <c r="IL153">
        <v>1.1657846037399999</v>
      </c>
      <c r="IM153">
        <v>1.14854735931</v>
      </c>
      <c r="IN153">
        <v>1.0966631742699999</v>
      </c>
      <c r="IO153">
        <v>1.1393752455399999</v>
      </c>
      <c r="IP153">
        <v>1.10630032612</v>
      </c>
      <c r="IQ153">
        <v>1.0984073457100001</v>
      </c>
      <c r="IR153">
        <v>1.04877865516</v>
      </c>
      <c r="IS153">
        <v>1.0646730769699999</v>
      </c>
      <c r="IT153">
        <v>1.16296635995</v>
      </c>
      <c r="IU153">
        <v>1.1796016309099999</v>
      </c>
      <c r="IV153">
        <v>1.03281501577</v>
      </c>
      <c r="IW153">
        <v>1.0493631112599999</v>
      </c>
      <c r="IX153">
        <v>0.98372114478399997</v>
      </c>
      <c r="IY153">
        <v>1.1260677728399999</v>
      </c>
      <c r="IZ153">
        <v>1.06722083158</v>
      </c>
      <c r="JA153">
        <v>1.1051344357199999</v>
      </c>
      <c r="JB153">
        <v>1.1897737291399999</v>
      </c>
      <c r="JC153">
        <v>1.0217144067099999</v>
      </c>
      <c r="JD153">
        <v>1.03667278605</v>
      </c>
      <c r="JE153">
        <v>1.06870018812</v>
      </c>
      <c r="JF153">
        <v>1.06379421271</v>
      </c>
      <c r="JG153">
        <v>1.15281660617</v>
      </c>
      <c r="JH153">
        <v>1.0528922111000001</v>
      </c>
      <c r="JI153">
        <v>1.0242555792100001</v>
      </c>
      <c r="JJ153">
        <v>1.23917239004</v>
      </c>
      <c r="JK153">
        <v>1.0438848029400001</v>
      </c>
      <c r="JL153">
        <v>1.1122981811099999</v>
      </c>
      <c r="JM153">
        <v>0.91249983500999998</v>
      </c>
      <c r="JN153">
        <v>1.0843209248800001</v>
      </c>
      <c r="JO153">
        <v>1.0875643403099999</v>
      </c>
      <c r="JP153">
        <v>1.0051928404699999</v>
      </c>
      <c r="JQ153">
        <v>1.0929822741599999</v>
      </c>
      <c r="JR153">
        <v>1.0353502563600001</v>
      </c>
      <c r="JS153">
        <v>1.10444845797</v>
      </c>
      <c r="JT153">
        <v>1.08054454251</v>
      </c>
      <c r="JU153">
        <v>0.97998526877900005</v>
      </c>
      <c r="JV153">
        <v>1.1409240999900001</v>
      </c>
      <c r="JW153">
        <v>1.0856985030199999</v>
      </c>
      <c r="JX153">
        <v>0.96727110767900004</v>
      </c>
      <c r="JY153">
        <v>0.87635812950199998</v>
      </c>
      <c r="JZ153">
        <v>1.0662151681200001</v>
      </c>
      <c r="KA153">
        <v>0.95035122888400003</v>
      </c>
      <c r="KB153">
        <v>1.0825160168300001</v>
      </c>
      <c r="KC153">
        <v>1.0682806252899999</v>
      </c>
      <c r="KD153">
        <v>1.0273976387799999</v>
      </c>
      <c r="KE153">
        <v>1.1936510790099999</v>
      </c>
      <c r="KF153">
        <v>1.10145284429</v>
      </c>
      <c r="KG153">
        <v>1.1529182037200001</v>
      </c>
      <c r="KH153">
        <v>1.2342809202</v>
      </c>
      <c r="KI153">
        <v>1.1049620317</v>
      </c>
      <c r="KJ153">
        <v>1.3453135013999999</v>
      </c>
      <c r="KK153">
        <v>1.1323684064799999</v>
      </c>
      <c r="KL153">
        <v>1.02394475668</v>
      </c>
      <c r="KM153">
        <v>1.13240029939</v>
      </c>
      <c r="KN153">
        <v>1.0835216210900001</v>
      </c>
      <c r="KO153">
        <v>1.1858810722199999</v>
      </c>
      <c r="KP153">
        <v>1.0251400235899999</v>
      </c>
      <c r="KQ153">
        <v>0.93170321878100004</v>
      </c>
    </row>
    <row r="154" spans="1:303" x14ac:dyDescent="0.25">
      <c r="A154" t="s">
        <v>0</v>
      </c>
      <c r="B154" t="s">
        <v>1</v>
      </c>
      <c r="C154">
        <v>51</v>
      </c>
      <c r="D154">
        <v>8.6194049472599996</v>
      </c>
      <c r="E154">
        <v>5.0309221818700003</v>
      </c>
      <c r="F154">
        <v>3.5176468799000001E-2</v>
      </c>
      <c r="G154">
        <v>0.48124302925000001</v>
      </c>
      <c r="H154">
        <v>0.28870092533199998</v>
      </c>
      <c r="I154">
        <v>5.8980765328799999E-2</v>
      </c>
      <c r="J154">
        <v>0.54327932356800002</v>
      </c>
      <c r="K154">
        <v>1.3923611656299999E-2</v>
      </c>
      <c r="L154">
        <v>7.6967359181000002E-3</v>
      </c>
      <c r="M154">
        <v>4.8656626894600001E-3</v>
      </c>
      <c r="N154">
        <v>3.6928974531699999E-3</v>
      </c>
      <c r="O154">
        <v>1.51474565877E-2</v>
      </c>
      <c r="P154">
        <v>7.7146899758199997E-3</v>
      </c>
      <c r="Q154">
        <v>8.4831235899200004E-3</v>
      </c>
      <c r="R154">
        <v>6.34766499938E-3</v>
      </c>
      <c r="S154">
        <v>2.3173394613899998E-3</v>
      </c>
      <c r="T154">
        <v>1.58849971925E-2</v>
      </c>
      <c r="U154">
        <v>4.5341066005700004E-3</v>
      </c>
      <c r="V154">
        <v>4.42314011713E-3</v>
      </c>
      <c r="W154">
        <v>3.9070632543800003E-3</v>
      </c>
      <c r="X154">
        <v>1.31908472851E-2</v>
      </c>
      <c r="Y154">
        <v>3.07009856252E-3</v>
      </c>
      <c r="Z154">
        <v>2.72817054613E-3</v>
      </c>
      <c r="AA154">
        <v>1.7810644246999999E-3</v>
      </c>
      <c r="AB154">
        <v>1.2050283026199999E-3</v>
      </c>
      <c r="AC154">
        <v>3.1649567684300002E-2</v>
      </c>
      <c r="AD154">
        <v>6.4917814854899996E-4</v>
      </c>
      <c r="AE154">
        <v>2.03621932745E-3</v>
      </c>
      <c r="AF154">
        <v>6.8643591143900001E-4</v>
      </c>
      <c r="AG154">
        <v>1.1756295023100001E-3</v>
      </c>
      <c r="AH154">
        <v>1.0351767910400001E-3</v>
      </c>
      <c r="AI154">
        <v>1.0715166347399999E-3</v>
      </c>
      <c r="AJ154">
        <v>6.45016806129E-3</v>
      </c>
      <c r="AK154">
        <v>6.6566533858399999E-4</v>
      </c>
      <c r="AL154">
        <v>1.47122290337E-3</v>
      </c>
      <c r="AM154">
        <v>3.5550156856400001E-4</v>
      </c>
      <c r="AN154">
        <v>1.5598238199900001E-3</v>
      </c>
      <c r="AO154">
        <v>1.3694107892200001E-3</v>
      </c>
      <c r="AP154">
        <v>7.4525122951500005E-4</v>
      </c>
      <c r="AQ154">
        <v>0.13529887974099999</v>
      </c>
      <c r="AR154">
        <v>1.0387009995500001E-3</v>
      </c>
      <c r="AS154">
        <v>1.2078304097199999E-3</v>
      </c>
      <c r="AT154">
        <v>0.16774571555100001</v>
      </c>
      <c r="AU154">
        <v>7.7648542396400004E-3</v>
      </c>
      <c r="AV154">
        <v>6.9028154150400001E-4</v>
      </c>
      <c r="AW154">
        <v>7.0861580265499998E-4</v>
      </c>
      <c r="AX154">
        <v>1.0111194028599999E-3</v>
      </c>
      <c r="AY154">
        <v>1.1630979941600001E-3</v>
      </c>
      <c r="AZ154">
        <v>7.6749734939899998E-4</v>
      </c>
      <c r="BA154">
        <v>5.8821677161700003E-4</v>
      </c>
      <c r="BB154">
        <v>5.8448834577999999E-4</v>
      </c>
      <c r="BC154">
        <v>3.7189727829099999E-4</v>
      </c>
      <c r="BD154">
        <v>1.0373169574799999E-3</v>
      </c>
      <c r="BE154">
        <v>4.1055471805600001E-4</v>
      </c>
      <c r="BF154">
        <v>2.66938849301E-3</v>
      </c>
      <c r="BG154">
        <v>5.6508363861699996E-4</v>
      </c>
      <c r="BH154">
        <v>4.8785381368899997E-4</v>
      </c>
      <c r="BI154">
        <v>6.6321848461199998E-4</v>
      </c>
      <c r="BJ154">
        <v>4.4027948787299999E-4</v>
      </c>
      <c r="BK154">
        <v>6.1618799458299997E-4</v>
      </c>
      <c r="BL154">
        <v>2.9591356398399999E-4</v>
      </c>
      <c r="BM154">
        <v>6.0487456077899999E-4</v>
      </c>
      <c r="BN154">
        <v>1.2146519732500001E-3</v>
      </c>
      <c r="BO154">
        <v>1.7134915019499999E-3</v>
      </c>
      <c r="BP154">
        <v>5.9582171111999998E-4</v>
      </c>
      <c r="BQ154">
        <v>1.5307335462399999E-3</v>
      </c>
      <c r="BR154">
        <v>3.4394518066200002E-4</v>
      </c>
      <c r="BS154">
        <v>6.4926183068400004E-4</v>
      </c>
      <c r="BT154">
        <v>3.8620270236000001E-4</v>
      </c>
      <c r="BU154">
        <v>8.8666834277999998E-4</v>
      </c>
      <c r="BV154">
        <v>9.5244391479800002E-4</v>
      </c>
      <c r="BW154">
        <v>5.9457692589999999E-4</v>
      </c>
      <c r="BX154">
        <v>7.4013599837200004E-4</v>
      </c>
      <c r="BY154">
        <v>4.8146462346999999E-4</v>
      </c>
      <c r="BZ154">
        <v>6.5922018082700004E-4</v>
      </c>
      <c r="CA154">
        <v>1.1297815267099999E-3</v>
      </c>
      <c r="CB154">
        <v>2.98220769556E-3</v>
      </c>
      <c r="CC154">
        <v>6.0169994921899998E-4</v>
      </c>
      <c r="CD154">
        <v>2.8552605973199998E-4</v>
      </c>
      <c r="CE154">
        <v>4.5024634141599998E-4</v>
      </c>
      <c r="CF154">
        <v>2.15803354187E-3</v>
      </c>
      <c r="CG154">
        <v>4.87068606393E-4</v>
      </c>
      <c r="CH154">
        <v>2.9376368358500002E-4</v>
      </c>
      <c r="CI154">
        <v>5.0471561861800001E-4</v>
      </c>
      <c r="CJ154">
        <v>1.77140968831E-3</v>
      </c>
      <c r="CK154">
        <v>4.9999147734100004E-4</v>
      </c>
      <c r="CL154">
        <v>4.0130054849999997E-4</v>
      </c>
      <c r="CM154">
        <v>4.9956820082099995E-4</v>
      </c>
      <c r="CN154">
        <v>8.9489605151200002E-4</v>
      </c>
      <c r="CO154">
        <v>2.8338046375100002E-4</v>
      </c>
      <c r="CP154">
        <v>4.3031597227600002E-4</v>
      </c>
      <c r="CQ154">
        <v>4.90517480369E-4</v>
      </c>
      <c r="CR154">
        <v>0.10829244522000001</v>
      </c>
      <c r="CS154">
        <v>4.43123342523E-4</v>
      </c>
      <c r="CT154">
        <v>3.0369245598800001E-4</v>
      </c>
      <c r="CU154">
        <v>6.1807678344700005E-4</v>
      </c>
      <c r="CV154">
        <v>0.13627599962600001</v>
      </c>
      <c r="CW154">
        <v>0.130192442454</v>
      </c>
      <c r="CX154">
        <v>0.17628116533300001</v>
      </c>
      <c r="CY154">
        <v>2.0811451667999999E-4</v>
      </c>
      <c r="CZ154">
        <v>3.8216220204200001E-4</v>
      </c>
      <c r="DA154">
        <v>2.9555335275200002E-4</v>
      </c>
      <c r="DB154">
        <v>4.1247222004100001E-4</v>
      </c>
      <c r="DC154">
        <v>2.78871640338E-4</v>
      </c>
      <c r="DD154">
        <v>9.6808920270899997E-4</v>
      </c>
      <c r="DE154">
        <v>3.2647228485600002E-4</v>
      </c>
      <c r="DF154">
        <v>3.9904927146900001E-4</v>
      </c>
      <c r="DG154">
        <v>5.24279685381E-4</v>
      </c>
      <c r="DH154">
        <v>3.6354249511299998E-4</v>
      </c>
      <c r="DI154">
        <v>3.2708803690699998E-4</v>
      </c>
      <c r="DJ154">
        <v>3.0587639145099999E-4</v>
      </c>
      <c r="DK154">
        <v>2.1102810502600001E-4</v>
      </c>
      <c r="DL154">
        <v>2.9243010021599999E-4</v>
      </c>
      <c r="DM154">
        <v>3.2607681646699998E-4</v>
      </c>
      <c r="DN154">
        <v>2.8202660926799998E-4</v>
      </c>
      <c r="DO154">
        <v>1.52335737185E-4</v>
      </c>
      <c r="DP154">
        <v>2.3567669105499999E-4</v>
      </c>
      <c r="DQ154">
        <v>3.31954004312E-4</v>
      </c>
      <c r="DR154">
        <v>5.1218473779600002E-4</v>
      </c>
      <c r="DS154">
        <v>2.6218025718399999E-4</v>
      </c>
      <c r="DT154">
        <v>3.4334173667900002E-4</v>
      </c>
      <c r="DU154">
        <v>2.5834848759600002E-4</v>
      </c>
      <c r="DV154">
        <v>2.5889960551799999E-4</v>
      </c>
      <c r="DW154">
        <v>1.6271512872099999E-4</v>
      </c>
      <c r="DX154">
        <v>0.115015897406</v>
      </c>
      <c r="DY154">
        <v>3.2289929522599998E-4</v>
      </c>
      <c r="DZ154">
        <v>1.10856612503E-4</v>
      </c>
      <c r="EA154">
        <v>2.8691268509700002E-4</v>
      </c>
      <c r="EB154">
        <v>3.9502348006799999E-4</v>
      </c>
      <c r="EC154">
        <v>4.7136009680799999E-2</v>
      </c>
      <c r="ED154">
        <v>3.1871395581600001E-4</v>
      </c>
      <c r="EE154">
        <v>1.77404111428E-4</v>
      </c>
      <c r="EF154">
        <v>3.3507451954600001E-4</v>
      </c>
      <c r="EG154">
        <v>2.6251612086099999E-4</v>
      </c>
      <c r="EH154">
        <v>2.2374859063699999E-4</v>
      </c>
      <c r="EI154">
        <v>3.6987907470700001E-4</v>
      </c>
      <c r="EJ154">
        <v>3.0714889405899999E-4</v>
      </c>
      <c r="EK154">
        <v>9.6222714458399999E-2</v>
      </c>
      <c r="EL154">
        <v>2.2556116555100001E-4</v>
      </c>
      <c r="EM154">
        <v>3.9062534570999998E-4</v>
      </c>
      <c r="EN154">
        <v>9.8204439349699996E-2</v>
      </c>
      <c r="EO154">
        <v>4.6748759203100003E-2</v>
      </c>
      <c r="EP154">
        <v>7.0666289404499996E-2</v>
      </c>
      <c r="EQ154">
        <v>2.2542142732499999E-4</v>
      </c>
      <c r="ER154">
        <v>2.3833732620999999E-4</v>
      </c>
      <c r="ES154">
        <v>4.3205997068400002E-4</v>
      </c>
      <c r="ET154">
        <v>4.3064445525599999E-4</v>
      </c>
      <c r="EU154">
        <v>2.6317950896400001E-4</v>
      </c>
      <c r="EV154">
        <v>2.7265768816299999E-4</v>
      </c>
      <c r="EW154">
        <v>2.68095548921E-4</v>
      </c>
      <c r="EX154">
        <v>9.1813471900500002E-2</v>
      </c>
      <c r="EY154">
        <v>2.9357733800500002E-4</v>
      </c>
      <c r="EZ154">
        <v>0.13116463926399999</v>
      </c>
      <c r="FA154">
        <v>2.29035078629E-4</v>
      </c>
      <c r="FB154">
        <v>3.4524687079500003E-4</v>
      </c>
      <c r="FC154">
        <v>1.1293770984500001E-4</v>
      </c>
      <c r="FD154">
        <v>2.24497823031E-4</v>
      </c>
      <c r="FE154">
        <v>3.5357592979900002E-2</v>
      </c>
      <c r="FF154">
        <v>3.31205613341E-4</v>
      </c>
      <c r="FG154">
        <v>2.1063331225299999E-4</v>
      </c>
      <c r="FH154">
        <v>1.9032325627999999E-4</v>
      </c>
      <c r="FI154">
        <v>1.6352254504799999E-4</v>
      </c>
      <c r="FJ154">
        <v>1.8727582494499999E-4</v>
      </c>
      <c r="FK154">
        <v>2.09700815262E-4</v>
      </c>
      <c r="FL154">
        <v>2.0632328102600001E-4</v>
      </c>
      <c r="FM154">
        <v>1.29977121394E-4</v>
      </c>
      <c r="FN154">
        <v>2.0475026173199999E-4</v>
      </c>
      <c r="FO154">
        <v>3.9588119961700001E-4</v>
      </c>
      <c r="FP154">
        <v>4.4103239810300003E-2</v>
      </c>
      <c r="FQ154">
        <v>5.9736951858199998E-4</v>
      </c>
      <c r="FR154">
        <v>3.5445411490700002E-4</v>
      </c>
      <c r="FS154">
        <v>3.0890420099199999E-4</v>
      </c>
      <c r="FT154">
        <v>3.2783170404099998E-4</v>
      </c>
      <c r="FU154">
        <v>8.9815929095899999E-2</v>
      </c>
      <c r="FV154">
        <v>1.3220345527400001E-4</v>
      </c>
      <c r="FW154">
        <v>3.8580532544900002E-4</v>
      </c>
      <c r="FX154">
        <v>2.5863834352200002E-4</v>
      </c>
      <c r="FY154">
        <v>4.4380043042400001E-2</v>
      </c>
      <c r="FZ154">
        <v>2.44570806299E-4</v>
      </c>
      <c r="GA154">
        <v>1.08776421086E-4</v>
      </c>
      <c r="GB154">
        <v>2.6147596216900002E-4</v>
      </c>
      <c r="GC154">
        <v>3.42800168296E-4</v>
      </c>
      <c r="GD154">
        <v>3.1320660362300001E-4</v>
      </c>
      <c r="GE154">
        <v>3.3651897632699999E-4</v>
      </c>
      <c r="GF154">
        <v>3.3289341659600001E-4</v>
      </c>
      <c r="GG154">
        <v>1.99212646806E-4</v>
      </c>
      <c r="GH154">
        <v>2.2227777559900001E-4</v>
      </c>
      <c r="GI154">
        <v>2.6849868545499999E-4</v>
      </c>
      <c r="GJ154">
        <v>3.89409226908E-4</v>
      </c>
      <c r="GK154" s="1">
        <v>7.5493819626399998E-5</v>
      </c>
      <c r="GL154">
        <v>2.95766895751E-4</v>
      </c>
      <c r="GM154">
        <v>4.1051136931300001E-4</v>
      </c>
      <c r="GN154">
        <v>3.88424614055E-4</v>
      </c>
      <c r="GO154">
        <v>1.6265192811500001E-4</v>
      </c>
      <c r="GP154">
        <v>2.5377879299400002E-4</v>
      </c>
      <c r="GQ154">
        <v>3.0557772841600001E-4</v>
      </c>
      <c r="GR154">
        <v>0.13546944536700001</v>
      </c>
      <c r="GS154">
        <v>3.3037498635000003E-4</v>
      </c>
      <c r="GT154">
        <v>1.3462803275099999E-4</v>
      </c>
      <c r="GU154">
        <v>2.9805809143399999E-4</v>
      </c>
      <c r="GV154">
        <v>7.7435598281700005E-2</v>
      </c>
      <c r="GW154">
        <v>3.0262266878700001E-4</v>
      </c>
      <c r="GX154">
        <v>2.9635977391900001E-4</v>
      </c>
      <c r="GY154">
        <v>3.1648701231499999E-4</v>
      </c>
      <c r="GZ154">
        <v>1.9229726406399999E-4</v>
      </c>
      <c r="HA154">
        <v>1.53561765779E-4</v>
      </c>
      <c r="HB154" s="1">
        <v>9.1481428055300001E-5</v>
      </c>
      <c r="HC154">
        <v>1.3027465893300001E-4</v>
      </c>
      <c r="HD154">
        <v>3.2352885688400002E-4</v>
      </c>
      <c r="HE154">
        <v>3.1936378844500001E-4</v>
      </c>
      <c r="HF154">
        <v>3.3270768246600001E-4</v>
      </c>
      <c r="HG154">
        <v>4.4567166116100003E-2</v>
      </c>
      <c r="HH154">
        <v>2.1557776434200001E-4</v>
      </c>
      <c r="HI154">
        <v>1.4652283605999999E-4</v>
      </c>
      <c r="HJ154">
        <v>5.6183660863699997E-2</v>
      </c>
      <c r="HK154">
        <v>9.2680670637299997E-2</v>
      </c>
      <c r="HL154">
        <v>2.2503509986399999E-4</v>
      </c>
      <c r="HM154">
        <v>1.1810141520799999E-4</v>
      </c>
      <c r="HN154">
        <v>5.4717901276800005E-4</v>
      </c>
      <c r="HO154">
        <v>2.24615104608E-4</v>
      </c>
      <c r="HP154">
        <v>1.26371839784E-4</v>
      </c>
      <c r="HQ154">
        <v>1.5147887675300001E-4</v>
      </c>
      <c r="HR154">
        <v>2.27251303151E-4</v>
      </c>
      <c r="HS154">
        <v>7.1653014082700001E-2</v>
      </c>
      <c r="HT154">
        <v>2.0443200094E-4</v>
      </c>
      <c r="HU154">
        <v>1.26066784813E-4</v>
      </c>
      <c r="HV154">
        <v>1.62726121773E-4</v>
      </c>
      <c r="HW154">
        <v>1.88276910663E-4</v>
      </c>
      <c r="HX154">
        <v>1.8705137742199999E-4</v>
      </c>
      <c r="HY154">
        <v>2.8950915040200001E-4</v>
      </c>
      <c r="HZ154">
        <v>7.8909816753400003E-2</v>
      </c>
      <c r="IA154">
        <v>2.44867812241E-4</v>
      </c>
      <c r="IB154">
        <v>3.9018039803899999E-4</v>
      </c>
      <c r="IC154">
        <v>2.2120234441900001E-4</v>
      </c>
      <c r="ID154">
        <v>0.108767708679</v>
      </c>
      <c r="IE154">
        <v>1.7067175931099999E-4</v>
      </c>
      <c r="IF154">
        <v>2.6078665750300001E-4</v>
      </c>
      <c r="IG154" s="1">
        <v>8.1414294129500002E-5</v>
      </c>
      <c r="IH154">
        <v>1.33723233684E-4</v>
      </c>
      <c r="II154">
        <v>2.1103033482099999E-4</v>
      </c>
      <c r="IJ154">
        <v>2.32979330742E-2</v>
      </c>
      <c r="IK154">
        <v>1.4086909298600001E-4</v>
      </c>
      <c r="IL154">
        <v>1.74122559831E-4</v>
      </c>
      <c r="IM154">
        <v>4.5894551968599998E-2</v>
      </c>
      <c r="IN154">
        <v>1.7370160146200001E-4</v>
      </c>
      <c r="IO154">
        <v>2.2366578563499999E-4</v>
      </c>
      <c r="IP154">
        <v>1.1825464191799999E-4</v>
      </c>
      <c r="IQ154">
        <v>1.2503753380000001E-4</v>
      </c>
      <c r="IR154">
        <v>1.5400458047799999E-4</v>
      </c>
      <c r="IS154">
        <v>4.0699542339E-2</v>
      </c>
      <c r="IT154">
        <v>2.5091921630900001E-4</v>
      </c>
      <c r="IU154">
        <v>2.28412655017E-4</v>
      </c>
      <c r="IV154">
        <v>5.5896128401900003E-2</v>
      </c>
      <c r="IW154">
        <v>1.04401633316E-4</v>
      </c>
      <c r="IX154">
        <v>3.20070643088E-4</v>
      </c>
      <c r="IY154">
        <v>2.22377593739E-4</v>
      </c>
      <c r="IZ154">
        <v>4.5826749944299999E-2</v>
      </c>
      <c r="JA154">
        <v>1.57675206046E-4</v>
      </c>
      <c r="JB154" s="1">
        <v>9.6682109249400007E-5</v>
      </c>
      <c r="JC154">
        <v>1.3785982847800001E-4</v>
      </c>
      <c r="JD154">
        <v>2.3985764963100001E-4</v>
      </c>
      <c r="JE154">
        <v>2.6899291332900001E-4</v>
      </c>
      <c r="JF154">
        <v>2.0539755829900001E-4</v>
      </c>
      <c r="JG154">
        <v>1.14713514245E-4</v>
      </c>
      <c r="JH154">
        <v>1.9319484009699999E-4</v>
      </c>
      <c r="JI154">
        <v>0.27838604036999998</v>
      </c>
      <c r="JJ154">
        <v>0.12230843020899999</v>
      </c>
      <c r="JK154">
        <v>0.119903204564</v>
      </c>
      <c r="JL154">
        <v>1.57765645553E-4</v>
      </c>
      <c r="JM154">
        <v>1.94958945711E-4</v>
      </c>
      <c r="JN154">
        <v>2.1635665057999999E-4</v>
      </c>
      <c r="JO154">
        <v>2.1593588702799999E-4</v>
      </c>
      <c r="JP154">
        <v>2.25752229522E-4</v>
      </c>
      <c r="JQ154">
        <v>2.11096252776E-4</v>
      </c>
      <c r="JR154">
        <v>1.08107687857E-4</v>
      </c>
      <c r="JS154">
        <v>2.62432246571E-4</v>
      </c>
      <c r="JT154" s="1">
        <v>8.5920945113300004E-5</v>
      </c>
      <c r="JU154">
        <v>2.9499586721600001E-4</v>
      </c>
      <c r="JV154" s="1">
        <v>9.2898676092199997E-5</v>
      </c>
      <c r="JW154">
        <v>1.7448062538499999E-4</v>
      </c>
      <c r="JX154">
        <v>4.8572941494000002E-2</v>
      </c>
      <c r="JY154">
        <v>2.23018797979E-4</v>
      </c>
      <c r="JZ154" s="1">
        <v>8.7483918019100004E-5</v>
      </c>
      <c r="KA154">
        <v>4.86519680186E-2</v>
      </c>
      <c r="KB154">
        <v>1.6127570677099999E-4</v>
      </c>
      <c r="KC154">
        <v>3.8995780272900002E-2</v>
      </c>
      <c r="KD154">
        <v>2.07530629344E-4</v>
      </c>
      <c r="KE154">
        <v>3.08639274112E-2</v>
      </c>
      <c r="KF154">
        <v>1.4463044547699999E-4</v>
      </c>
      <c r="KG154">
        <v>2.83063434585E-4</v>
      </c>
      <c r="KH154">
        <v>2.7281329144499999E-2</v>
      </c>
      <c r="KI154">
        <v>1.47641710618E-4</v>
      </c>
      <c r="KJ154">
        <v>2.4649376597000002E-4</v>
      </c>
      <c r="KK154">
        <v>2.0076575024800002E-2</v>
      </c>
      <c r="KL154">
        <v>1.1997182399799999E-4</v>
      </c>
      <c r="KM154">
        <v>1.00504367661E-4</v>
      </c>
      <c r="KN154">
        <v>1.7393591448400001E-4</v>
      </c>
      <c r="KO154">
        <v>3.4026445366699999E-2</v>
      </c>
      <c r="KP154">
        <v>1.11945795846E-4</v>
      </c>
      <c r="KQ154">
        <v>1.8789098265399999E-4</v>
      </c>
    </row>
    <row r="155" spans="1:303" x14ac:dyDescent="0.25">
      <c r="A155" t="s">
        <v>2</v>
      </c>
      <c r="B155" t="s">
        <v>1</v>
      </c>
      <c r="C155">
        <v>51</v>
      </c>
      <c r="D155">
        <v>8.6194049472599996</v>
      </c>
      <c r="E155">
        <v>4.58926525525</v>
      </c>
      <c r="F155">
        <v>3.4374856649699997E-2</v>
      </c>
      <c r="G155">
        <v>0.33820433810900002</v>
      </c>
      <c r="H155">
        <v>0.21543359916800001</v>
      </c>
      <c r="I155">
        <v>5.6127983346199999E-2</v>
      </c>
      <c r="J155">
        <v>0.35824272896999998</v>
      </c>
      <c r="K155">
        <v>1.3880425130799999E-2</v>
      </c>
      <c r="L155">
        <v>7.0783695180499998E-3</v>
      </c>
      <c r="M155">
        <v>3.7073447770800002E-3</v>
      </c>
      <c r="N155">
        <v>5.0453313912500004E-3</v>
      </c>
      <c r="O155">
        <v>1.29189597968E-2</v>
      </c>
      <c r="P155">
        <v>9.1693435979599992E-3</v>
      </c>
      <c r="Q155">
        <v>4.5595446178400001E-3</v>
      </c>
      <c r="R155">
        <v>4.2577874365000001E-3</v>
      </c>
      <c r="S155">
        <v>2.4378173139699998E-3</v>
      </c>
      <c r="T155">
        <v>1.8569907977100002E-2</v>
      </c>
      <c r="U155">
        <v>5.9202107983299997E-3</v>
      </c>
      <c r="V155">
        <v>2.95213789621E-3</v>
      </c>
      <c r="W155">
        <v>1.9535156431399999E-3</v>
      </c>
      <c r="X155">
        <v>1.1158082244E-2</v>
      </c>
      <c r="Y155">
        <v>2.3084885546000001E-3</v>
      </c>
      <c r="Z155">
        <v>1.1051099444200001E-3</v>
      </c>
      <c r="AA155">
        <v>1.4839782165599999E-3</v>
      </c>
      <c r="AB155">
        <v>1.03464205681E-3</v>
      </c>
      <c r="AC155">
        <v>3.1377827580499999E-2</v>
      </c>
      <c r="AD155">
        <v>4.9687196717299997E-4</v>
      </c>
      <c r="AE155">
        <v>7.0517967953599996E-4</v>
      </c>
      <c r="AF155">
        <v>5.7656547016399998E-4</v>
      </c>
      <c r="AG155">
        <v>1.5175885762700001E-3</v>
      </c>
      <c r="AH155">
        <v>4.8292284434200001E-4</v>
      </c>
      <c r="AI155">
        <v>1.5749721922800001E-3</v>
      </c>
      <c r="AJ155">
        <v>6.5310582425799997E-3</v>
      </c>
      <c r="AK155">
        <v>6.1276185184900005E-4</v>
      </c>
      <c r="AL155">
        <v>9.2585694543599996E-4</v>
      </c>
      <c r="AM155">
        <v>5.3573629371700003E-4</v>
      </c>
      <c r="AN155">
        <v>9.2781434783999997E-4</v>
      </c>
      <c r="AO155">
        <v>9.8645169894700005E-4</v>
      </c>
      <c r="AP155">
        <v>7.5488033628000003E-4</v>
      </c>
      <c r="AQ155">
        <v>0.11063946469499999</v>
      </c>
      <c r="AR155">
        <v>1.57884867952E-3</v>
      </c>
      <c r="AS155">
        <v>6.7702841273399996E-4</v>
      </c>
      <c r="AT155">
        <v>0.165723704868</v>
      </c>
      <c r="AU155">
        <v>1.2894506845999999E-2</v>
      </c>
      <c r="AV155">
        <v>8.1488880004099997E-4</v>
      </c>
      <c r="AW155">
        <v>7.8143989400700003E-4</v>
      </c>
      <c r="AX155">
        <v>6.7834402349499999E-4</v>
      </c>
      <c r="AY155">
        <v>9.0845777444900004E-4</v>
      </c>
      <c r="AZ155">
        <v>4.7902494434100002E-4</v>
      </c>
      <c r="BA155">
        <v>2.13675948423E-4</v>
      </c>
      <c r="BB155">
        <v>6.7534346675700004E-4</v>
      </c>
      <c r="BC155">
        <v>2.8574405439300003E-4</v>
      </c>
      <c r="BD155">
        <v>6.6647591754199998E-4</v>
      </c>
      <c r="BE155">
        <v>3.2480509869000002E-4</v>
      </c>
      <c r="BF155">
        <v>1.3495029178199999E-3</v>
      </c>
      <c r="BG155">
        <v>3.4132722320499999E-4</v>
      </c>
      <c r="BH155">
        <v>4.6469914155899999E-4</v>
      </c>
      <c r="BI155">
        <v>5.3805106356199996E-4</v>
      </c>
      <c r="BJ155">
        <v>3.3400687752100001E-4</v>
      </c>
      <c r="BK155">
        <v>6.0246178849400001E-4</v>
      </c>
      <c r="BL155">
        <v>2.71195331161E-4</v>
      </c>
      <c r="BM155">
        <v>3.7944995275400001E-4</v>
      </c>
      <c r="BN155">
        <v>9.6758880094899996E-4</v>
      </c>
      <c r="BO155">
        <v>1.85636968203E-3</v>
      </c>
      <c r="BP155">
        <v>6.5223322327800004E-4</v>
      </c>
      <c r="BQ155">
        <v>1.1786894744700001E-3</v>
      </c>
      <c r="BR155">
        <v>5.3062860958700002E-4</v>
      </c>
      <c r="BS155">
        <v>4.9395182167800001E-4</v>
      </c>
      <c r="BT155">
        <v>2.86935995936E-4</v>
      </c>
      <c r="BU155">
        <v>9.1045578845400002E-4</v>
      </c>
      <c r="BV155">
        <v>3.7643758213299998E-4</v>
      </c>
      <c r="BW155">
        <v>6.0625805539399997E-4</v>
      </c>
      <c r="BX155">
        <v>3.4596810797999999E-4</v>
      </c>
      <c r="BY155">
        <v>4.5143847518899999E-4</v>
      </c>
      <c r="BZ155">
        <v>2.5833121795299999E-4</v>
      </c>
      <c r="CA155">
        <v>8.1474850999700005E-4</v>
      </c>
      <c r="CB155">
        <v>8.7790209622300001E-4</v>
      </c>
      <c r="CC155">
        <v>4.6902104736699999E-4</v>
      </c>
      <c r="CD155">
        <v>1.8240278028099999E-4</v>
      </c>
      <c r="CE155">
        <v>4.4941868990800002E-4</v>
      </c>
      <c r="CF155">
        <v>2.1429784167100001E-3</v>
      </c>
      <c r="CG155">
        <v>4.456801694E-4</v>
      </c>
      <c r="CH155">
        <v>3.1738855913100001E-4</v>
      </c>
      <c r="CI155">
        <v>4.7202406704500001E-4</v>
      </c>
      <c r="CJ155">
        <v>1.03972504133E-3</v>
      </c>
      <c r="CK155">
        <v>4.6709414957899999E-4</v>
      </c>
      <c r="CL155">
        <v>3.9270562512599998E-4</v>
      </c>
      <c r="CM155">
        <v>2.0209469562599999E-4</v>
      </c>
      <c r="CN155">
        <v>6.0355788030500002E-4</v>
      </c>
      <c r="CO155">
        <v>1.9087842066600001E-4</v>
      </c>
      <c r="CP155">
        <v>2.83984370674E-4</v>
      </c>
      <c r="CQ155">
        <v>4.3799820285499999E-4</v>
      </c>
      <c r="CR155">
        <v>7.5259727777800003E-2</v>
      </c>
      <c r="CS155">
        <v>3.1372755782999999E-4</v>
      </c>
      <c r="CT155">
        <v>4.4427451991199999E-4</v>
      </c>
      <c r="CU155">
        <v>5.2091784328100002E-4</v>
      </c>
      <c r="CV155">
        <v>0.10568635230700001</v>
      </c>
      <c r="CW155">
        <v>0.11006969012499999</v>
      </c>
      <c r="CX155">
        <v>0.17879042234299999</v>
      </c>
      <c r="CY155">
        <v>2.7735276310299998E-4</v>
      </c>
      <c r="CZ155">
        <v>4.2384682388299998E-4</v>
      </c>
      <c r="DA155">
        <v>3.0402228901600003E-4</v>
      </c>
      <c r="DB155">
        <v>3.2060448592099999E-4</v>
      </c>
      <c r="DC155">
        <v>2.08798735069E-4</v>
      </c>
      <c r="DD155">
        <v>7.2525061214500004E-4</v>
      </c>
      <c r="DE155">
        <v>2.1123933968099999E-4</v>
      </c>
      <c r="DF155">
        <v>3.1008439435200002E-4</v>
      </c>
      <c r="DG155">
        <v>3.6561437856099998E-4</v>
      </c>
      <c r="DH155">
        <v>2.2389166021300001E-4</v>
      </c>
      <c r="DI155">
        <v>2.9548205200800003E-4</v>
      </c>
      <c r="DJ155">
        <v>1.8878518943500001E-4</v>
      </c>
      <c r="DK155">
        <v>1.8636017005200001E-4</v>
      </c>
      <c r="DL155">
        <v>2.0701814259E-4</v>
      </c>
      <c r="DM155">
        <v>2.6994926504699999E-4</v>
      </c>
      <c r="DN155">
        <v>2.03996058076E-4</v>
      </c>
      <c r="DO155">
        <v>1.4312405142199999E-4</v>
      </c>
      <c r="DP155">
        <v>1.86229038453E-4</v>
      </c>
      <c r="DQ155">
        <v>2.7509546484300002E-4</v>
      </c>
      <c r="DR155">
        <v>3.1881381972499999E-4</v>
      </c>
      <c r="DS155">
        <v>2.0068905296400001E-4</v>
      </c>
      <c r="DT155">
        <v>2.7889823593199998E-4</v>
      </c>
      <c r="DU155">
        <v>2.6157665459199998E-4</v>
      </c>
      <c r="DV155">
        <v>1.8713494164999999E-4</v>
      </c>
      <c r="DW155">
        <v>1.78019680382E-4</v>
      </c>
      <c r="DX155">
        <v>0.100128570414</v>
      </c>
      <c r="DY155">
        <v>3.0818859499499998E-4</v>
      </c>
      <c r="DZ155">
        <v>1.0464364234600001E-4</v>
      </c>
      <c r="EA155">
        <v>2.4511444685200001E-4</v>
      </c>
      <c r="EB155">
        <v>2.9221555040199998E-4</v>
      </c>
      <c r="EC155">
        <v>3.8285681693900002E-2</v>
      </c>
      <c r="ED155">
        <v>2.83689129385E-4</v>
      </c>
      <c r="EE155">
        <v>1.2152064392599999E-4</v>
      </c>
      <c r="EF155">
        <v>2.28335286815E-4</v>
      </c>
      <c r="EG155">
        <v>2.42417559637E-4</v>
      </c>
      <c r="EH155">
        <v>1.90072475324E-4</v>
      </c>
      <c r="EI155">
        <v>3.0186590936800002E-4</v>
      </c>
      <c r="EJ155">
        <v>2.6285019461900003E-4</v>
      </c>
      <c r="EK155">
        <v>6.4699755589500002E-2</v>
      </c>
      <c r="EL155">
        <v>2.2016458611999999E-4</v>
      </c>
      <c r="EM155">
        <v>2.4874715037200002E-4</v>
      </c>
      <c r="EN155">
        <v>8.2480231038800006E-2</v>
      </c>
      <c r="EO155">
        <v>4.0715174058E-2</v>
      </c>
      <c r="EP155">
        <v>5.8590507985500001E-2</v>
      </c>
      <c r="EQ155">
        <v>2.08747026571E-4</v>
      </c>
      <c r="ER155">
        <v>2.43070500471E-4</v>
      </c>
      <c r="ES155">
        <v>3.8809757592000001E-4</v>
      </c>
      <c r="ET155">
        <v>4.3432001085199999E-4</v>
      </c>
      <c r="EU155">
        <v>2.07898355342E-4</v>
      </c>
      <c r="EV155">
        <v>2.31250428478E-4</v>
      </c>
      <c r="EW155">
        <v>2.06867487997E-4</v>
      </c>
      <c r="EX155">
        <v>6.3036995129100007E-2</v>
      </c>
      <c r="EY155">
        <v>1.81046760033E-4</v>
      </c>
      <c r="EZ155">
        <v>9.3197022368899998E-2</v>
      </c>
      <c r="FA155">
        <v>1.21387168707E-4</v>
      </c>
      <c r="FB155">
        <v>3.5476921544799999E-4</v>
      </c>
      <c r="FC155" s="1">
        <v>8.7953880178400003E-5</v>
      </c>
      <c r="FD155">
        <v>1.12908580294E-4</v>
      </c>
      <c r="FE155">
        <v>2.7981836264200002E-2</v>
      </c>
      <c r="FF155">
        <v>2.7804129685499998E-4</v>
      </c>
      <c r="FG155">
        <v>2.36072029013E-4</v>
      </c>
      <c r="FH155">
        <v>1.6266181296899999E-4</v>
      </c>
      <c r="FI155" s="1">
        <v>8.5489870931700003E-5</v>
      </c>
      <c r="FJ155">
        <v>1.3578273854899999E-4</v>
      </c>
      <c r="FK155">
        <v>1.8648447282699999E-4</v>
      </c>
      <c r="FL155">
        <v>1.1945400665399999E-4</v>
      </c>
      <c r="FM155">
        <v>1.19561379836E-4</v>
      </c>
      <c r="FN155">
        <v>1.9456528265800001E-4</v>
      </c>
      <c r="FO155">
        <v>2.8884755161300002E-4</v>
      </c>
      <c r="FP155">
        <v>3.32183140472E-2</v>
      </c>
      <c r="FQ155">
        <v>3.2328531786899998E-4</v>
      </c>
      <c r="FR155">
        <v>2.5819753833799999E-4</v>
      </c>
      <c r="FS155">
        <v>1.67644636029E-4</v>
      </c>
      <c r="FT155">
        <v>1.73630515777E-4</v>
      </c>
      <c r="FU155">
        <v>6.0381433255399998E-2</v>
      </c>
      <c r="FV155" s="1">
        <v>7.86864804834E-5</v>
      </c>
      <c r="FW155">
        <v>3.3536859716999998E-4</v>
      </c>
      <c r="FX155">
        <v>1.8521463999700001E-4</v>
      </c>
      <c r="FY155">
        <v>3.3865818226099999E-2</v>
      </c>
      <c r="FZ155">
        <v>2.30695300819E-4</v>
      </c>
      <c r="GA155" s="1">
        <v>7.13132013867E-5</v>
      </c>
      <c r="GB155">
        <v>2.3101882497599999E-4</v>
      </c>
      <c r="GC155">
        <v>2.5819605777400003E-4</v>
      </c>
      <c r="GD155">
        <v>2.9561513706500002E-4</v>
      </c>
      <c r="GE155">
        <v>1.5185992225799999E-4</v>
      </c>
      <c r="GF155">
        <v>1.9871236576000001E-4</v>
      </c>
      <c r="GG155">
        <v>1.29756262576E-4</v>
      </c>
      <c r="GH155">
        <v>1.3763895626799999E-4</v>
      </c>
      <c r="GI155">
        <v>2.5584090502799999E-4</v>
      </c>
      <c r="GJ155">
        <v>3.5041171457399998E-4</v>
      </c>
      <c r="GK155" s="1">
        <v>7.5116910043599997E-5</v>
      </c>
      <c r="GL155">
        <v>1.7063493122800001E-4</v>
      </c>
      <c r="GM155">
        <v>1.8599195917099999E-4</v>
      </c>
      <c r="GN155">
        <v>2.9556654172100002E-4</v>
      </c>
      <c r="GO155">
        <v>1.83724293872E-4</v>
      </c>
      <c r="GP155">
        <v>1.5172665531299999E-4</v>
      </c>
      <c r="GQ155">
        <v>2.32761697095E-4</v>
      </c>
      <c r="GR155">
        <v>0.105345682804</v>
      </c>
      <c r="GS155">
        <v>1.2733864586800001E-4</v>
      </c>
      <c r="GT155" s="1">
        <v>6.9680098806199994E-5</v>
      </c>
      <c r="GU155">
        <v>2.1242565884499999E-4</v>
      </c>
      <c r="GV155">
        <v>4.9690848412100003E-2</v>
      </c>
      <c r="GW155">
        <v>2.3665797235699999E-4</v>
      </c>
      <c r="GX155">
        <v>2.3673565763400001E-4</v>
      </c>
      <c r="GY155">
        <v>2.7231231026599999E-4</v>
      </c>
      <c r="GZ155">
        <v>1.72607821987E-4</v>
      </c>
      <c r="HA155" s="1">
        <v>8.0666712887300003E-5</v>
      </c>
      <c r="HB155" s="1">
        <v>4.5814264977699998E-5</v>
      </c>
      <c r="HC155">
        <v>1.1255591546E-4</v>
      </c>
      <c r="HD155">
        <v>2.1516307383399999E-4</v>
      </c>
      <c r="HE155">
        <v>2.7339668493100001E-4</v>
      </c>
      <c r="HF155">
        <v>2.7806985596300001E-4</v>
      </c>
      <c r="HG155">
        <v>3.3719531879800001E-2</v>
      </c>
      <c r="HH155">
        <v>1.5117818206399999E-4</v>
      </c>
      <c r="HI155" s="1">
        <v>8.2218239456200004E-5</v>
      </c>
      <c r="HJ155">
        <v>3.4585103398300003E-2</v>
      </c>
      <c r="HK155">
        <v>6.3324811444100002E-2</v>
      </c>
      <c r="HL155">
        <v>1.8379945967399999E-4</v>
      </c>
      <c r="HM155">
        <v>1.14767346693E-4</v>
      </c>
      <c r="HN155">
        <v>4.5493096602899999E-4</v>
      </c>
      <c r="HO155">
        <v>1.9704032002499999E-4</v>
      </c>
      <c r="HP155" s="1">
        <v>9.1796229838000005E-5</v>
      </c>
      <c r="HQ155">
        <v>1.13540937429E-4</v>
      </c>
      <c r="HR155">
        <v>1.9569352909799999E-4</v>
      </c>
      <c r="HS155">
        <v>4.3787831364499999E-2</v>
      </c>
      <c r="HT155">
        <v>1.3632791164099999E-4</v>
      </c>
      <c r="HU155">
        <v>1.01232337267E-4</v>
      </c>
      <c r="HV155">
        <v>1.1370931322799999E-4</v>
      </c>
      <c r="HW155">
        <v>2.0095984939700001E-4</v>
      </c>
      <c r="HX155">
        <v>1.45113413051E-4</v>
      </c>
      <c r="HY155">
        <v>1.60334900852E-4</v>
      </c>
      <c r="HZ155">
        <v>5.2567130566700003E-2</v>
      </c>
      <c r="IA155">
        <v>1.74968671855E-4</v>
      </c>
      <c r="IB155">
        <v>3.1226139551599998E-4</v>
      </c>
      <c r="IC155">
        <v>1.7813099891900001E-4</v>
      </c>
      <c r="ID155">
        <v>6.2402289071399997E-2</v>
      </c>
      <c r="IE155">
        <v>1.09203286557E-4</v>
      </c>
      <c r="IF155">
        <v>1.8734524657799999E-4</v>
      </c>
      <c r="IG155" s="1">
        <v>6.4057048893800006E-5</v>
      </c>
      <c r="IH155">
        <v>1.3011410732E-4</v>
      </c>
      <c r="II155">
        <v>1.5247329515400001E-4</v>
      </c>
      <c r="IJ155">
        <v>1.6977041283899999E-2</v>
      </c>
      <c r="IK155">
        <v>1.4850920412500001E-4</v>
      </c>
      <c r="IL155">
        <v>1.3602780541500001E-4</v>
      </c>
      <c r="IM155">
        <v>3.7649778143099999E-2</v>
      </c>
      <c r="IN155">
        <v>1.59791386283E-4</v>
      </c>
      <c r="IO155">
        <v>1.5512892506700001E-4</v>
      </c>
      <c r="IP155" s="1">
        <v>9.3317123309199997E-5</v>
      </c>
      <c r="IQ155" s="1">
        <v>9.0593825330700001E-5</v>
      </c>
      <c r="IR155">
        <v>1.26897608398E-4</v>
      </c>
      <c r="IS155">
        <v>3.2680840785399998E-2</v>
      </c>
      <c r="IT155">
        <v>2.29169318374E-4</v>
      </c>
      <c r="IU155">
        <v>1.8214524573899999E-4</v>
      </c>
      <c r="IV155">
        <v>4.3892472697000001E-2</v>
      </c>
      <c r="IW155" s="1">
        <v>7.7412815357999999E-5</v>
      </c>
      <c r="IX155">
        <v>2.5906893679100002E-4</v>
      </c>
      <c r="IY155">
        <v>1.60875123956E-4</v>
      </c>
      <c r="IZ155">
        <v>3.3536285479100002E-2</v>
      </c>
      <c r="JA155">
        <v>1.59365653718E-4</v>
      </c>
      <c r="JB155" s="1">
        <v>6.4798672535399995E-5</v>
      </c>
      <c r="JC155">
        <v>1.06990739474E-4</v>
      </c>
      <c r="JD155">
        <v>2.3631129077199999E-4</v>
      </c>
      <c r="JE155">
        <v>1.8733282173800001E-4</v>
      </c>
      <c r="JF155">
        <v>1.43348513727E-4</v>
      </c>
      <c r="JG155">
        <v>1.2318236237E-4</v>
      </c>
      <c r="JH155">
        <v>1.6945653978499999E-4</v>
      </c>
      <c r="JI155">
        <v>0.18583282484300001</v>
      </c>
      <c r="JJ155">
        <v>7.0680326135799998E-2</v>
      </c>
      <c r="JK155">
        <v>7.8888312829300006E-2</v>
      </c>
      <c r="JL155">
        <v>1.6411957509799999E-4</v>
      </c>
      <c r="JM155">
        <v>1.8311812612799999E-4</v>
      </c>
      <c r="JN155">
        <v>1.9440045469599999E-4</v>
      </c>
      <c r="JO155">
        <v>2.4575940418099999E-4</v>
      </c>
      <c r="JP155">
        <v>1.6300536650499999E-4</v>
      </c>
      <c r="JQ155">
        <v>1.54988550268E-4</v>
      </c>
      <c r="JR155" s="1">
        <v>7.1991307859200002E-5</v>
      </c>
      <c r="JS155">
        <v>2.1399290024000001E-4</v>
      </c>
      <c r="JT155" s="1">
        <v>7.7363204034000007E-5</v>
      </c>
      <c r="JU155">
        <v>2.6494479532799999E-4</v>
      </c>
      <c r="JV155" s="1">
        <v>6.2465718692499995E-5</v>
      </c>
      <c r="JW155">
        <v>1.5140591560899999E-4</v>
      </c>
      <c r="JX155">
        <v>3.2408927120599999E-2</v>
      </c>
      <c r="JY155">
        <v>1.7738128840000001E-4</v>
      </c>
      <c r="JZ155" s="1">
        <v>6.0282721891600001E-5</v>
      </c>
      <c r="KA155">
        <v>3.9513208827399997E-2</v>
      </c>
      <c r="KB155">
        <v>1.5853550061699999E-4</v>
      </c>
      <c r="KC155">
        <v>2.5722668849099999E-2</v>
      </c>
      <c r="KD155" s="1">
        <v>8.1170912858700005E-5</v>
      </c>
      <c r="KE155">
        <v>2.4687782180699998E-2</v>
      </c>
      <c r="KF155">
        <v>1.18123743617E-4</v>
      </c>
      <c r="KG155">
        <v>1.9866991671599999E-4</v>
      </c>
      <c r="KH155">
        <v>2.2091454140400001E-2</v>
      </c>
      <c r="KI155">
        <v>1.1182856499900001E-4</v>
      </c>
      <c r="KJ155">
        <v>2.3822416790599999E-4</v>
      </c>
      <c r="KK155">
        <v>1.3815963058099999E-2</v>
      </c>
      <c r="KL155" s="1">
        <v>7.0706223888000001E-5</v>
      </c>
      <c r="KM155">
        <v>1.1416249864E-4</v>
      </c>
      <c r="KN155">
        <v>1.2514574306999999E-4</v>
      </c>
      <c r="KO155">
        <v>2.10009166554E-2</v>
      </c>
      <c r="KP155" s="1">
        <v>9.5470790641599993E-5</v>
      </c>
      <c r="KQ155">
        <v>1.2891845496599999E-4</v>
      </c>
    </row>
    <row r="156" spans="1:303" x14ac:dyDescent="0.25">
      <c r="A156" t="s">
        <v>3</v>
      </c>
      <c r="B156" t="s">
        <v>1</v>
      </c>
      <c r="C156">
        <v>51</v>
      </c>
      <c r="D156">
        <v>1</v>
      </c>
      <c r="E156">
        <v>1.09623695778</v>
      </c>
      <c r="F156">
        <v>1.02331972341</v>
      </c>
      <c r="G156">
        <v>1.42293570786</v>
      </c>
      <c r="H156">
        <v>1.34009238321</v>
      </c>
      <c r="I156">
        <v>1.0508263759500001</v>
      </c>
      <c r="J156">
        <v>1.5165117939199999</v>
      </c>
      <c r="K156">
        <v>1.00311132585</v>
      </c>
      <c r="L156">
        <v>1.0873600054999999</v>
      </c>
      <c r="M156">
        <v>1.3124386810599999</v>
      </c>
      <c r="N156">
        <v>0.73194348731299996</v>
      </c>
      <c r="O156">
        <v>1.1724981597599999</v>
      </c>
      <c r="P156">
        <v>0.84135684233100005</v>
      </c>
      <c r="Q156">
        <v>1.8605199205</v>
      </c>
      <c r="R156">
        <v>1.4908365187399999</v>
      </c>
      <c r="S156">
        <v>0.95057962223699999</v>
      </c>
      <c r="T156">
        <v>0.85541604256299997</v>
      </c>
      <c r="U156">
        <v>0.765869114297</v>
      </c>
      <c r="V156">
        <v>1.4982837091700001</v>
      </c>
      <c r="W156">
        <v>2.0000163644</v>
      </c>
      <c r="X156">
        <v>1.1821787110599999</v>
      </c>
      <c r="Y156">
        <v>1.3299171687</v>
      </c>
      <c r="Z156">
        <v>2.46868699344</v>
      </c>
      <c r="AA156">
        <v>1.20019580127</v>
      </c>
      <c r="AB156">
        <v>1.16468134529</v>
      </c>
      <c r="AC156">
        <v>1.00866025868</v>
      </c>
      <c r="AD156">
        <v>1.30653003478</v>
      </c>
      <c r="AE156">
        <v>2.8875184389699999</v>
      </c>
      <c r="AF156">
        <v>1.1905602172900001</v>
      </c>
      <c r="AG156">
        <v>0.774669446446</v>
      </c>
      <c r="AH156">
        <v>2.14356558852</v>
      </c>
      <c r="AI156">
        <v>0.680340033934</v>
      </c>
      <c r="AJ156">
        <v>0.987614536835</v>
      </c>
      <c r="AK156">
        <v>1.08633612973</v>
      </c>
      <c r="AL156">
        <v>1.58903911735</v>
      </c>
      <c r="AM156">
        <v>0.66357566723399997</v>
      </c>
      <c r="AN156">
        <v>1.6811809643</v>
      </c>
      <c r="AO156">
        <v>1.38821879539</v>
      </c>
      <c r="AP156">
        <v>0.98724419447400003</v>
      </c>
      <c r="AQ156">
        <v>1.22288082389</v>
      </c>
      <c r="AR156">
        <v>0.65788508615399999</v>
      </c>
      <c r="AS156">
        <v>1.7840173130200001</v>
      </c>
      <c r="AT156">
        <v>1.0122010951</v>
      </c>
      <c r="AU156">
        <v>0.60218311040399997</v>
      </c>
      <c r="AV156">
        <v>0.84708679450400004</v>
      </c>
      <c r="AW156">
        <v>0.90680781476500005</v>
      </c>
      <c r="AX156">
        <v>1.49057022372</v>
      </c>
      <c r="AY156">
        <v>1.2802994557</v>
      </c>
      <c r="AZ156">
        <v>1.60220748098</v>
      </c>
      <c r="BA156">
        <v>2.7528450251900001</v>
      </c>
      <c r="BB156">
        <v>0.86546827584899999</v>
      </c>
      <c r="BC156">
        <v>1.30150486974</v>
      </c>
      <c r="BD156">
        <v>1.5564207650599999</v>
      </c>
      <c r="BE156">
        <v>1.2640033044800001</v>
      </c>
      <c r="BF156">
        <v>1.97805314665</v>
      </c>
      <c r="BG156">
        <v>1.6555481080900001</v>
      </c>
      <c r="BH156">
        <v>1.04982723242</v>
      </c>
      <c r="BI156">
        <v>1.2326311190999999</v>
      </c>
      <c r="BJ156">
        <v>1.3181749164600001</v>
      </c>
      <c r="BK156">
        <v>1.0227835297600001</v>
      </c>
      <c r="BL156">
        <v>1.0911454954499999</v>
      </c>
      <c r="BM156">
        <v>1.59408258293</v>
      </c>
      <c r="BN156">
        <v>1.25533901597</v>
      </c>
      <c r="BO156">
        <v>0.92303355227999995</v>
      </c>
      <c r="BP156">
        <v>0.91351021360899998</v>
      </c>
      <c r="BQ156">
        <v>1.2986741456399999</v>
      </c>
      <c r="BR156">
        <v>0.64818438819099999</v>
      </c>
      <c r="BS156">
        <v>1.31442339554</v>
      </c>
      <c r="BT156">
        <v>1.3459541773499999</v>
      </c>
      <c r="BU156">
        <v>0.97387303592800001</v>
      </c>
      <c r="BV156">
        <v>2.53015097324</v>
      </c>
      <c r="BW156">
        <v>0.98073241354999996</v>
      </c>
      <c r="BX156">
        <v>2.13931857099</v>
      </c>
      <c r="BY156">
        <v>1.0665121604200001</v>
      </c>
      <c r="BZ156">
        <v>2.5518409507399999</v>
      </c>
      <c r="CA156">
        <v>1.3866628939400001</v>
      </c>
      <c r="CB156">
        <v>3.39697069683</v>
      </c>
      <c r="CC156">
        <v>1.28288475026</v>
      </c>
      <c r="CD156">
        <v>1.5653602389800001</v>
      </c>
      <c r="CE156">
        <v>1.00184160456</v>
      </c>
      <c r="CF156">
        <v>1.0070253274800001</v>
      </c>
      <c r="CG156">
        <v>1.09286578097</v>
      </c>
      <c r="CH156">
        <v>0.925564816796</v>
      </c>
      <c r="CI156">
        <v>1.06925823036</v>
      </c>
      <c r="CJ156">
        <v>1.7037289840000001</v>
      </c>
      <c r="CK156">
        <v>1.0704297576699999</v>
      </c>
      <c r="CL156">
        <v>1.02188642796</v>
      </c>
      <c r="CM156">
        <v>2.4719510785500001</v>
      </c>
      <c r="CN156">
        <v>1.4827012962899999</v>
      </c>
      <c r="CO156">
        <v>1.4846123661399999</v>
      </c>
      <c r="CP156">
        <v>1.51528047566</v>
      </c>
      <c r="CQ156">
        <v>1.11990751828</v>
      </c>
      <c r="CR156">
        <v>1.4389162493300001</v>
      </c>
      <c r="CS156">
        <v>1.41244634545</v>
      </c>
      <c r="CT156">
        <v>0.68356937518899996</v>
      </c>
      <c r="CU156">
        <v>1.18651490138</v>
      </c>
      <c r="CV156">
        <v>1.2894380083200001</v>
      </c>
      <c r="CW156">
        <v>1.18281828818</v>
      </c>
      <c r="CX156">
        <v>0.98596537232199999</v>
      </c>
      <c r="CY156">
        <v>0.75036035102599996</v>
      </c>
      <c r="CZ156">
        <v>0.90165168289099995</v>
      </c>
      <c r="DA156">
        <v>0.97214369942500001</v>
      </c>
      <c r="DB156">
        <v>1.2865453795999999</v>
      </c>
      <c r="DC156">
        <v>1.3356002384100001</v>
      </c>
      <c r="DD156">
        <v>1.3348340373600001</v>
      </c>
      <c r="DE156">
        <v>1.5455089253200001</v>
      </c>
      <c r="DF156">
        <v>1.2869053675</v>
      </c>
      <c r="DG156">
        <v>1.43396900156</v>
      </c>
      <c r="DH156">
        <v>1.62374290657</v>
      </c>
      <c r="DI156">
        <v>1.10696414447</v>
      </c>
      <c r="DJ156">
        <v>1.62023510618</v>
      </c>
      <c r="DK156">
        <v>1.1323669911200001</v>
      </c>
      <c r="DL156">
        <v>1.41258199188</v>
      </c>
      <c r="DM156">
        <v>1.2079188895399999</v>
      </c>
      <c r="DN156">
        <v>1.3825100932200001</v>
      </c>
      <c r="DO156">
        <v>1.0643615498000001</v>
      </c>
      <c r="DP156">
        <v>1.2655206353099999</v>
      </c>
      <c r="DQ156">
        <v>1.20668657515</v>
      </c>
      <c r="DR156">
        <v>1.6065324214500001</v>
      </c>
      <c r="DS156">
        <v>1.3064003906199999</v>
      </c>
      <c r="DT156">
        <v>1.23106456924</v>
      </c>
      <c r="DU156">
        <v>0.98765881075799999</v>
      </c>
      <c r="DV156">
        <v>1.38349152347</v>
      </c>
      <c r="DW156">
        <v>0.91402887799800003</v>
      </c>
      <c r="DX156">
        <v>1.1486821087100001</v>
      </c>
      <c r="DY156">
        <v>1.0477327859300001</v>
      </c>
      <c r="DZ156">
        <v>1.0593726481400001</v>
      </c>
      <c r="EA156">
        <v>1.17052539653</v>
      </c>
      <c r="EB156">
        <v>1.35182224055</v>
      </c>
      <c r="EC156">
        <v>1.23116548003</v>
      </c>
      <c r="ED156">
        <v>1.1234619969599999</v>
      </c>
      <c r="EE156">
        <v>1.4598680989199999</v>
      </c>
      <c r="EF156">
        <v>1.46746709288</v>
      </c>
      <c r="EG156">
        <v>1.08290885056</v>
      </c>
      <c r="EH156">
        <v>1.1771751288900001</v>
      </c>
      <c r="EI156">
        <v>1.225309196</v>
      </c>
      <c r="EJ156">
        <v>1.1685321158099999</v>
      </c>
      <c r="EK156">
        <v>1.4872191337</v>
      </c>
      <c r="EL156">
        <v>1.02451156894</v>
      </c>
      <c r="EM156">
        <v>1.5703711384200001</v>
      </c>
      <c r="EN156">
        <v>1.1906421467599999</v>
      </c>
      <c r="EO156">
        <v>1.1481900860000001</v>
      </c>
      <c r="EP156">
        <v>1.20610474007</v>
      </c>
      <c r="EQ156">
        <v>1.0798785066700001</v>
      </c>
      <c r="ER156">
        <v>0.98052756606900004</v>
      </c>
      <c r="ES156">
        <v>1.1132766538400001</v>
      </c>
      <c r="ET156">
        <v>0.991537217942</v>
      </c>
      <c r="EU156">
        <v>1.2659047183500001</v>
      </c>
      <c r="EV156">
        <v>1.1790580884799999</v>
      </c>
      <c r="EW156">
        <v>1.29597720511</v>
      </c>
      <c r="EX156">
        <v>1.4565014038599999</v>
      </c>
      <c r="EY156">
        <v>1.6215553261</v>
      </c>
      <c r="EZ156">
        <v>1.4073908793500001</v>
      </c>
      <c r="FA156">
        <v>1.8868145708299999</v>
      </c>
      <c r="FB156">
        <v>0.97315904470100001</v>
      </c>
      <c r="FC156">
        <v>1.28405602591</v>
      </c>
      <c r="FD156">
        <v>1.9883149929499999</v>
      </c>
      <c r="FE156">
        <v>1.26359087538</v>
      </c>
      <c r="FF156">
        <v>1.19121014427</v>
      </c>
      <c r="FG156">
        <v>0.89224171594599999</v>
      </c>
      <c r="FH156">
        <v>1.1700549305700001</v>
      </c>
      <c r="FI156">
        <v>1.9127709898900001</v>
      </c>
      <c r="FJ156">
        <v>1.3792314615800001</v>
      </c>
      <c r="FK156">
        <v>1.12449477473</v>
      </c>
      <c r="FL156">
        <v>1.7272194278399999</v>
      </c>
      <c r="FM156">
        <v>1.08711627093</v>
      </c>
      <c r="FN156">
        <v>1.05234736092</v>
      </c>
      <c r="FO156">
        <v>1.37055411205</v>
      </c>
      <c r="FP156">
        <v>1.3276784531500001</v>
      </c>
      <c r="FQ156">
        <v>1.8478089958399999</v>
      </c>
      <c r="FR156">
        <v>1.37280206926</v>
      </c>
      <c r="FS156">
        <v>1.84261309105</v>
      </c>
      <c r="FT156">
        <v>1.8880995807300001</v>
      </c>
      <c r="FU156">
        <v>1.48747593844</v>
      </c>
      <c r="FV156">
        <v>1.68012922248</v>
      </c>
      <c r="FW156">
        <v>1.1503919231099999</v>
      </c>
      <c r="FX156">
        <v>1.3964249452799999</v>
      </c>
      <c r="FY156">
        <v>1.3104671721300001</v>
      </c>
      <c r="FZ156">
        <v>1.0601464591200001</v>
      </c>
      <c r="GA156">
        <v>1.5253335844</v>
      </c>
      <c r="GB156">
        <v>1.1318383348000001</v>
      </c>
      <c r="GC156">
        <v>1.3276739050599999</v>
      </c>
      <c r="GD156">
        <v>1.0595080033199999</v>
      </c>
      <c r="GE156">
        <v>2.2159828039099998</v>
      </c>
      <c r="GF156">
        <v>1.6752526463199999</v>
      </c>
      <c r="GG156">
        <v>1.53528348344</v>
      </c>
      <c r="GH156">
        <v>1.6149336032899999</v>
      </c>
      <c r="GI156">
        <v>1.04947520189</v>
      </c>
      <c r="GJ156">
        <v>1.1112905496900001</v>
      </c>
      <c r="GK156">
        <v>1.0050176395999999</v>
      </c>
      <c r="GL156">
        <v>1.7333314675</v>
      </c>
      <c r="GM156">
        <v>2.2071457881500001</v>
      </c>
      <c r="GN156">
        <v>1.3141697696700001</v>
      </c>
      <c r="GO156">
        <v>0.88530441286499995</v>
      </c>
      <c r="GP156">
        <v>1.67260520224</v>
      </c>
      <c r="GQ156">
        <v>1.31283511089</v>
      </c>
      <c r="GR156">
        <v>1.2859515621399999</v>
      </c>
      <c r="GS156">
        <v>2.5944597109399998</v>
      </c>
      <c r="GT156">
        <v>1.93208728256</v>
      </c>
      <c r="GU156">
        <v>1.40311718017</v>
      </c>
      <c r="GV156">
        <v>1.5583472763299999</v>
      </c>
      <c r="GW156">
        <v>1.2787343091500001</v>
      </c>
      <c r="GX156">
        <v>1.25185946587</v>
      </c>
      <c r="GY156">
        <v>1.1622207310699999</v>
      </c>
      <c r="GZ156">
        <v>1.11407039293</v>
      </c>
      <c r="HA156">
        <v>1.9036571626900001</v>
      </c>
      <c r="HB156">
        <v>1.9967891681700001</v>
      </c>
      <c r="HC156">
        <v>1.1574216992499999</v>
      </c>
      <c r="HD156">
        <v>1.5036448918400001</v>
      </c>
      <c r="HE156">
        <v>1.16813336096</v>
      </c>
      <c r="HF156">
        <v>1.19648957027</v>
      </c>
      <c r="HG156">
        <v>1.3217018040199999</v>
      </c>
      <c r="HH156">
        <v>1.42598463216</v>
      </c>
      <c r="HI156">
        <v>1.78212081686</v>
      </c>
      <c r="HJ156">
        <v>1.6245046376400001</v>
      </c>
      <c r="HK156">
        <v>1.4635759432</v>
      </c>
      <c r="HL156">
        <v>1.2243512590500001</v>
      </c>
      <c r="HM156">
        <v>1.0290506717300001</v>
      </c>
      <c r="HN156">
        <v>1.2027737253099999</v>
      </c>
      <c r="HO156">
        <v>1.1399448832600001</v>
      </c>
      <c r="HP156">
        <v>1.37665610023</v>
      </c>
      <c r="HQ156">
        <v>1.3341344556700001</v>
      </c>
      <c r="HR156">
        <v>1.1612612036700001</v>
      </c>
      <c r="HS156">
        <v>1.6363681838099999</v>
      </c>
      <c r="HT156">
        <v>1.4995608638</v>
      </c>
      <c r="HU156">
        <v>1.2453212897899999</v>
      </c>
      <c r="HV156">
        <v>1.4310711862900001</v>
      </c>
      <c r="HW156">
        <v>0.936888195466</v>
      </c>
      <c r="HX156">
        <v>1.2890012955300001</v>
      </c>
      <c r="HY156">
        <v>1.8056527235399999</v>
      </c>
      <c r="HZ156">
        <v>1.50112467435</v>
      </c>
      <c r="IA156">
        <v>1.3994951761600001</v>
      </c>
      <c r="IB156">
        <v>1.24953133382</v>
      </c>
      <c r="IC156">
        <v>1.24179590168</v>
      </c>
      <c r="ID156">
        <v>1.7430083142399999</v>
      </c>
      <c r="IE156">
        <v>1.56288116128</v>
      </c>
      <c r="IF156">
        <v>1.3920110718900001</v>
      </c>
      <c r="IG156">
        <v>1.2709654212199999</v>
      </c>
      <c r="IH156">
        <v>1.02773816335</v>
      </c>
      <c r="II156">
        <v>1.38404784003</v>
      </c>
      <c r="IJ156">
        <v>1.37231998701</v>
      </c>
      <c r="IK156">
        <v>0.94855462876200003</v>
      </c>
      <c r="IL156">
        <v>1.2800512314400001</v>
      </c>
      <c r="IM156">
        <v>1.2189859869599999</v>
      </c>
      <c r="IN156">
        <v>1.08705234683</v>
      </c>
      <c r="IO156">
        <v>1.4418058111200001</v>
      </c>
      <c r="IP156">
        <v>1.2672341122799999</v>
      </c>
      <c r="IQ156">
        <v>1.3801992944199999</v>
      </c>
      <c r="IR156">
        <v>1.2136129468600001</v>
      </c>
      <c r="IS156">
        <v>1.2453639918899999</v>
      </c>
      <c r="IT156">
        <v>1.0949075473500001</v>
      </c>
      <c r="IU156">
        <v>1.25401381788</v>
      </c>
      <c r="IV156">
        <v>1.2734786847799999</v>
      </c>
      <c r="IW156">
        <v>1.3486350139000001</v>
      </c>
      <c r="IX156">
        <v>1.2354651509100001</v>
      </c>
      <c r="IY156">
        <v>1.3822994399099999</v>
      </c>
      <c r="IZ156">
        <v>1.3664825811700001</v>
      </c>
      <c r="JA156">
        <v>0.98939264746099997</v>
      </c>
      <c r="JB156">
        <v>1.49203842404</v>
      </c>
      <c r="JC156">
        <v>1.2885211295500001</v>
      </c>
      <c r="JD156">
        <v>1.0150071494599999</v>
      </c>
      <c r="JE156">
        <v>1.4359091526700001</v>
      </c>
      <c r="JF156">
        <v>1.4328544674599999</v>
      </c>
      <c r="JG156">
        <v>0.93124950713700005</v>
      </c>
      <c r="JH156">
        <v>1.1400848875</v>
      </c>
      <c r="JI156">
        <v>1.4980455719000001</v>
      </c>
      <c r="JJ156">
        <v>1.73044518745</v>
      </c>
      <c r="JK156">
        <v>1.5199108748000001</v>
      </c>
      <c r="JL156">
        <v>0.96128475508800004</v>
      </c>
      <c r="JM156">
        <v>1.06466219283</v>
      </c>
      <c r="JN156">
        <v>1.1129431302899999</v>
      </c>
      <c r="JO156">
        <v>0.87864750383500001</v>
      </c>
      <c r="JP156">
        <v>1.38493740643</v>
      </c>
      <c r="JQ156">
        <v>1.36201191901</v>
      </c>
      <c r="JR156">
        <v>1.5016769534000001</v>
      </c>
      <c r="JS156">
        <v>1.22635959547</v>
      </c>
      <c r="JT156">
        <v>1.1106177178900001</v>
      </c>
      <c r="JU156">
        <v>1.1134238996900001</v>
      </c>
      <c r="JV156">
        <v>1.4871945450499999</v>
      </c>
      <c r="JW156">
        <v>1.1524029605099999</v>
      </c>
      <c r="JX156">
        <v>1.4987519121899999</v>
      </c>
      <c r="JY156">
        <v>1.25728480152</v>
      </c>
      <c r="JZ156">
        <v>1.4512270726000001</v>
      </c>
      <c r="KA156">
        <v>1.23128365077</v>
      </c>
      <c r="KB156">
        <v>1.01728449554</v>
      </c>
      <c r="KC156">
        <v>1.5160083310800001</v>
      </c>
      <c r="KD156">
        <v>2.5567117830199999</v>
      </c>
      <c r="KE156">
        <v>1.2501701118899999</v>
      </c>
      <c r="KF156">
        <v>1.22439774637</v>
      </c>
      <c r="KG156">
        <v>1.4247926372799999</v>
      </c>
      <c r="KH156">
        <v>1.2349268170000001</v>
      </c>
      <c r="KI156">
        <v>1.3202504263499999</v>
      </c>
      <c r="KJ156">
        <v>1.0347135143199999</v>
      </c>
      <c r="KK156">
        <v>1.4531433632499999</v>
      </c>
      <c r="KL156">
        <v>1.6967646891699999</v>
      </c>
      <c r="KM156">
        <v>0.88036236818799996</v>
      </c>
      <c r="KN156">
        <v>1.3898668082300001</v>
      </c>
      <c r="KO156">
        <v>1.6202361985</v>
      </c>
      <c r="KP156">
        <v>1.1725659240299999</v>
      </c>
      <c r="KQ156">
        <v>1.4574405402499999</v>
      </c>
    </row>
    <row r="157" spans="1:303" x14ac:dyDescent="0.25">
      <c r="A157" t="s">
        <v>0</v>
      </c>
      <c r="B157" t="s">
        <v>1</v>
      </c>
      <c r="C157">
        <v>52</v>
      </c>
      <c r="D157">
        <v>8.0552737994999998E-2</v>
      </c>
      <c r="E157">
        <v>0.149987705423</v>
      </c>
      <c r="F157">
        <v>8.7123369281999999E-2</v>
      </c>
      <c r="G157">
        <v>0.12736293033900001</v>
      </c>
      <c r="H157">
        <v>1.43844887148E-2</v>
      </c>
      <c r="I157">
        <v>3.2265000922599998E-2</v>
      </c>
      <c r="J157">
        <v>5.9722491290900001E-2</v>
      </c>
      <c r="K157">
        <v>1.36044688599E-2</v>
      </c>
      <c r="L157">
        <v>1.0339645748599999E-3</v>
      </c>
      <c r="M157">
        <v>9.2397829378999999E-2</v>
      </c>
      <c r="N157">
        <v>1.2527870261300001E-2</v>
      </c>
      <c r="O157">
        <v>3.1534355606400001E-3</v>
      </c>
      <c r="P157">
        <v>2.1765492916799999E-3</v>
      </c>
      <c r="Q157">
        <v>2.6452272064100002E-3</v>
      </c>
      <c r="R157">
        <v>1.3553321831700001E-2</v>
      </c>
      <c r="S157">
        <v>8.6710507766599998E-3</v>
      </c>
      <c r="T157">
        <v>1.65662342875E-3</v>
      </c>
      <c r="U157">
        <v>4.1127771309499997E-3</v>
      </c>
      <c r="V157">
        <v>2.2704229577199999E-3</v>
      </c>
      <c r="W157">
        <v>1.1664754125399999E-3</v>
      </c>
      <c r="X157">
        <v>6.5198775381800002E-4</v>
      </c>
      <c r="Y157">
        <v>4.4289996885399996E-3</v>
      </c>
      <c r="Z157">
        <v>1.2220863118599999E-3</v>
      </c>
      <c r="AA157">
        <v>4.4428513808599998E-4</v>
      </c>
      <c r="AB157">
        <v>2.5677575001499999E-3</v>
      </c>
      <c r="AC157">
        <v>3.4601880125299999E-3</v>
      </c>
      <c r="AD157">
        <v>7.8364739398199997E-4</v>
      </c>
      <c r="AE157">
        <v>5.3550041484599995E-4</v>
      </c>
      <c r="AF157">
        <v>9.5976488136100002E-4</v>
      </c>
      <c r="AG157">
        <v>9.2468680183199997E-4</v>
      </c>
      <c r="AH157">
        <v>1.0294856589499999E-3</v>
      </c>
      <c r="AI157">
        <v>1.04414132487E-3</v>
      </c>
      <c r="AJ157">
        <v>6.7451199544400005E-4</v>
      </c>
      <c r="AK157">
        <v>4.74099129978E-4</v>
      </c>
      <c r="AL157">
        <v>5.3896963059499997E-4</v>
      </c>
      <c r="AM157">
        <v>1.1230491331899999E-3</v>
      </c>
      <c r="AN157">
        <v>3.7626658187399998E-4</v>
      </c>
      <c r="AO157">
        <v>4.8088051223500001E-4</v>
      </c>
      <c r="AP157">
        <v>9.4879975872900005E-4</v>
      </c>
      <c r="AQ157">
        <v>8.65847380395E-4</v>
      </c>
      <c r="AR157">
        <v>7.1087533318599998E-4</v>
      </c>
      <c r="AS157">
        <v>7.3100908512399999E-4</v>
      </c>
      <c r="AT157">
        <v>8.1620822751E-4</v>
      </c>
      <c r="AU157">
        <v>8.9138499562200005E-4</v>
      </c>
      <c r="AV157">
        <v>7.7173891224699995E-4</v>
      </c>
      <c r="AW157">
        <v>8.0293175447800004E-4</v>
      </c>
      <c r="AX157">
        <v>6.9678785401200004E-4</v>
      </c>
      <c r="AY157">
        <v>6.4522833368199997E-4</v>
      </c>
      <c r="AZ157">
        <v>1.5676076040799999E-3</v>
      </c>
      <c r="BA157">
        <v>9.9106361553599992E-4</v>
      </c>
      <c r="BB157">
        <v>8.5116705518299999E-4</v>
      </c>
      <c r="BC157">
        <v>3.4089223264800001E-4</v>
      </c>
      <c r="BD157">
        <v>1.06470961051E-3</v>
      </c>
      <c r="BE157">
        <v>9.3886610690199995E-4</v>
      </c>
      <c r="BF157">
        <v>4.1114825678E-4</v>
      </c>
      <c r="BG157">
        <v>6.2186698581600001E-4</v>
      </c>
      <c r="BH157">
        <v>5.4300131063399996E-4</v>
      </c>
      <c r="BI157">
        <v>5.1628617982499997E-4</v>
      </c>
      <c r="BJ157">
        <v>1.78733210521E-4</v>
      </c>
      <c r="BK157">
        <v>4.17949375059E-4</v>
      </c>
      <c r="BL157">
        <v>3.2577532587899999E-4</v>
      </c>
      <c r="BM157">
        <v>2.8073312659400001E-4</v>
      </c>
      <c r="BN157">
        <v>9.20095592592E-4</v>
      </c>
      <c r="BO157">
        <v>2.4895099728199999E-4</v>
      </c>
      <c r="BP157">
        <v>6.8017709182900004E-4</v>
      </c>
      <c r="BQ157">
        <v>3.3400816524899998E-4</v>
      </c>
      <c r="BR157">
        <v>1.3761628630299999E-3</v>
      </c>
      <c r="BS157">
        <v>4.5489275016499998E-4</v>
      </c>
      <c r="BT157">
        <v>4.4875178456899999E-4</v>
      </c>
      <c r="BU157">
        <v>2.7496908411099997E-4</v>
      </c>
      <c r="BV157">
        <v>2.1130771015700001E-4</v>
      </c>
      <c r="BW157">
        <v>9.4733941554600001E-4</v>
      </c>
      <c r="BX157">
        <v>7.44527150623E-4</v>
      </c>
      <c r="BY157">
        <v>1.35058547719E-4</v>
      </c>
      <c r="BZ157">
        <v>5.0716907562599995E-4</v>
      </c>
      <c r="CA157">
        <v>4.3946556623900002E-4</v>
      </c>
      <c r="CB157">
        <v>1.52824005812E-4</v>
      </c>
      <c r="CC157">
        <v>3.63409613143E-4</v>
      </c>
      <c r="CD157">
        <v>1.20665419962E-4</v>
      </c>
      <c r="CE157">
        <v>3.8743696491500001E-4</v>
      </c>
      <c r="CF157">
        <v>4.5580798961499999E-4</v>
      </c>
      <c r="CG157">
        <v>3.2837960650000002E-4</v>
      </c>
      <c r="CH157">
        <v>3.1932371350499997E-4</v>
      </c>
      <c r="CI157">
        <v>5.9652722199100003E-4</v>
      </c>
      <c r="CJ157">
        <v>2.4590611236100001E-4</v>
      </c>
      <c r="CK157" s="1">
        <v>7.1434084985499995E-5</v>
      </c>
      <c r="CL157">
        <v>3.3797275966400002E-4</v>
      </c>
      <c r="CM157">
        <v>3.9526360733999999E-4</v>
      </c>
      <c r="CN157">
        <v>4.7700253393900003E-4</v>
      </c>
      <c r="CO157">
        <v>9.3774171614500004E-4</v>
      </c>
      <c r="CP157">
        <v>1.7469910693000001E-4</v>
      </c>
      <c r="CQ157">
        <v>3.0211486567800002E-4</v>
      </c>
      <c r="CR157">
        <v>5.3508694926299996E-4</v>
      </c>
      <c r="CS157">
        <v>1.0401022111600001E-3</v>
      </c>
      <c r="CT157">
        <v>2.7474176126700002E-4</v>
      </c>
      <c r="CU157">
        <v>3.6126780151500001E-4</v>
      </c>
      <c r="CV157">
        <v>1.33293527702E-3</v>
      </c>
      <c r="CW157">
        <v>6.7588917585100004E-4</v>
      </c>
      <c r="CX157">
        <v>2.39308598316E-4</v>
      </c>
      <c r="CY157">
        <v>1.59095784697E-4</v>
      </c>
      <c r="CZ157">
        <v>3.4343485251700002E-4</v>
      </c>
      <c r="DA157">
        <v>3.9049949254299997E-4</v>
      </c>
      <c r="DB157">
        <v>3.2210820436299998E-4</v>
      </c>
      <c r="DC157">
        <v>2.6307945556700002E-4</v>
      </c>
      <c r="DD157">
        <v>6.1367388796199995E-4</v>
      </c>
      <c r="DE157">
        <v>3.6003515562799999E-4</v>
      </c>
      <c r="DF157">
        <v>2.0745244941300001E-4</v>
      </c>
      <c r="DG157">
        <v>2.5822839077000001E-4</v>
      </c>
      <c r="DH157">
        <v>3.7823014077699999E-4</v>
      </c>
      <c r="DI157">
        <v>4.4910952721900001E-4</v>
      </c>
      <c r="DJ157">
        <v>4.7074617317500002E-4</v>
      </c>
      <c r="DK157">
        <v>2.4582928576500002E-4</v>
      </c>
      <c r="DL157">
        <v>2.25538264013E-4</v>
      </c>
      <c r="DM157">
        <v>2.8956380257100001E-4</v>
      </c>
      <c r="DN157">
        <v>5.7007788921800001E-4</v>
      </c>
      <c r="DO157">
        <v>5.7402414172399996E-4</v>
      </c>
      <c r="DP157">
        <v>5.9418517724200005E-4</v>
      </c>
      <c r="DQ157">
        <v>4.1289048592699999E-4</v>
      </c>
      <c r="DR157">
        <v>4.0800002972299999E-4</v>
      </c>
      <c r="DS157" s="1">
        <v>7.9015461853000006E-5</v>
      </c>
      <c r="DT157">
        <v>3.7354179585400002E-4</v>
      </c>
      <c r="DU157">
        <v>2.69926945782E-4</v>
      </c>
      <c r="DV157">
        <v>1.8455331276200001E-4</v>
      </c>
      <c r="DW157">
        <v>1.9433538689099999E-4</v>
      </c>
      <c r="DX157">
        <v>2.4929287422599999E-4</v>
      </c>
      <c r="DY157">
        <v>2.6571847574799999E-4</v>
      </c>
      <c r="DZ157">
        <v>1.6112113714099999E-4</v>
      </c>
      <c r="EA157">
        <v>2.5778169709399999E-4</v>
      </c>
      <c r="EB157">
        <v>2.7380211513400001E-4</v>
      </c>
      <c r="EC157">
        <v>2.27394289696E-4</v>
      </c>
      <c r="ED157">
        <v>2.6467912640700003E-4</v>
      </c>
      <c r="EE157">
        <v>2.25135230736E-4</v>
      </c>
      <c r="EF157">
        <v>1.0878754715E-4</v>
      </c>
      <c r="EG157">
        <v>2.0244352290299999E-4</v>
      </c>
      <c r="EH157">
        <v>1.7726409567299999E-4</v>
      </c>
      <c r="EI157">
        <v>1.7110966519500001E-4</v>
      </c>
      <c r="EJ157">
        <v>3.1683327140500002E-4</v>
      </c>
      <c r="EK157">
        <v>7.3700208075100002E-4</v>
      </c>
      <c r="EL157">
        <v>3.2757518478799999E-4</v>
      </c>
      <c r="EM157">
        <v>3.2741795099800001E-4</v>
      </c>
      <c r="EN157">
        <v>3.0641570785400001E-4</v>
      </c>
      <c r="EO157">
        <v>3.7395565439800002E-4</v>
      </c>
      <c r="EP157">
        <v>1.2028502873599999E-4</v>
      </c>
      <c r="EQ157">
        <v>2.7730510238499999E-4</v>
      </c>
      <c r="ER157">
        <v>2.6073327650199998E-4</v>
      </c>
      <c r="ES157">
        <v>2.2809332808499999E-4</v>
      </c>
      <c r="ET157">
        <v>2.0279517058900001E-4</v>
      </c>
      <c r="EU157">
        <v>1.8893456823499999E-4</v>
      </c>
      <c r="EV157">
        <v>2.5111742102099999E-4</v>
      </c>
      <c r="EW157">
        <v>2.63334879605E-4</v>
      </c>
      <c r="EX157">
        <v>1.84228538627E-4</v>
      </c>
      <c r="EY157">
        <v>1.72663404874E-4</v>
      </c>
      <c r="EZ157">
        <v>2.7445451019299997E-4</v>
      </c>
      <c r="FA157">
        <v>1.2485592913000001E-4</v>
      </c>
      <c r="FB157">
        <v>1.5685360357800001E-4</v>
      </c>
      <c r="FC157">
        <v>1.24596784518E-4</v>
      </c>
      <c r="FD157">
        <v>2.0839314185699999E-4</v>
      </c>
      <c r="FE157" s="1">
        <v>9.2672302435599997E-5</v>
      </c>
      <c r="FF157">
        <v>1.7677867146400001E-4</v>
      </c>
      <c r="FG157">
        <v>1.07703682855E-4</v>
      </c>
      <c r="FH157">
        <v>2.02299232042E-4</v>
      </c>
      <c r="FI157">
        <v>2.8510723480599999E-4</v>
      </c>
      <c r="FJ157">
        <v>2.20168328224E-4</v>
      </c>
      <c r="FK157">
        <v>6.4013218558599998E-4</v>
      </c>
      <c r="FL157" s="1">
        <v>9.9629645949800001E-5</v>
      </c>
      <c r="FM157">
        <v>2.02942702418E-4</v>
      </c>
      <c r="FN157">
        <v>2.0520013792300001E-4</v>
      </c>
      <c r="FO157">
        <v>3.6710770623799997E-4</v>
      </c>
      <c r="FP157">
        <v>2.6212102461999997E-4</v>
      </c>
      <c r="FQ157">
        <v>1.41029980409E-4</v>
      </c>
      <c r="FR157">
        <v>1.4145683421E-4</v>
      </c>
      <c r="FS157">
        <v>6.2969333115999999E-4</v>
      </c>
      <c r="FT157">
        <v>1.9776824529800001E-4</v>
      </c>
      <c r="FU157">
        <v>1.23961115827E-4</v>
      </c>
      <c r="FV157">
        <v>1.4889646049800001E-4</v>
      </c>
      <c r="FW157">
        <v>2.1813149602799999E-4</v>
      </c>
      <c r="FX157">
        <v>4.0227674052200003E-4</v>
      </c>
      <c r="FY157">
        <v>1.4878532540999999E-4</v>
      </c>
      <c r="FZ157">
        <v>1.99290490358E-4</v>
      </c>
      <c r="GA157">
        <v>3.4612410192999998E-4</v>
      </c>
      <c r="GB157">
        <v>2.2629990037699999E-4</v>
      </c>
      <c r="GC157">
        <v>1.27654805117E-4</v>
      </c>
      <c r="GD157">
        <v>1.6563571527399999E-4</v>
      </c>
      <c r="GE157" s="1">
        <v>5.6444055205299998E-5</v>
      </c>
      <c r="GF157">
        <v>1.2883194591899999E-4</v>
      </c>
      <c r="GG157">
        <v>1.10391659993E-4</v>
      </c>
      <c r="GH157">
        <v>8.2162416134300002E-4</v>
      </c>
      <c r="GI157">
        <v>1.1185533794799999E-4</v>
      </c>
      <c r="GJ157">
        <v>2.0249356569000001E-4</v>
      </c>
      <c r="GK157">
        <v>3.7822279285199998E-4</v>
      </c>
      <c r="GL157">
        <v>1.4904209999899999E-4</v>
      </c>
      <c r="GM157">
        <v>1.51176959308E-4</v>
      </c>
      <c r="GN157">
        <v>2.1413603931100001E-4</v>
      </c>
      <c r="GO157">
        <v>1.08264315808E-4</v>
      </c>
      <c r="GP157">
        <v>2.4509058316900001E-4</v>
      </c>
      <c r="GQ157" s="1">
        <v>9.5608151930700005E-5</v>
      </c>
      <c r="GR157">
        <v>1.6999473296799999E-4</v>
      </c>
      <c r="GS157">
        <v>1.20372180627E-4</v>
      </c>
      <c r="GT157">
        <v>1.06554891423E-4</v>
      </c>
      <c r="GU157">
        <v>1.67537676137E-4</v>
      </c>
      <c r="GV157">
        <v>2.6784184951E-4</v>
      </c>
      <c r="GW157" s="1">
        <v>9.0070358984699995E-5</v>
      </c>
      <c r="GX157">
        <v>2.2345734264799999E-4</v>
      </c>
      <c r="GY157">
        <v>2.1694161491599999E-4</v>
      </c>
      <c r="GZ157">
        <v>1.94568244471E-4</v>
      </c>
      <c r="HA157">
        <v>1.8834884800599999E-4</v>
      </c>
      <c r="HB157">
        <v>1.9804394927E-4</v>
      </c>
      <c r="HC157" s="1">
        <v>9.8404310601500007E-5</v>
      </c>
      <c r="HD157">
        <v>1.2967069265199999E-4</v>
      </c>
      <c r="HE157">
        <v>1.3333535438000001E-4</v>
      </c>
      <c r="HF157">
        <v>3.3632181533499998E-4</v>
      </c>
      <c r="HG157">
        <v>1.4030658729200001E-4</v>
      </c>
      <c r="HH157">
        <v>1.5951064522400001E-4</v>
      </c>
      <c r="HI157">
        <v>1.34793638936E-4</v>
      </c>
      <c r="HJ157">
        <v>1.50615139146E-4</v>
      </c>
      <c r="HK157">
        <v>1.71652385476E-4</v>
      </c>
      <c r="HL157">
        <v>3.5540971856800002E-4</v>
      </c>
      <c r="HM157">
        <v>1.42625070293E-4</v>
      </c>
      <c r="HN157">
        <v>1.16980288801E-4</v>
      </c>
      <c r="HO157">
        <v>4.5516595311500001E-4</v>
      </c>
      <c r="HP157" s="1">
        <v>8.7860169085499998E-5</v>
      </c>
      <c r="HQ157">
        <v>1.5661695863E-4</v>
      </c>
      <c r="HR157">
        <v>1.23693068266E-4</v>
      </c>
      <c r="HS157">
        <v>1.9030364812000001E-4</v>
      </c>
      <c r="HT157">
        <v>1.15088226923E-4</v>
      </c>
      <c r="HU157">
        <v>1.06862836457E-4</v>
      </c>
      <c r="HV157">
        <v>1.3029580050500001E-4</v>
      </c>
      <c r="HW157">
        <v>2.1688658872800001E-4</v>
      </c>
      <c r="HX157">
        <v>2.8491589216999999E-4</v>
      </c>
      <c r="HY157">
        <v>1.48454772542E-4</v>
      </c>
      <c r="HZ157" s="1">
        <v>8.6082257516899996E-5</v>
      </c>
      <c r="IA157">
        <v>1.2582396328599999E-4</v>
      </c>
      <c r="IB157">
        <v>1.17808866168E-4</v>
      </c>
      <c r="IC157">
        <v>1.83951743555E-4</v>
      </c>
      <c r="ID157">
        <v>1.6421549139400001E-4</v>
      </c>
      <c r="IE157">
        <v>5.5380121892700004E-4</v>
      </c>
      <c r="IF157">
        <v>2.05159507736E-4</v>
      </c>
      <c r="IG157">
        <v>1.0853966520199999E-4</v>
      </c>
      <c r="IH157">
        <v>2.1395508664100001E-4</v>
      </c>
      <c r="II157" s="1">
        <v>6.2797938431599995E-5</v>
      </c>
      <c r="IJ157">
        <v>2.5747681188E-4</v>
      </c>
      <c r="IK157">
        <v>4.7220223244200002E-4</v>
      </c>
      <c r="IL157">
        <v>1.6468293342100001E-4</v>
      </c>
      <c r="IM157">
        <v>1.84672375244E-4</v>
      </c>
      <c r="IN157">
        <v>4.48456557558E-4</v>
      </c>
      <c r="IO157">
        <v>3.9258867004899998E-4</v>
      </c>
      <c r="IP157" s="1">
        <v>9.5223534723899998E-5</v>
      </c>
      <c r="IQ157">
        <v>1.19531124763E-4</v>
      </c>
      <c r="IR157">
        <v>1.3345973814900001E-4</v>
      </c>
      <c r="IS157" s="1">
        <v>4.7303525352499998E-5</v>
      </c>
      <c r="IT157">
        <v>1.6330204139499999E-4</v>
      </c>
      <c r="IU157">
        <v>1.4968282678099999E-4</v>
      </c>
      <c r="IV157">
        <v>1.91868994668E-4</v>
      </c>
      <c r="IW157" s="1">
        <v>8.5940847647100006E-5</v>
      </c>
      <c r="IX157">
        <v>2.3910005293199999E-4</v>
      </c>
      <c r="IY157">
        <v>1.1678201756E-4</v>
      </c>
      <c r="IZ157">
        <v>1.9107481498700001E-4</v>
      </c>
      <c r="JA157">
        <v>2.0109443076999999E-4</v>
      </c>
      <c r="JB157">
        <v>1.10205988759E-4</v>
      </c>
      <c r="JC157">
        <v>1.9954101047900001E-4</v>
      </c>
      <c r="JD157">
        <v>1.5682656428300001E-4</v>
      </c>
      <c r="JE157">
        <v>2.1105159801500001E-4</v>
      </c>
      <c r="JF157">
        <v>1.14999278292E-4</v>
      </c>
      <c r="JG157">
        <v>1.5924050905999999E-4</v>
      </c>
      <c r="JH157">
        <v>1.4899363178300001E-4</v>
      </c>
      <c r="JI157">
        <v>2.8044290949000002E-4</v>
      </c>
      <c r="JJ157">
        <v>1.29023005361E-4</v>
      </c>
      <c r="JK157">
        <v>1.6337952306899999E-4</v>
      </c>
      <c r="JL157">
        <v>1.02210300876E-4</v>
      </c>
      <c r="JM157" s="1">
        <v>9.4093481929699999E-5</v>
      </c>
      <c r="JN157">
        <v>1.5023977304100001E-4</v>
      </c>
      <c r="JO157" s="1">
        <v>8.2719075920499995E-5</v>
      </c>
      <c r="JP157">
        <v>1.4244823884000001E-4</v>
      </c>
      <c r="JQ157">
        <v>2.4909183975900003E-4</v>
      </c>
      <c r="JR157">
        <v>1.26808253004E-4</v>
      </c>
      <c r="JS157">
        <v>1.5090683546099999E-4</v>
      </c>
      <c r="JT157">
        <v>1.73751052186E-4</v>
      </c>
      <c r="JU157">
        <v>3.1411738298000002E-4</v>
      </c>
      <c r="JV157" s="1">
        <v>9.4116344624200005E-5</v>
      </c>
      <c r="JW157">
        <v>1.7998482994499999E-4</v>
      </c>
      <c r="JX157">
        <v>1.42493052908E-4</v>
      </c>
      <c r="JY157" s="1">
        <v>8.7819833911900004E-5</v>
      </c>
      <c r="JZ157" s="1">
        <v>7.8055104257199998E-5</v>
      </c>
      <c r="KA157" s="1">
        <v>8.8972491069199994E-5</v>
      </c>
      <c r="KB157">
        <v>1.2303844570099999E-4</v>
      </c>
      <c r="KC157" s="1">
        <v>7.5436020926700003E-5</v>
      </c>
      <c r="KD157">
        <v>1.79444292378E-4</v>
      </c>
      <c r="KE157">
        <v>1.13313418418E-4</v>
      </c>
      <c r="KF157" s="1">
        <v>6.5933834159000006E-5</v>
      </c>
      <c r="KG157">
        <v>1.6709135367199999E-4</v>
      </c>
      <c r="KH157" s="1">
        <v>8.9300735488E-5</v>
      </c>
      <c r="KI157">
        <v>1.4663195205700001E-4</v>
      </c>
      <c r="KJ157" s="1">
        <v>7.8300354956999997E-5</v>
      </c>
      <c r="KK157">
        <v>1.5555410999599999E-4</v>
      </c>
      <c r="KL157" s="1">
        <v>6.4130922512199996E-5</v>
      </c>
      <c r="KM157" s="1">
        <v>7.8159936016100005E-5</v>
      </c>
      <c r="KN157" s="1">
        <v>8.9064211054899997E-5</v>
      </c>
      <c r="KO157">
        <v>1.4494488514399999E-4</v>
      </c>
      <c r="KP157" s="1">
        <v>5.0700855520800001E-5</v>
      </c>
      <c r="KQ157">
        <v>1.7821603582799999E-4</v>
      </c>
    </row>
    <row r="158" spans="1:303" x14ac:dyDescent="0.25">
      <c r="A158" t="s">
        <v>2</v>
      </c>
      <c r="B158" t="s">
        <v>1</v>
      </c>
      <c r="C158">
        <v>52</v>
      </c>
      <c r="D158">
        <v>8.0552737994999998E-2</v>
      </c>
      <c r="E158">
        <v>0.14838680540800001</v>
      </c>
      <c r="F158">
        <v>5.6977134750799997E-2</v>
      </c>
      <c r="G158">
        <v>8.4401902283699995E-2</v>
      </c>
      <c r="H158">
        <v>2.4779627798300001E-2</v>
      </c>
      <c r="I158">
        <v>2.7498870237400001E-2</v>
      </c>
      <c r="J158">
        <v>4.5718844468899997E-2</v>
      </c>
      <c r="K158">
        <v>1.2207382791200001E-2</v>
      </c>
      <c r="L158">
        <v>7.0872821048000001E-4</v>
      </c>
      <c r="M158">
        <v>4.0851824836300003E-2</v>
      </c>
      <c r="N158">
        <v>7.1844439916899996E-3</v>
      </c>
      <c r="O158">
        <v>5.2085738742800002E-3</v>
      </c>
      <c r="P158">
        <v>1.9107171774E-3</v>
      </c>
      <c r="Q158">
        <v>3.7346787706499999E-3</v>
      </c>
      <c r="R158">
        <v>5.6843580968999998E-3</v>
      </c>
      <c r="S158">
        <v>7.8450180040399997E-3</v>
      </c>
      <c r="T158">
        <v>2.8737066634799999E-3</v>
      </c>
      <c r="U158">
        <v>1.8670624261300001E-3</v>
      </c>
      <c r="V158">
        <v>1.25469461687E-3</v>
      </c>
      <c r="W158">
        <v>8.4562675496600002E-4</v>
      </c>
      <c r="X158">
        <v>1.10053939652E-3</v>
      </c>
      <c r="Y158">
        <v>4.0115772695900002E-3</v>
      </c>
      <c r="Z158">
        <v>4.8737095142499997E-4</v>
      </c>
      <c r="AA158">
        <v>2.0410984823699999E-4</v>
      </c>
      <c r="AB158">
        <v>2.1669774949400001E-3</v>
      </c>
      <c r="AC158">
        <v>1.77896965498E-3</v>
      </c>
      <c r="AD158">
        <v>7.5870760791199999E-4</v>
      </c>
      <c r="AE158">
        <v>4.24851572031E-4</v>
      </c>
      <c r="AF158">
        <v>7.0955647067200004E-4</v>
      </c>
      <c r="AG158">
        <v>4.6973942263800001E-4</v>
      </c>
      <c r="AH158">
        <v>9.4031246118899997E-4</v>
      </c>
      <c r="AI158">
        <v>1.85514002693E-3</v>
      </c>
      <c r="AJ158">
        <v>4.7437139568000001E-4</v>
      </c>
      <c r="AK158">
        <v>2.9121275641999999E-4</v>
      </c>
      <c r="AL158">
        <v>3.8835860448099997E-4</v>
      </c>
      <c r="AM158">
        <v>3.8517087976200001E-4</v>
      </c>
      <c r="AN158">
        <v>4.00600379841E-4</v>
      </c>
      <c r="AO158">
        <v>2.98146468549E-4</v>
      </c>
      <c r="AP158">
        <v>5.6936155837900005E-4</v>
      </c>
      <c r="AQ158">
        <v>4.2378246847899999E-4</v>
      </c>
      <c r="AR158">
        <v>2.6552715494100002E-4</v>
      </c>
      <c r="AS158">
        <v>5.1322971507299997E-4</v>
      </c>
      <c r="AT158">
        <v>5.28894747991E-4</v>
      </c>
      <c r="AU158">
        <v>4.1890454978800001E-4</v>
      </c>
      <c r="AV158">
        <v>5.1873679958700002E-4</v>
      </c>
      <c r="AW158">
        <v>1.0819331907100001E-3</v>
      </c>
      <c r="AX158">
        <v>5.8451737258499996E-4</v>
      </c>
      <c r="AY158">
        <v>3.71898290044E-4</v>
      </c>
      <c r="AZ158">
        <v>1.2490199524600001E-3</v>
      </c>
      <c r="BA158">
        <v>4.1943564558800001E-4</v>
      </c>
      <c r="BB158">
        <v>4.5890683414600002E-4</v>
      </c>
      <c r="BC158">
        <v>1.5850527432400001E-4</v>
      </c>
      <c r="BD158">
        <v>3.5670778518900003E-4</v>
      </c>
      <c r="BE158">
        <v>5.8698767165899998E-4</v>
      </c>
      <c r="BF158">
        <v>3.3495212304899999E-4</v>
      </c>
      <c r="BG158">
        <v>2.6410107227099999E-4</v>
      </c>
      <c r="BH158">
        <v>1.93340315316E-4</v>
      </c>
      <c r="BI158">
        <v>3.7499457754599998E-4</v>
      </c>
      <c r="BJ158" s="1">
        <v>9.5826543724199996E-5</v>
      </c>
      <c r="BK158">
        <v>6.5345914351099996E-4</v>
      </c>
      <c r="BL158">
        <v>1.72054404051E-4</v>
      </c>
      <c r="BM158">
        <v>3.0274527165800001E-4</v>
      </c>
      <c r="BN158">
        <v>8.0699712163799996E-4</v>
      </c>
      <c r="BO158">
        <v>3.0350727864800003E-4</v>
      </c>
      <c r="BP158">
        <v>3.9589003344399999E-4</v>
      </c>
      <c r="BQ158">
        <v>2.7189729699099999E-4</v>
      </c>
      <c r="BR158">
        <v>1.1281883574E-3</v>
      </c>
      <c r="BS158">
        <v>2.9675621798100002E-4</v>
      </c>
      <c r="BT158">
        <v>3.7868720028699999E-4</v>
      </c>
      <c r="BU158">
        <v>2.9666590689500001E-4</v>
      </c>
      <c r="BV158">
        <v>2.7191472343799999E-4</v>
      </c>
      <c r="BW158">
        <v>3.7853346816299997E-4</v>
      </c>
      <c r="BX158">
        <v>6.0705094197700002E-4</v>
      </c>
      <c r="BY158">
        <v>1.02661929239E-4</v>
      </c>
      <c r="BZ158">
        <v>2.6636437010400002E-4</v>
      </c>
      <c r="CA158">
        <v>3.1747743001099999E-4</v>
      </c>
      <c r="CB158">
        <v>1.39667996701E-4</v>
      </c>
      <c r="CC158">
        <v>3.1636715665599998E-4</v>
      </c>
      <c r="CD158">
        <v>1.8364819998100001E-4</v>
      </c>
      <c r="CE158">
        <v>3.28065451642E-4</v>
      </c>
      <c r="CF158">
        <v>4.9942245213099997E-4</v>
      </c>
      <c r="CG158">
        <v>2.4094523286699999E-4</v>
      </c>
      <c r="CH158">
        <v>2.58174318419E-4</v>
      </c>
      <c r="CI158">
        <v>5.3588681915400001E-4</v>
      </c>
      <c r="CJ158">
        <v>2.4919950593899997E-4</v>
      </c>
      <c r="CK158" s="1">
        <v>7.33573703216E-5</v>
      </c>
      <c r="CL158">
        <v>2.8772895569800002E-4</v>
      </c>
      <c r="CM158">
        <v>3.5239737815600001E-4</v>
      </c>
      <c r="CN158">
        <v>3.3564946048799998E-4</v>
      </c>
      <c r="CO158">
        <v>5.3598296431199999E-4</v>
      </c>
      <c r="CP158">
        <v>1.10851816665E-4</v>
      </c>
      <c r="CQ158">
        <v>2.1656997529E-4</v>
      </c>
      <c r="CR158">
        <v>1.4702332688399999E-4</v>
      </c>
      <c r="CS158">
        <v>1.0096163154999999E-3</v>
      </c>
      <c r="CT158">
        <v>2.0655386706100001E-4</v>
      </c>
      <c r="CU158">
        <v>2.5714420742999999E-4</v>
      </c>
      <c r="CV158">
        <v>1.0140047059099999E-3</v>
      </c>
      <c r="CW158">
        <v>5.3648352051800005E-4</v>
      </c>
      <c r="CX158">
        <v>1.2749719013099999E-4</v>
      </c>
      <c r="CY158">
        <v>1.17415555326E-4</v>
      </c>
      <c r="CZ158">
        <v>1.5630888416999999E-4</v>
      </c>
      <c r="DA158">
        <v>3.7078438743800001E-4</v>
      </c>
      <c r="DB158">
        <v>2.84405982986E-4</v>
      </c>
      <c r="DC158">
        <v>1.28657827585E-4</v>
      </c>
      <c r="DD158">
        <v>4.07867701912E-4</v>
      </c>
      <c r="DE158">
        <v>1.14061081225E-4</v>
      </c>
      <c r="DF158">
        <v>1.4227463464700001E-4</v>
      </c>
      <c r="DG158">
        <v>2.7361657304000002E-4</v>
      </c>
      <c r="DH158">
        <v>2.7967377718199999E-4</v>
      </c>
      <c r="DI158">
        <v>2.7167379809800001E-4</v>
      </c>
      <c r="DJ158">
        <v>3.1293967106799998E-4</v>
      </c>
      <c r="DK158">
        <v>2.4491474132599998E-4</v>
      </c>
      <c r="DL158">
        <v>2.4278603342100001E-4</v>
      </c>
      <c r="DM158">
        <v>1.3205684677600001E-4</v>
      </c>
      <c r="DN158">
        <v>3.1013644123900001E-4</v>
      </c>
      <c r="DO158">
        <v>3.5029356745300001E-4</v>
      </c>
      <c r="DP158">
        <v>6.1660399302600004E-4</v>
      </c>
      <c r="DQ158">
        <v>1.2385798003899999E-4</v>
      </c>
      <c r="DR158">
        <v>3.9702170687600001E-4</v>
      </c>
      <c r="DS158" s="1">
        <v>7.35801938381E-5</v>
      </c>
      <c r="DT158">
        <v>2.9323135024599998E-4</v>
      </c>
      <c r="DU158">
        <v>2.0586766475599999E-4</v>
      </c>
      <c r="DV158">
        <v>1.35165438421E-4</v>
      </c>
      <c r="DW158">
        <v>2.0177877187500001E-4</v>
      </c>
      <c r="DX158">
        <v>3.07052898158E-4</v>
      </c>
      <c r="DY158">
        <v>1.5072079649299999E-4</v>
      </c>
      <c r="DZ158" s="1">
        <v>6.4470080454E-5</v>
      </c>
      <c r="EA158">
        <v>1.8147575743599999E-4</v>
      </c>
      <c r="EB158">
        <v>2.1043360672899999E-4</v>
      </c>
      <c r="EC158">
        <v>1.4157184453099999E-4</v>
      </c>
      <c r="ED158">
        <v>1.8904579604100001E-4</v>
      </c>
      <c r="EE158">
        <v>1.8685757485099999E-4</v>
      </c>
      <c r="EF158" s="1">
        <v>8.8998205268899999E-5</v>
      </c>
      <c r="EG158">
        <v>1.5322288136799999E-4</v>
      </c>
      <c r="EH158" s="1">
        <v>8.0891416416500005E-5</v>
      </c>
      <c r="EI158" s="1">
        <v>5.2573272543399998E-5</v>
      </c>
      <c r="EJ158">
        <v>1.5309282256099999E-4</v>
      </c>
      <c r="EK158">
        <v>8.6939702852E-4</v>
      </c>
      <c r="EL158">
        <v>2.1701586596299999E-4</v>
      </c>
      <c r="EM158">
        <v>2.8421044218399999E-4</v>
      </c>
      <c r="EN158">
        <v>1.78245184172E-4</v>
      </c>
      <c r="EO158">
        <v>2.3283938395299999E-4</v>
      </c>
      <c r="EP158">
        <v>1.0091466239800001E-4</v>
      </c>
      <c r="EQ158">
        <v>1.9894721227700001E-4</v>
      </c>
      <c r="ER158">
        <v>2.3048987575600001E-4</v>
      </c>
      <c r="ES158">
        <v>1.19603616077E-4</v>
      </c>
      <c r="ET158">
        <v>1.6289622779900001E-4</v>
      </c>
      <c r="EU158">
        <v>1.4627579556299999E-4</v>
      </c>
      <c r="EV158">
        <v>1.4424110317499999E-4</v>
      </c>
      <c r="EW158">
        <v>1.96912778069E-4</v>
      </c>
      <c r="EX158">
        <v>1.4066221191900001E-4</v>
      </c>
      <c r="EY158">
        <v>1.00444275131E-4</v>
      </c>
      <c r="EZ158">
        <v>1.6635097777299999E-4</v>
      </c>
      <c r="FA158">
        <v>1.41204132374E-4</v>
      </c>
      <c r="FB158">
        <v>1.0299315776200001E-4</v>
      </c>
      <c r="FC158">
        <v>1.09525943745E-4</v>
      </c>
      <c r="FD158">
        <v>1.6350281037199999E-4</v>
      </c>
      <c r="FE158" s="1">
        <v>8.3461732469299995E-5</v>
      </c>
      <c r="FF158">
        <v>1.43392953058E-4</v>
      </c>
      <c r="FG158" s="1">
        <v>5.9714569768199998E-5</v>
      </c>
      <c r="FH158">
        <v>2.23059564082E-4</v>
      </c>
      <c r="FI158">
        <v>2.6550732371E-4</v>
      </c>
      <c r="FJ158">
        <v>1.48297731497E-4</v>
      </c>
      <c r="FK158">
        <v>4.99033380585E-4</v>
      </c>
      <c r="FL158">
        <v>1.10439342831E-4</v>
      </c>
      <c r="FM158">
        <v>1.9672064981300001E-4</v>
      </c>
      <c r="FN158">
        <v>1.6198901829700001E-4</v>
      </c>
      <c r="FO158">
        <v>3.40164203191E-4</v>
      </c>
      <c r="FP158">
        <v>2.55290076332E-4</v>
      </c>
      <c r="FQ158">
        <v>1.0587749699499999E-4</v>
      </c>
      <c r="FR158">
        <v>1.15799956691E-4</v>
      </c>
      <c r="FS158">
        <v>5.7027258859500003E-4</v>
      </c>
      <c r="FT158">
        <v>1.1784966134000001E-4</v>
      </c>
      <c r="FU158" s="1">
        <v>9.4742301536099999E-5</v>
      </c>
      <c r="FV158" s="1">
        <v>8.5786173486799994E-5</v>
      </c>
      <c r="FW158">
        <v>1.5769414928600001E-4</v>
      </c>
      <c r="FX158">
        <v>5.5788747092899997E-4</v>
      </c>
      <c r="FY158" s="1">
        <v>9.2367567873400002E-5</v>
      </c>
      <c r="FZ158">
        <v>1.2285759069599999E-4</v>
      </c>
      <c r="GA158">
        <v>3.3246130190200002E-4</v>
      </c>
      <c r="GB158">
        <v>1.8261011307399999E-4</v>
      </c>
      <c r="GC158">
        <v>1.6493517475400001E-4</v>
      </c>
      <c r="GD158">
        <v>1.38126693219E-4</v>
      </c>
      <c r="GE158" s="1">
        <v>5.5075067082E-5</v>
      </c>
      <c r="GF158" s="1">
        <v>8.2107066318900002E-5</v>
      </c>
      <c r="GG158" s="1">
        <v>9.4032474240999996E-5</v>
      </c>
      <c r="GH158">
        <v>9.3639508417299997E-4</v>
      </c>
      <c r="GI158" s="1">
        <v>9.1606581280699996E-5</v>
      </c>
      <c r="GJ158">
        <v>1.37621446483E-4</v>
      </c>
      <c r="GK158">
        <v>3.7523264146699999E-4</v>
      </c>
      <c r="GL158">
        <v>1.12596094064E-4</v>
      </c>
      <c r="GM158">
        <v>1.06700751285E-4</v>
      </c>
      <c r="GN158">
        <v>1.3785110235800001E-4</v>
      </c>
      <c r="GO158" s="1">
        <v>7.4280512106399997E-5</v>
      </c>
      <c r="GP158">
        <v>1.58275916212E-4</v>
      </c>
      <c r="GQ158" s="1">
        <v>6.98631008953E-5</v>
      </c>
      <c r="GR158">
        <v>1.2310014550300001E-4</v>
      </c>
      <c r="GS158">
        <v>1.3036627512299999E-4</v>
      </c>
      <c r="GT158">
        <v>1.0979612753599999E-4</v>
      </c>
      <c r="GU158">
        <v>1.4581642667800001E-4</v>
      </c>
      <c r="GV158">
        <v>1.74093124596E-4</v>
      </c>
      <c r="GW158" s="1">
        <v>5.9309671312900001E-5</v>
      </c>
      <c r="GX158">
        <v>2.07695854624E-4</v>
      </c>
      <c r="GY158">
        <v>1.74280788013E-4</v>
      </c>
      <c r="GZ158">
        <v>1.8366613682900001E-4</v>
      </c>
      <c r="HA158">
        <v>1.59723486221E-4</v>
      </c>
      <c r="HB158">
        <v>1.2213620511799999E-4</v>
      </c>
      <c r="HC158" s="1">
        <v>6.5375892515699994E-5</v>
      </c>
      <c r="HD158">
        <v>1.81950819505E-4</v>
      </c>
      <c r="HE158">
        <v>1.1823445964799999E-4</v>
      </c>
      <c r="HF158">
        <v>2.1036239863000001E-4</v>
      </c>
      <c r="HG158">
        <v>1.69288444036E-4</v>
      </c>
      <c r="HH158">
        <v>1.0448856426799999E-4</v>
      </c>
      <c r="HI158">
        <v>1.03857314004E-4</v>
      </c>
      <c r="HJ158" s="1">
        <v>7.49295700516E-5</v>
      </c>
      <c r="HK158">
        <v>1.4743723459899999E-4</v>
      </c>
      <c r="HL158">
        <v>4.0076115872699999E-4</v>
      </c>
      <c r="HM158" s="1">
        <v>7.6830218244700003E-5</v>
      </c>
      <c r="HN158" s="1">
        <v>8.8330387099699994E-5</v>
      </c>
      <c r="HO158">
        <v>4.1297873655899998E-4</v>
      </c>
      <c r="HP158" s="1">
        <v>7.7083654692000002E-5</v>
      </c>
      <c r="HQ158">
        <v>1.4050890400200001E-4</v>
      </c>
      <c r="HR158">
        <v>1.55003074491E-4</v>
      </c>
      <c r="HS158">
        <v>1.15152053867E-4</v>
      </c>
      <c r="HT158">
        <v>1.13807167176E-4</v>
      </c>
      <c r="HU158" s="1">
        <v>7.1533825412599999E-5</v>
      </c>
      <c r="HV158">
        <v>1.20608704532E-4</v>
      </c>
      <c r="HW158">
        <v>1.5522578243399999E-4</v>
      </c>
      <c r="HX158">
        <v>2.3205252712699999E-4</v>
      </c>
      <c r="HY158" s="1">
        <v>7.4945257308100006E-5</v>
      </c>
      <c r="HZ158" s="1">
        <v>5.9107588811200001E-5</v>
      </c>
      <c r="IA158" s="1">
        <v>8.3598873535299997E-5</v>
      </c>
      <c r="IB158" s="1">
        <v>9.2453250404899998E-5</v>
      </c>
      <c r="IC158" s="1">
        <v>9.0098517862099994E-5</v>
      </c>
      <c r="ID158">
        <v>1.03192753044E-4</v>
      </c>
      <c r="IE158">
        <v>6.4094945466200003E-4</v>
      </c>
      <c r="IF158">
        <v>1.4758291837300001E-4</v>
      </c>
      <c r="IG158" s="1">
        <v>8.2712832222499996E-5</v>
      </c>
      <c r="IH158">
        <v>2.0829697254399999E-4</v>
      </c>
      <c r="II158" s="1">
        <v>6.4608570021600006E-5</v>
      </c>
      <c r="IJ158">
        <v>1.80719629949E-4</v>
      </c>
      <c r="IK158">
        <v>5.6154150753199997E-4</v>
      </c>
      <c r="IL158">
        <v>1.09711425087E-4</v>
      </c>
      <c r="IM158">
        <v>1.28602872252E-4</v>
      </c>
      <c r="IN158">
        <v>4.7572457506100003E-4</v>
      </c>
      <c r="IO158">
        <v>3.4224844430499998E-4</v>
      </c>
      <c r="IP158">
        <v>1.04377264981E-4</v>
      </c>
      <c r="IQ158">
        <v>1.00123239937E-4</v>
      </c>
      <c r="IR158" s="1">
        <v>6.6521747230899995E-5</v>
      </c>
      <c r="IS158" s="1">
        <v>4.52772916807E-5</v>
      </c>
      <c r="IT158" s="1">
        <v>6.7606477570400004E-5</v>
      </c>
      <c r="IU158">
        <v>1.14495687551E-4</v>
      </c>
      <c r="IV158" s="1">
        <v>5.5218090759600003E-5</v>
      </c>
      <c r="IW158" s="1">
        <v>5.1396623501899999E-5</v>
      </c>
      <c r="IX158">
        <v>1.04062455315E-4</v>
      </c>
      <c r="IY158">
        <v>1.2521638527699999E-4</v>
      </c>
      <c r="IZ158">
        <v>1.5477471692299999E-4</v>
      </c>
      <c r="JA158">
        <v>2.39353310673E-4</v>
      </c>
      <c r="JB158">
        <v>1.1998269647900001E-4</v>
      </c>
      <c r="JC158">
        <v>1.8756918338500001E-4</v>
      </c>
      <c r="JD158">
        <v>1.13229121962E-4</v>
      </c>
      <c r="JE158">
        <v>1.6116556904100001E-4</v>
      </c>
      <c r="JF158" s="1">
        <v>7.4079935383899995E-5</v>
      </c>
      <c r="JG158">
        <v>1.49882087205E-4</v>
      </c>
      <c r="JH158">
        <v>1.2568297078199999E-4</v>
      </c>
      <c r="JI158">
        <v>2.4877275331499998E-4</v>
      </c>
      <c r="JJ158" s="1">
        <v>9.8796528944199998E-5</v>
      </c>
      <c r="JK158" s="1">
        <v>9.6939255284600006E-5</v>
      </c>
      <c r="JL158" s="1">
        <v>8.08899241601E-5</v>
      </c>
      <c r="JM158" s="1">
        <v>5.2882071602699999E-5</v>
      </c>
      <c r="JN158" s="1">
        <v>7.5282804181600003E-5</v>
      </c>
      <c r="JO158" s="1">
        <v>3.7144774805899997E-5</v>
      </c>
      <c r="JP158" s="1">
        <v>8.1211173204199998E-5</v>
      </c>
      <c r="JQ158">
        <v>2.03889644198E-4</v>
      </c>
      <c r="JR158">
        <v>1.15076217074E-4</v>
      </c>
      <c r="JS158" s="1">
        <v>7.1434080466E-5</v>
      </c>
      <c r="JT158">
        <v>1.25959485034E-4</v>
      </c>
      <c r="JU158">
        <v>3.3208803717999999E-4</v>
      </c>
      <c r="JV158" s="1">
        <v>3.54017767698E-5</v>
      </c>
      <c r="JW158">
        <v>1.4765172273000001E-4</v>
      </c>
      <c r="JX158" s="1">
        <v>5.1168116454899999E-5</v>
      </c>
      <c r="JY158" s="1">
        <v>2.5769861050099999E-5</v>
      </c>
      <c r="JZ158" s="1">
        <v>4.0411345560499997E-5</v>
      </c>
      <c r="KA158" s="1">
        <v>4.1988003477800003E-5</v>
      </c>
      <c r="KB158" s="1">
        <v>6.4022024542100006E-5</v>
      </c>
      <c r="KC158" s="1">
        <v>5.9535295427099998E-5</v>
      </c>
      <c r="KD158">
        <v>2.07530063121E-4</v>
      </c>
      <c r="KE158" s="1">
        <v>5.62182362341E-5</v>
      </c>
      <c r="KF158" s="1">
        <v>4.6362572813699997E-5</v>
      </c>
      <c r="KG158" s="1">
        <v>9.8970636369800005E-5</v>
      </c>
      <c r="KH158" s="1">
        <v>6.2298829841100003E-5</v>
      </c>
      <c r="KI158">
        <v>1.18481131189E-4</v>
      </c>
      <c r="KJ158" s="1">
        <v>4.5950953038499998E-5</v>
      </c>
      <c r="KK158">
        <v>1.06029059955E-4</v>
      </c>
      <c r="KL158" s="1">
        <v>5.98698769554E-5</v>
      </c>
      <c r="KM158" s="1">
        <v>9.1588470769199995E-5</v>
      </c>
      <c r="KN158" s="1">
        <v>8.1007896308699995E-5</v>
      </c>
      <c r="KO158">
        <v>1.2267257552200001E-4</v>
      </c>
      <c r="KP158" s="1">
        <v>6.1029013539200002E-5</v>
      </c>
      <c r="KQ158">
        <v>1.7781360225800001E-4</v>
      </c>
    </row>
    <row r="159" spans="1:303" x14ac:dyDescent="0.25">
      <c r="A159" t="s">
        <v>3</v>
      </c>
      <c r="B159" t="s">
        <v>1</v>
      </c>
      <c r="C159">
        <v>52</v>
      </c>
      <c r="D159">
        <v>1</v>
      </c>
      <c r="E159">
        <v>1.0107886952</v>
      </c>
      <c r="F159">
        <v>1.5290935506500001</v>
      </c>
      <c r="G159">
        <v>1.5090054476600001</v>
      </c>
      <c r="H159">
        <v>0.58049656080099998</v>
      </c>
      <c r="I159">
        <v>1.1733209635199999</v>
      </c>
      <c r="J159">
        <v>1.30629922923</v>
      </c>
      <c r="K159">
        <v>1.1144459949100001</v>
      </c>
      <c r="L159">
        <v>1.45890139488</v>
      </c>
      <c r="M159">
        <v>2.2617797307499998</v>
      </c>
      <c r="N159">
        <v>1.7437494503199999</v>
      </c>
      <c r="O159">
        <v>0.605431666471</v>
      </c>
      <c r="P159">
        <v>1.1391268772900001</v>
      </c>
      <c r="Q159">
        <v>0.70828774544100004</v>
      </c>
      <c r="R159">
        <v>2.3843187921400002</v>
      </c>
      <c r="S159">
        <v>1.1052939294999999</v>
      </c>
      <c r="T159">
        <v>0.57647617615199997</v>
      </c>
      <c r="U159">
        <v>2.20280643721</v>
      </c>
      <c r="V159">
        <v>1.8095422800000001</v>
      </c>
      <c r="W159">
        <v>1.3794211284</v>
      </c>
      <c r="X159">
        <v>0.59242563772099999</v>
      </c>
      <c r="Y159">
        <v>1.1040544381599999</v>
      </c>
      <c r="Z159">
        <v>2.5075074915400002</v>
      </c>
      <c r="AA159">
        <v>2.17669623451</v>
      </c>
      <c r="AB159">
        <v>1.18494885441</v>
      </c>
      <c r="AC159">
        <v>1.94505173421</v>
      </c>
      <c r="AD159">
        <v>1.03287140634</v>
      </c>
      <c r="AE159">
        <v>1.26044117546</v>
      </c>
      <c r="AF159">
        <v>1.3526264941999999</v>
      </c>
      <c r="AG159">
        <v>1.9685101085200001</v>
      </c>
      <c r="AH159">
        <v>1.0948335808</v>
      </c>
      <c r="AI159">
        <v>0.56283693398500001</v>
      </c>
      <c r="AJ159">
        <v>1.42190697328</v>
      </c>
      <c r="AK159">
        <v>1.6280163541099999</v>
      </c>
      <c r="AL159">
        <v>1.38781431485</v>
      </c>
      <c r="AM159">
        <v>2.9157166135699999</v>
      </c>
      <c r="AN159">
        <v>0.93925667774699995</v>
      </c>
      <c r="AO159">
        <v>1.6129002452300001</v>
      </c>
      <c r="AP159">
        <v>1.66642750071</v>
      </c>
      <c r="AQ159">
        <v>2.04314110374</v>
      </c>
      <c r="AR159">
        <v>2.67722272453</v>
      </c>
      <c r="AS159">
        <v>1.4243311789099999</v>
      </c>
      <c r="AT159">
        <v>1.5432337541800001</v>
      </c>
      <c r="AU159">
        <v>2.1278952355</v>
      </c>
      <c r="AV159">
        <v>1.48772732696</v>
      </c>
      <c r="AW159">
        <v>0.74212692740399999</v>
      </c>
      <c r="AX159">
        <v>1.1920738145600001</v>
      </c>
      <c r="AY159">
        <v>1.73495912984</v>
      </c>
      <c r="AZ159">
        <v>1.25507010596</v>
      </c>
      <c r="BA159">
        <v>2.3628502392700002</v>
      </c>
      <c r="BB159">
        <v>1.8547709292000001</v>
      </c>
      <c r="BC159">
        <v>2.1506680714700002</v>
      </c>
      <c r="BD159">
        <v>2.9848230252099999</v>
      </c>
      <c r="BE159">
        <v>1.5994647796399999</v>
      </c>
      <c r="BF159">
        <v>1.22748365658</v>
      </c>
      <c r="BG159">
        <v>2.3546552858299998</v>
      </c>
      <c r="BH159">
        <v>2.80852604252</v>
      </c>
      <c r="BI159">
        <v>1.3767830543099999</v>
      </c>
      <c r="BJ159">
        <v>1.8651743407900001</v>
      </c>
      <c r="BK159">
        <v>0.63959526652700005</v>
      </c>
      <c r="BL159">
        <v>1.8934436911100001</v>
      </c>
      <c r="BM159">
        <v>0.92729153144599996</v>
      </c>
      <c r="BN159">
        <v>1.1401473040300001</v>
      </c>
      <c r="BO159">
        <v>0.82024720590300004</v>
      </c>
      <c r="BP159">
        <v>1.7180960225499999</v>
      </c>
      <c r="BQ159">
        <v>1.2284350339100001</v>
      </c>
      <c r="BR159">
        <v>1.21979885186</v>
      </c>
      <c r="BS159">
        <v>1.5328836351199999</v>
      </c>
      <c r="BT159">
        <v>1.1850196791200001</v>
      </c>
      <c r="BU159">
        <v>0.92686445499699999</v>
      </c>
      <c r="BV159">
        <v>0.77711021854399998</v>
      </c>
      <c r="BW159">
        <v>2.5026569516900001</v>
      </c>
      <c r="BX159">
        <v>1.2264656870399999</v>
      </c>
      <c r="BY159">
        <v>1.31556604011</v>
      </c>
      <c r="BZ159">
        <v>1.9040424792099999</v>
      </c>
      <c r="CA159">
        <v>1.38424191674</v>
      </c>
      <c r="CB159">
        <v>1.0941948722899999</v>
      </c>
      <c r="CC159">
        <v>1.1486957653400001</v>
      </c>
      <c r="CD159">
        <v>0.65704657042799997</v>
      </c>
      <c r="CE159">
        <v>1.1809745981399999</v>
      </c>
      <c r="CF159">
        <v>0.91267020068799998</v>
      </c>
      <c r="CG159">
        <v>1.3628806952999999</v>
      </c>
      <c r="CH159">
        <v>1.23685312877</v>
      </c>
      <c r="CI159">
        <v>1.1131589743800001</v>
      </c>
      <c r="CJ159">
        <v>0.986784108715</v>
      </c>
      <c r="CK159">
        <v>0.97378197545</v>
      </c>
      <c r="CL159">
        <v>1.17462199397</v>
      </c>
      <c r="CM159">
        <v>1.12164173698</v>
      </c>
      <c r="CN159">
        <v>1.42113302743</v>
      </c>
      <c r="CO159">
        <v>1.7495737338399999</v>
      </c>
      <c r="CP159">
        <v>1.5759697241399999</v>
      </c>
      <c r="CQ159">
        <v>1.39499884632</v>
      </c>
      <c r="CR159">
        <v>3.63946973997</v>
      </c>
      <c r="CS159">
        <v>1.03019552595</v>
      </c>
      <c r="CT159">
        <v>1.33012160545</v>
      </c>
      <c r="CU159">
        <v>1.4049229618100001</v>
      </c>
      <c r="CV159">
        <v>1.31452573075</v>
      </c>
      <c r="CW159">
        <v>1.25985076895</v>
      </c>
      <c r="CX159">
        <v>1.87697154791</v>
      </c>
      <c r="CY159">
        <v>1.3549804730399999</v>
      </c>
      <c r="CZ159">
        <v>2.1971550391400001</v>
      </c>
      <c r="DA159">
        <v>1.0531713464000001</v>
      </c>
      <c r="DB159">
        <v>1.1325647969199999</v>
      </c>
      <c r="DC159">
        <v>2.0447994537600001</v>
      </c>
      <c r="DD159">
        <v>1.5045905451299999</v>
      </c>
      <c r="DE159">
        <v>3.1565118598000002</v>
      </c>
      <c r="DF159">
        <v>1.4581126841600001</v>
      </c>
      <c r="DG159">
        <v>0.94376005042900002</v>
      </c>
      <c r="DH159">
        <v>1.35239758474</v>
      </c>
      <c r="DI159">
        <v>1.65312050836</v>
      </c>
      <c r="DJ159">
        <v>1.50427132351</v>
      </c>
      <c r="DK159">
        <v>1.0037341339000001</v>
      </c>
      <c r="DL159">
        <v>0.92895897195800003</v>
      </c>
      <c r="DM159">
        <v>2.1927208595400001</v>
      </c>
      <c r="DN159">
        <v>1.8381519016000001</v>
      </c>
      <c r="DO159">
        <v>1.63869449815</v>
      </c>
      <c r="DP159">
        <v>0.96364146836999998</v>
      </c>
      <c r="DQ159">
        <v>3.3335800067000001</v>
      </c>
      <c r="DR159">
        <v>1.02765169424</v>
      </c>
      <c r="DS159">
        <v>1.0738686286500001</v>
      </c>
      <c r="DT159">
        <v>1.27388083007</v>
      </c>
      <c r="DU159">
        <v>1.3111672787599999</v>
      </c>
      <c r="DV159">
        <v>1.3653883338599999</v>
      </c>
      <c r="DW159">
        <v>0.96311115924199997</v>
      </c>
      <c r="DX159">
        <v>0.81188901235599997</v>
      </c>
      <c r="DY159">
        <v>1.7629848165099999</v>
      </c>
      <c r="DZ159">
        <v>2.4991614095500001</v>
      </c>
      <c r="EA159">
        <v>1.4204745621999999</v>
      </c>
      <c r="EB159">
        <v>1.3011330242800001</v>
      </c>
      <c r="EC159">
        <v>1.6062112523100001</v>
      </c>
      <c r="ED159">
        <v>1.4000794090599999</v>
      </c>
      <c r="EE159">
        <v>1.20484936677</v>
      </c>
      <c r="EF159">
        <v>1.2223566399100001</v>
      </c>
      <c r="EG159">
        <v>1.3212355824099999</v>
      </c>
      <c r="EH159">
        <v>2.1913832582700001</v>
      </c>
      <c r="EI159">
        <v>3.2546892540000001</v>
      </c>
      <c r="EJ159">
        <v>2.06955013374</v>
      </c>
      <c r="EK159">
        <v>0.84771635579000004</v>
      </c>
      <c r="EL159">
        <v>1.50945269985</v>
      </c>
      <c r="EM159">
        <v>1.1520264649</v>
      </c>
      <c r="EN159">
        <v>1.71906864849</v>
      </c>
      <c r="EO159">
        <v>1.6060670151700001</v>
      </c>
      <c r="EP159">
        <v>1.1919479873100001</v>
      </c>
      <c r="EQ159">
        <v>1.39386271972</v>
      </c>
      <c r="ER159">
        <v>1.1312135756399999</v>
      </c>
      <c r="ES159">
        <v>1.9070771901900001</v>
      </c>
      <c r="ET159">
        <v>1.24493472519</v>
      </c>
      <c r="EU159">
        <v>1.2916324775900001</v>
      </c>
      <c r="EV159">
        <v>1.74095604854</v>
      </c>
      <c r="EW159">
        <v>1.3373173756800001</v>
      </c>
      <c r="EX159">
        <v>1.3097230316099999</v>
      </c>
      <c r="EY159">
        <v>1.7189969726800001</v>
      </c>
      <c r="EZ159">
        <v>1.64985210106</v>
      </c>
      <c r="FA159">
        <v>0.88422291211500004</v>
      </c>
      <c r="FB159">
        <v>1.5229516890899999</v>
      </c>
      <c r="FC159">
        <v>1.13760064746</v>
      </c>
      <c r="FD159">
        <v>1.2745538831000001</v>
      </c>
      <c r="FE159">
        <v>1.1103568029799999</v>
      </c>
      <c r="FF159">
        <v>1.2328267721299999</v>
      </c>
      <c r="FG159">
        <v>1.80364161164</v>
      </c>
      <c r="FH159">
        <v>0.90692920016900003</v>
      </c>
      <c r="FI159">
        <v>1.07382060435</v>
      </c>
      <c r="FJ159">
        <v>1.48463719574</v>
      </c>
      <c r="FK159">
        <v>1.2827442221100001</v>
      </c>
      <c r="FL159">
        <v>0.90212095975999995</v>
      </c>
      <c r="FM159">
        <v>1.0316288737899999</v>
      </c>
      <c r="FN159">
        <v>1.26675338909</v>
      </c>
      <c r="FO159">
        <v>1.0792073439700001</v>
      </c>
      <c r="FP159">
        <v>1.02675759428</v>
      </c>
      <c r="FQ159">
        <v>1.33201090328</v>
      </c>
      <c r="FR159">
        <v>1.2215620648900001</v>
      </c>
      <c r="FS159">
        <v>1.10419708706</v>
      </c>
      <c r="FT159">
        <v>1.67814012403</v>
      </c>
      <c r="FU159">
        <v>1.3084030450799999</v>
      </c>
      <c r="FV159">
        <v>1.73566968249</v>
      </c>
      <c r="FW159">
        <v>1.3832567474099999</v>
      </c>
      <c r="FX159">
        <v>0.72107147316300002</v>
      </c>
      <c r="FY159">
        <v>1.6107961791800001</v>
      </c>
      <c r="FZ159">
        <v>1.6221259852800001</v>
      </c>
      <c r="GA159">
        <v>1.04109591086</v>
      </c>
      <c r="GB159">
        <v>1.23925174004</v>
      </c>
      <c r="GC159">
        <v>0.77396956293399999</v>
      </c>
      <c r="GD159">
        <v>1.19915789927</v>
      </c>
      <c r="GE159">
        <v>1.02485676724</v>
      </c>
      <c r="GF159">
        <v>1.56907257432</v>
      </c>
      <c r="GG159">
        <v>1.1739737881400001</v>
      </c>
      <c r="GH159">
        <v>0.87743322795099998</v>
      </c>
      <c r="GI159">
        <v>1.22104041417</v>
      </c>
      <c r="GJ159">
        <v>1.4713808847800001</v>
      </c>
      <c r="GK159">
        <v>1.0079687933699999</v>
      </c>
      <c r="GL159">
        <v>1.3236880127899999</v>
      </c>
      <c r="GM159">
        <v>1.4168312545699999</v>
      </c>
      <c r="GN159">
        <v>1.5533864847500001</v>
      </c>
      <c r="GO159">
        <v>1.45750631946</v>
      </c>
      <c r="GP159">
        <v>1.5485020654799999</v>
      </c>
      <c r="GQ159">
        <v>1.3685071333100001</v>
      </c>
      <c r="GR159">
        <v>1.3809466453000001</v>
      </c>
      <c r="GS159">
        <v>0.92333834432299999</v>
      </c>
      <c r="GT159">
        <v>0.97047950428100005</v>
      </c>
      <c r="GU159">
        <v>1.1489629800600001</v>
      </c>
      <c r="GV159">
        <v>1.5384975721</v>
      </c>
      <c r="GW159">
        <v>1.51864539106</v>
      </c>
      <c r="GX159">
        <v>1.0758873500499999</v>
      </c>
      <c r="GY159">
        <v>1.24478215522</v>
      </c>
      <c r="GZ159">
        <v>1.05935828907</v>
      </c>
      <c r="HA159">
        <v>1.17921823811</v>
      </c>
      <c r="HB159">
        <v>1.6215007587500001</v>
      </c>
      <c r="HC159">
        <v>1.5052079109700001</v>
      </c>
      <c r="HD159">
        <v>0.71266891242800001</v>
      </c>
      <c r="HE159">
        <v>1.1277199115800001</v>
      </c>
      <c r="HF159">
        <v>1.5987734382400001</v>
      </c>
      <c r="HG159">
        <v>0.82880191906199996</v>
      </c>
      <c r="HH159">
        <v>1.5265847161499999</v>
      </c>
      <c r="HI159">
        <v>1.2978733392999999</v>
      </c>
      <c r="HJ159">
        <v>2.0100894619099998</v>
      </c>
      <c r="HK159">
        <v>1.16424040334</v>
      </c>
      <c r="HL159">
        <v>0.88683673761399995</v>
      </c>
      <c r="HM159">
        <v>1.85636685085</v>
      </c>
      <c r="HN159">
        <v>1.3243493280400001</v>
      </c>
      <c r="HO159">
        <v>1.10215348351</v>
      </c>
      <c r="HP159">
        <v>1.1398028471299999</v>
      </c>
      <c r="HQ159">
        <v>1.1146408104400001</v>
      </c>
      <c r="HR159">
        <v>0.79800396651600003</v>
      </c>
      <c r="HS159">
        <v>1.65262921267</v>
      </c>
      <c r="HT159">
        <v>1.01125640659</v>
      </c>
      <c r="HU159">
        <v>1.49387839726</v>
      </c>
      <c r="HV159">
        <v>1.0803183817399999</v>
      </c>
      <c r="HW159">
        <v>1.39723301972</v>
      </c>
      <c r="HX159">
        <v>1.2278077541200001</v>
      </c>
      <c r="HY159">
        <v>1.98084278944</v>
      </c>
      <c r="HZ159">
        <v>1.4563655741699999</v>
      </c>
      <c r="IA159">
        <v>1.5050916114699999</v>
      </c>
      <c r="IB159">
        <v>1.2742533729400001</v>
      </c>
      <c r="IC159">
        <v>2.0416733584500002</v>
      </c>
      <c r="ID159">
        <v>1.5913471299999999</v>
      </c>
      <c r="IE159">
        <v>0.86403259242800001</v>
      </c>
      <c r="IF159">
        <v>1.3901304432599999</v>
      </c>
      <c r="IG159">
        <v>1.3122469910100001</v>
      </c>
      <c r="IH159">
        <v>1.02716368859</v>
      </c>
      <c r="II159">
        <v>0.97197536504199999</v>
      </c>
      <c r="IJ159">
        <v>1.4247307387199999</v>
      </c>
      <c r="IK159">
        <v>0.84090352379699995</v>
      </c>
      <c r="IL159">
        <v>1.5010554578899999</v>
      </c>
      <c r="IM159">
        <v>1.43598950793</v>
      </c>
      <c r="IN159">
        <v>0.94268108285300001</v>
      </c>
      <c r="IO159">
        <v>1.1470867920100001</v>
      </c>
      <c r="IP159">
        <v>0.91230149344699996</v>
      </c>
      <c r="IQ159">
        <v>1.19383996002</v>
      </c>
      <c r="IR159">
        <v>2.0062572572800002</v>
      </c>
      <c r="IS159">
        <v>1.0447516535700001</v>
      </c>
      <c r="IT159">
        <v>2.41547921536</v>
      </c>
      <c r="IU159">
        <v>1.3073228344400001</v>
      </c>
      <c r="IV159">
        <v>3.4747488011300001</v>
      </c>
      <c r="IW159">
        <v>1.6721107689900001</v>
      </c>
      <c r="IX159">
        <v>2.2976591529400001</v>
      </c>
      <c r="IY159">
        <v>0.93264166108199997</v>
      </c>
      <c r="IZ159">
        <v>1.2345350635200001</v>
      </c>
      <c r="JA159">
        <v>0.84015729803200001</v>
      </c>
      <c r="JB159">
        <v>0.91851568595699995</v>
      </c>
      <c r="JC159">
        <v>1.06382619404</v>
      </c>
      <c r="JD159">
        <v>1.3850373611</v>
      </c>
      <c r="JE159">
        <v>1.3095327945699999</v>
      </c>
      <c r="JF159">
        <v>1.5523674217000001</v>
      </c>
      <c r="JG159">
        <v>1.06243856107</v>
      </c>
      <c r="JH159">
        <v>1.18547191283</v>
      </c>
      <c r="JI159">
        <v>1.12730556604</v>
      </c>
      <c r="JJ159">
        <v>1.3059467446899999</v>
      </c>
      <c r="JK159">
        <v>1.68538042292</v>
      </c>
      <c r="JL159">
        <v>1.2635727124</v>
      </c>
      <c r="JM159">
        <v>1.77930778954</v>
      </c>
      <c r="JN159">
        <v>1.9956718492900001</v>
      </c>
      <c r="JO159">
        <v>2.2269370686099998</v>
      </c>
      <c r="JP159">
        <v>1.7540472969400001</v>
      </c>
      <c r="JQ159">
        <v>1.22169932043</v>
      </c>
      <c r="JR159">
        <v>1.1019501355600001</v>
      </c>
      <c r="JS159">
        <v>2.11253276415</v>
      </c>
      <c r="JT159">
        <v>1.3794201535499999</v>
      </c>
      <c r="JU159">
        <v>0.945885873057</v>
      </c>
      <c r="JV159">
        <v>2.6585203685200001</v>
      </c>
      <c r="JW159">
        <v>1.21898225511</v>
      </c>
      <c r="JX159">
        <v>2.7848016065499999</v>
      </c>
      <c r="JY159">
        <v>3.40785050183</v>
      </c>
      <c r="JZ159">
        <v>1.93151460746</v>
      </c>
      <c r="KA159">
        <v>2.1189978970099999</v>
      </c>
      <c r="KB159">
        <v>1.9218143534300001</v>
      </c>
      <c r="KC159">
        <v>1.2670806516599999</v>
      </c>
      <c r="KD159">
        <v>0.86466649544100005</v>
      </c>
      <c r="KE159">
        <v>2.0155989587800001</v>
      </c>
      <c r="KF159">
        <v>1.42213492819</v>
      </c>
      <c r="KG159">
        <v>1.68829220262</v>
      </c>
      <c r="KH159">
        <v>1.43342556699</v>
      </c>
      <c r="KI159">
        <v>1.2375975025399999</v>
      </c>
      <c r="KJ159">
        <v>1.70399849795</v>
      </c>
      <c r="KK159">
        <v>1.4670894004199999</v>
      </c>
      <c r="KL159">
        <v>1.07117177742</v>
      </c>
      <c r="KM159">
        <v>0.853381821529</v>
      </c>
      <c r="KN159">
        <v>1.0994509808699999</v>
      </c>
      <c r="KO159">
        <v>1.1815589957899999</v>
      </c>
      <c r="KP159">
        <v>0.83076642699100001</v>
      </c>
      <c r="KQ159">
        <v>1.0022632327600001</v>
      </c>
    </row>
    <row r="160" spans="1:303" x14ac:dyDescent="0.25">
      <c r="A160" t="s">
        <v>0</v>
      </c>
      <c r="B160" t="s">
        <v>1</v>
      </c>
      <c r="C160">
        <v>53</v>
      </c>
      <c r="D160">
        <v>9.4028890079099998</v>
      </c>
      <c r="E160">
        <v>3.1704354477400001</v>
      </c>
      <c r="F160">
        <v>0.14172223154399999</v>
      </c>
      <c r="G160">
        <v>5.0604526071200001E-2</v>
      </c>
      <c r="H160">
        <v>4.9079097132800002E-2</v>
      </c>
      <c r="I160">
        <v>3.3897610298400001E-2</v>
      </c>
      <c r="J160">
        <v>9.0310549850599997E-2</v>
      </c>
      <c r="K160">
        <v>6.0554914470199998E-2</v>
      </c>
      <c r="L160">
        <v>7.1845964026800001E-3</v>
      </c>
      <c r="M160">
        <v>3.85868999324E-3</v>
      </c>
      <c r="N160">
        <v>1.56202770424E-2</v>
      </c>
      <c r="O160">
        <v>2.7514010500499998E-3</v>
      </c>
      <c r="P160">
        <v>3.5542036725100001E-3</v>
      </c>
      <c r="Q160">
        <v>4.7160498458700002E-4</v>
      </c>
      <c r="R160">
        <v>2.3381088087600001E-3</v>
      </c>
      <c r="S160">
        <v>2.1820605941000001E-3</v>
      </c>
      <c r="T160">
        <v>1.70381160323E-3</v>
      </c>
      <c r="U160">
        <v>4.1533639729399998E-4</v>
      </c>
      <c r="V160">
        <v>1.8463070724900001E-3</v>
      </c>
      <c r="W160">
        <v>2.9839100991200002E-3</v>
      </c>
      <c r="X160">
        <v>9.8203944366399994E-4</v>
      </c>
      <c r="Y160">
        <v>2.7777770388999999E-4</v>
      </c>
      <c r="Z160">
        <v>7.2332076947499995E-4</v>
      </c>
      <c r="AA160">
        <v>1.7160565118900001E-3</v>
      </c>
      <c r="AB160">
        <v>8.7671604023000004E-4</v>
      </c>
      <c r="AC160">
        <v>3.43922068719E-3</v>
      </c>
      <c r="AD160">
        <v>7.25503905385E-4</v>
      </c>
      <c r="AE160">
        <v>5.8079790614999995E-4</v>
      </c>
      <c r="AF160" s="1">
        <v>8.6152602604200004E-5</v>
      </c>
      <c r="AG160">
        <v>7.7942485626899996E-4</v>
      </c>
      <c r="AH160">
        <v>4.8218711212900001E-4</v>
      </c>
      <c r="AI160">
        <v>3.3497579318399998E-4</v>
      </c>
      <c r="AJ160">
        <v>4.6140428362299998E-4</v>
      </c>
      <c r="AK160">
        <v>4.4594728817100001E-4</v>
      </c>
      <c r="AL160">
        <v>1.3342061559100001E-3</v>
      </c>
      <c r="AM160">
        <v>2.5712555333199999E-4</v>
      </c>
      <c r="AN160">
        <v>3.9998082617400001E-4</v>
      </c>
      <c r="AO160">
        <v>1.0408810949300001E-3</v>
      </c>
      <c r="AP160">
        <v>6.0564839098299996E-4</v>
      </c>
      <c r="AQ160">
        <v>7.9350228942799998E-4</v>
      </c>
      <c r="AR160">
        <v>6.2977006042499995E-4</v>
      </c>
      <c r="AS160">
        <v>7.0121408189899998E-4</v>
      </c>
      <c r="AT160">
        <v>5.0856843646300001E-4</v>
      </c>
      <c r="AU160">
        <v>5.1590929927200003E-4</v>
      </c>
      <c r="AV160">
        <v>0.41319827779000001</v>
      </c>
      <c r="AW160">
        <v>6.3075314992299997E-4</v>
      </c>
      <c r="AX160">
        <v>9.1135374249299997E-4</v>
      </c>
      <c r="AY160">
        <v>3.4015334638399998E-4</v>
      </c>
      <c r="AZ160">
        <v>3.49073400816E-4</v>
      </c>
      <c r="BA160">
        <v>3.3312248137100001E-4</v>
      </c>
      <c r="BB160">
        <v>3.01441774754E-4</v>
      </c>
      <c r="BC160">
        <v>1.4212336369E-3</v>
      </c>
      <c r="BD160">
        <v>6.1895560634399999E-4</v>
      </c>
      <c r="BE160">
        <v>1.0956365258499999E-3</v>
      </c>
      <c r="BF160">
        <v>1.4441248273899999E-4</v>
      </c>
      <c r="BG160">
        <v>2.9389536896900001E-4</v>
      </c>
      <c r="BH160">
        <v>4.65457606084E-4</v>
      </c>
      <c r="BI160">
        <v>4.3832114816399998E-4</v>
      </c>
      <c r="BJ160">
        <v>5.6337885723500001E-4</v>
      </c>
      <c r="BK160">
        <v>3.31549394466E-4</v>
      </c>
      <c r="BL160">
        <v>0.47276084540899999</v>
      </c>
      <c r="BM160">
        <v>7.3024140193700003E-4</v>
      </c>
      <c r="BN160">
        <v>4.9975239986300003E-4</v>
      </c>
      <c r="BO160">
        <v>3.51450161652E-4</v>
      </c>
      <c r="BP160">
        <v>5.1113120455300004E-4</v>
      </c>
      <c r="BQ160">
        <v>8.2411826768899997E-4</v>
      </c>
      <c r="BR160">
        <v>4.32098485979E-4</v>
      </c>
      <c r="BS160">
        <v>5.51367453296E-4</v>
      </c>
      <c r="BT160">
        <v>5.4551943854699999E-4</v>
      </c>
      <c r="BU160">
        <v>1.13583839619E-4</v>
      </c>
      <c r="BV160">
        <v>4.49019859826E-4</v>
      </c>
      <c r="BW160">
        <v>3.9099663719900001E-4</v>
      </c>
      <c r="BX160">
        <v>2.1024452702900001E-4</v>
      </c>
      <c r="BY160">
        <v>4.7144587744899998E-4</v>
      </c>
      <c r="BZ160">
        <v>5.4534217066299999E-4</v>
      </c>
      <c r="CA160">
        <v>1.7499457078399999E-4</v>
      </c>
      <c r="CB160">
        <v>1.7833756755200001E-4</v>
      </c>
      <c r="CC160" s="1">
        <v>9.8767193876200004E-5</v>
      </c>
      <c r="CD160">
        <v>3.2345099390399998E-4</v>
      </c>
      <c r="CE160">
        <v>3.3727511717100001E-4</v>
      </c>
      <c r="CF160">
        <v>3.1679133523200001E-4</v>
      </c>
      <c r="CG160">
        <v>1.2734090726500001E-4</v>
      </c>
      <c r="CH160">
        <v>5.8590358532199999E-4</v>
      </c>
      <c r="CI160">
        <v>2.6196873250999999E-4</v>
      </c>
      <c r="CJ160">
        <v>2.6154473724599998E-4</v>
      </c>
      <c r="CK160">
        <v>1.7247874716300001E-4</v>
      </c>
      <c r="CL160">
        <v>1.7386925465800001E-4</v>
      </c>
      <c r="CM160">
        <v>0.74085678746500006</v>
      </c>
      <c r="CN160">
        <v>4.0393633262299997E-4</v>
      </c>
      <c r="CO160">
        <v>5.9479049734099997E-4</v>
      </c>
      <c r="CP160">
        <v>5.9897476734499999E-4</v>
      </c>
      <c r="CQ160">
        <v>2.0553797884199999E-4</v>
      </c>
      <c r="CR160">
        <v>2.2692870955399999E-4</v>
      </c>
      <c r="CS160">
        <v>2.98003675732E-4</v>
      </c>
      <c r="CT160">
        <v>0.106835759163</v>
      </c>
      <c r="CU160">
        <v>1.9653847297200001E-4</v>
      </c>
      <c r="CV160">
        <v>2.77615532107E-4</v>
      </c>
      <c r="CW160">
        <v>8.7412680704999999E-4</v>
      </c>
      <c r="CX160">
        <v>0.26659733266199998</v>
      </c>
      <c r="CY160">
        <v>0.125987111471</v>
      </c>
      <c r="CZ160">
        <v>1.8096728646000001E-4</v>
      </c>
      <c r="DA160">
        <v>2.3160307386100001E-4</v>
      </c>
      <c r="DB160">
        <v>3.5181211268199997E-4</v>
      </c>
      <c r="DC160">
        <v>0.26705850851200003</v>
      </c>
      <c r="DD160">
        <v>1.4021624396599999E-4</v>
      </c>
      <c r="DE160">
        <v>3.6544664107299998E-4</v>
      </c>
      <c r="DF160">
        <v>2.0134154485400001E-4</v>
      </c>
      <c r="DG160">
        <v>5.7080317100099997E-4</v>
      </c>
      <c r="DH160">
        <v>2.3159825684100001E-4</v>
      </c>
      <c r="DI160">
        <v>0.117650017541</v>
      </c>
      <c r="DJ160">
        <v>2.1622285678399999E-4</v>
      </c>
      <c r="DK160">
        <v>0.119943449562</v>
      </c>
      <c r="DL160">
        <v>1.4647296205100001E-4</v>
      </c>
      <c r="DM160">
        <v>3.7652967069300001E-4</v>
      </c>
      <c r="DN160">
        <v>1.93457317987E-4</v>
      </c>
      <c r="DO160">
        <v>1.55123707472E-4</v>
      </c>
      <c r="DP160">
        <v>2.3667854080200001E-4</v>
      </c>
      <c r="DQ160">
        <v>2.7531201779299998E-4</v>
      </c>
      <c r="DR160">
        <v>1.6686641727999999E-4</v>
      </c>
      <c r="DS160">
        <v>2.5468210634500002E-4</v>
      </c>
      <c r="DT160">
        <v>1.2645650195800001E-4</v>
      </c>
      <c r="DU160">
        <v>5.9608172637500001E-4</v>
      </c>
      <c r="DV160">
        <v>3.08985555589E-4</v>
      </c>
      <c r="DW160">
        <v>3.7831995928699999E-4</v>
      </c>
      <c r="DX160">
        <v>2.2201801382400001E-4</v>
      </c>
      <c r="DY160">
        <v>3.1975561966600001E-4</v>
      </c>
      <c r="DZ160">
        <v>2.1107017566899999E-4</v>
      </c>
      <c r="EA160">
        <v>2.6332321227000001E-4</v>
      </c>
      <c r="EB160">
        <v>1.9172772725000001E-4</v>
      </c>
      <c r="EC160">
        <v>2.5588464070400001E-4</v>
      </c>
      <c r="ED160" s="1">
        <v>9.8576802844600004E-5</v>
      </c>
      <c r="EE160">
        <v>2.1454986119400001E-4</v>
      </c>
      <c r="EF160">
        <v>3.0725784193700001E-4</v>
      </c>
      <c r="EG160" s="1">
        <v>6.91394984599E-5</v>
      </c>
      <c r="EH160">
        <v>1.2868017135399999E-4</v>
      </c>
      <c r="EI160">
        <v>2.79159018301E-4</v>
      </c>
      <c r="EJ160">
        <v>0.351437959902</v>
      </c>
      <c r="EK160">
        <v>4.6715206911700002E-4</v>
      </c>
      <c r="EL160">
        <v>2.07417198499E-4</v>
      </c>
      <c r="EM160">
        <v>1.6519410228300001E-4</v>
      </c>
      <c r="EN160">
        <v>0.115940625381</v>
      </c>
      <c r="EO160">
        <v>2.2050228249800001E-4</v>
      </c>
      <c r="EP160" s="1">
        <v>9.7395448539699996E-5</v>
      </c>
      <c r="EQ160">
        <v>9.1958441255700005E-2</v>
      </c>
      <c r="ER160">
        <v>2.4323176511999999E-4</v>
      </c>
      <c r="ES160">
        <v>0.21888969469200001</v>
      </c>
      <c r="ET160">
        <v>4.1502653577800002E-4</v>
      </c>
      <c r="EU160">
        <v>1.6433200625499999E-4</v>
      </c>
      <c r="EV160">
        <v>3.54027710456E-4</v>
      </c>
      <c r="EW160">
        <v>5.87903786013E-2</v>
      </c>
      <c r="EX160" s="1">
        <v>5.0146382488199998E-5</v>
      </c>
      <c r="EY160">
        <v>2.7231256798600001E-4</v>
      </c>
      <c r="EZ160">
        <v>0.336480230002</v>
      </c>
      <c r="FA160">
        <v>1.6441822824099999E-4</v>
      </c>
      <c r="FB160">
        <v>2.1947653767599999E-4</v>
      </c>
      <c r="FC160">
        <v>1.47809959253E-4</v>
      </c>
      <c r="FD160">
        <v>1.2371693615499999E-4</v>
      </c>
      <c r="FE160">
        <v>3.03480529003E-4</v>
      </c>
      <c r="FF160">
        <v>1.33045660596E-4</v>
      </c>
      <c r="FG160">
        <v>1.36187846545E-4</v>
      </c>
      <c r="FH160" s="1">
        <v>8.0321112035300002E-5</v>
      </c>
      <c r="FI160">
        <v>1.8999734156299999E-4</v>
      </c>
      <c r="FJ160">
        <v>1.0024374489200001E-4</v>
      </c>
      <c r="FK160">
        <v>1.4730435315699999E-4</v>
      </c>
      <c r="FL160">
        <v>2.6505297765099997E-4</v>
      </c>
      <c r="FM160">
        <v>0.112727838867</v>
      </c>
      <c r="FN160">
        <v>1.7011709853499999E-4</v>
      </c>
      <c r="FO160">
        <v>1.6134685858199999E-4</v>
      </c>
      <c r="FP160">
        <v>0.13489711701900001</v>
      </c>
      <c r="FQ160">
        <v>0.14603078708700001</v>
      </c>
      <c r="FR160">
        <v>1.2787780963399999E-4</v>
      </c>
      <c r="FS160">
        <v>1.2018457740200001E-4</v>
      </c>
      <c r="FT160">
        <v>1.96605568626E-4</v>
      </c>
      <c r="FU160">
        <v>2.8928021940199998E-4</v>
      </c>
      <c r="FV160">
        <v>1.77741917506E-4</v>
      </c>
      <c r="FW160">
        <v>2.7756291833499997E-4</v>
      </c>
      <c r="FX160">
        <v>1.5820113659000001E-4</v>
      </c>
      <c r="FY160">
        <v>1.9925370595900001E-4</v>
      </c>
      <c r="FZ160">
        <v>1.29868891071E-4</v>
      </c>
      <c r="GA160">
        <v>2.8593901825199998E-4</v>
      </c>
      <c r="GB160">
        <v>0.165411615008</v>
      </c>
      <c r="GC160">
        <v>1.85760534024E-4</v>
      </c>
      <c r="GD160">
        <v>2.6740581537299999E-4</v>
      </c>
      <c r="GE160">
        <v>0.33317564121999999</v>
      </c>
      <c r="GF160">
        <v>1.11942839067E-4</v>
      </c>
      <c r="GG160">
        <v>2.4418484150200002E-4</v>
      </c>
      <c r="GH160" s="1">
        <v>9.1335054732599995E-5</v>
      </c>
      <c r="GI160">
        <v>0.14545039455200001</v>
      </c>
      <c r="GJ160">
        <v>7.7886359404699998E-2</v>
      </c>
      <c r="GK160">
        <v>4.6912913004499998E-2</v>
      </c>
      <c r="GL160">
        <v>1.47293876803E-4</v>
      </c>
      <c r="GM160" s="1">
        <v>9.0914873082200006E-5</v>
      </c>
      <c r="GN160">
        <v>5.3601615439299997E-2</v>
      </c>
      <c r="GO160">
        <v>2.84923989068E-4</v>
      </c>
      <c r="GP160">
        <v>1.23186635307E-4</v>
      </c>
      <c r="GQ160">
        <v>0.131564960718</v>
      </c>
      <c r="GR160">
        <v>1.3294710797000001E-4</v>
      </c>
      <c r="GS160">
        <v>7.7263852746499995E-2</v>
      </c>
      <c r="GT160">
        <v>1.14760151843E-4</v>
      </c>
      <c r="GU160">
        <v>9.21369126284E-2</v>
      </c>
      <c r="GV160">
        <v>2.7164338399899998E-4</v>
      </c>
      <c r="GW160">
        <v>7.3377529085800003E-2</v>
      </c>
      <c r="GX160" s="1">
        <v>8.6860855874199995E-5</v>
      </c>
      <c r="GY160">
        <v>1.6548322261699999E-4</v>
      </c>
      <c r="GZ160">
        <v>1.5430974370200001E-4</v>
      </c>
      <c r="HA160">
        <v>1.2723125634800001E-4</v>
      </c>
      <c r="HB160">
        <v>1.9176260150499999E-4</v>
      </c>
      <c r="HC160">
        <v>1.36525321804E-4</v>
      </c>
      <c r="HD160" s="1">
        <v>7.8052640338500002E-5</v>
      </c>
      <c r="HE160" s="1">
        <v>9.0430852601800006E-5</v>
      </c>
      <c r="HF160">
        <v>1.56254391727E-4</v>
      </c>
      <c r="HG160">
        <v>2.9051592155099999E-4</v>
      </c>
      <c r="HH160">
        <v>1.19039173236E-4</v>
      </c>
      <c r="HI160">
        <v>0.18008598216800001</v>
      </c>
      <c r="HJ160">
        <v>1.38943398741E-4</v>
      </c>
      <c r="HK160">
        <v>1.36986026143E-4</v>
      </c>
      <c r="HL160">
        <v>1.80311437796E-4</v>
      </c>
      <c r="HM160">
        <v>1.00242620643E-4</v>
      </c>
      <c r="HN160" s="1">
        <v>6.5809110419800005E-5</v>
      </c>
      <c r="HO160">
        <v>1.6586743233E-4</v>
      </c>
      <c r="HP160">
        <v>0.13889773865300001</v>
      </c>
      <c r="HQ160">
        <v>1.08383953907E-4</v>
      </c>
      <c r="HR160">
        <v>3.9111565186699997E-2</v>
      </c>
      <c r="HS160">
        <v>1.2053307294399999E-4</v>
      </c>
      <c r="HT160">
        <v>1.2308549622200001E-4</v>
      </c>
      <c r="HU160">
        <v>2.9600567877499998E-4</v>
      </c>
      <c r="HV160">
        <v>1.9503137430200001E-2</v>
      </c>
      <c r="HW160" s="1">
        <v>7.7749671076600001E-5</v>
      </c>
      <c r="HX160">
        <v>2.4929536715399998E-4</v>
      </c>
      <c r="HY160">
        <v>0.12523435582600001</v>
      </c>
      <c r="HZ160">
        <v>1.6692855583300001E-4</v>
      </c>
      <c r="IA160">
        <v>2.65407546028E-4</v>
      </c>
      <c r="IB160" s="1">
        <v>4.9225809248899998E-5</v>
      </c>
      <c r="IC160">
        <v>2.24024688318E-4</v>
      </c>
      <c r="ID160">
        <v>0.22220167804400001</v>
      </c>
      <c r="IE160">
        <v>1.2108349419300001E-4</v>
      </c>
      <c r="IF160">
        <v>8.1977900537000006E-2</v>
      </c>
      <c r="IG160">
        <v>1.02937355586E-4</v>
      </c>
      <c r="IH160">
        <v>2.7855132850099999E-4</v>
      </c>
      <c r="II160">
        <v>1.1445677784E-4</v>
      </c>
      <c r="IJ160">
        <v>2.1735324595500001E-4</v>
      </c>
      <c r="IK160">
        <v>1.3323551802799999E-4</v>
      </c>
      <c r="IL160" s="1">
        <v>5.7871642347500001E-5</v>
      </c>
      <c r="IM160">
        <v>1.03938997574E-4</v>
      </c>
      <c r="IN160">
        <v>1.8596290368399999E-4</v>
      </c>
      <c r="IO160">
        <v>1.3833837140600001E-4</v>
      </c>
      <c r="IP160">
        <v>0.15024838061699999</v>
      </c>
      <c r="IQ160">
        <v>1.5346234821700001E-4</v>
      </c>
      <c r="IR160">
        <v>2.08444681066E-4</v>
      </c>
      <c r="IS160">
        <v>4.2362746869800003E-2</v>
      </c>
      <c r="IT160">
        <v>1.6751501240100001E-4</v>
      </c>
      <c r="IU160">
        <v>1.32744606332E-4</v>
      </c>
      <c r="IV160">
        <v>1.31397255648E-4</v>
      </c>
      <c r="IW160">
        <v>1.8362602838699999E-4</v>
      </c>
      <c r="IX160">
        <v>2.5694255034600002E-4</v>
      </c>
      <c r="IY160">
        <v>2.1815479025999999E-4</v>
      </c>
      <c r="IZ160">
        <v>1.05618831407E-4</v>
      </c>
      <c r="JA160">
        <v>1.6970628361400001E-4</v>
      </c>
      <c r="JB160">
        <v>2.2053248723200001E-4</v>
      </c>
      <c r="JC160">
        <v>1.3258571740499999E-4</v>
      </c>
      <c r="JD160">
        <v>1.68438841203E-4</v>
      </c>
      <c r="JE160" s="1">
        <v>5.93324892843E-5</v>
      </c>
      <c r="JF160">
        <v>1.36901430397E-4</v>
      </c>
      <c r="JG160">
        <v>2.7650126249300001E-2</v>
      </c>
      <c r="JH160">
        <v>1.5799368442500001E-4</v>
      </c>
      <c r="JI160">
        <v>1.4420685945999999E-4</v>
      </c>
      <c r="JJ160" s="1">
        <v>6.1459089360299998E-5</v>
      </c>
      <c r="JK160" s="1">
        <v>8.1133328068200004E-5</v>
      </c>
      <c r="JL160" s="1">
        <v>8.5604832747200002E-5</v>
      </c>
      <c r="JM160">
        <v>3.2068057217999999E-4</v>
      </c>
      <c r="JN160">
        <v>1.28030873536E-4</v>
      </c>
      <c r="JO160">
        <v>8.4470746229900001E-2</v>
      </c>
      <c r="JP160">
        <v>1.5157546342899999E-4</v>
      </c>
      <c r="JQ160">
        <v>4.5352335238099999E-2</v>
      </c>
      <c r="JR160" s="1">
        <v>9.7128433383499995E-5</v>
      </c>
      <c r="JS160" s="1">
        <v>9.4441799402500006E-5</v>
      </c>
      <c r="JT160">
        <v>2.42044124705E-4</v>
      </c>
      <c r="JU160" s="1">
        <v>8.6753792843200002E-5</v>
      </c>
      <c r="JV160">
        <v>1.2979477222900001E-4</v>
      </c>
      <c r="JW160">
        <v>0.100068182652</v>
      </c>
      <c r="JX160" s="1">
        <v>9.3387235587299999E-5</v>
      </c>
      <c r="JY160">
        <v>1.7658749576100001E-4</v>
      </c>
      <c r="JZ160">
        <v>2.4301061641500001E-4</v>
      </c>
      <c r="KA160">
        <v>1.4190407898199999E-4</v>
      </c>
      <c r="KB160">
        <v>1.8738398859599999E-4</v>
      </c>
      <c r="KC160">
        <v>1.74262543998E-4</v>
      </c>
      <c r="KD160">
        <v>4.2091866724199997E-2</v>
      </c>
      <c r="KE160" s="1">
        <v>8.7197027577500002E-5</v>
      </c>
      <c r="KF160">
        <v>2.05144020276E-2</v>
      </c>
      <c r="KG160">
        <v>1.2529390693500001E-4</v>
      </c>
      <c r="KH160" s="1">
        <v>8.5529956825200005E-5</v>
      </c>
      <c r="KI160">
        <v>2.0910222695900001E-4</v>
      </c>
      <c r="KJ160" s="1">
        <v>9.2142250586499996E-5</v>
      </c>
      <c r="KK160">
        <v>1.2627023880299999E-4</v>
      </c>
      <c r="KL160">
        <v>1.62490565452E-4</v>
      </c>
      <c r="KM160">
        <v>6.4069016051500005E-2</v>
      </c>
      <c r="KN160">
        <v>1.2573736923799999E-4</v>
      </c>
      <c r="KO160" s="1">
        <v>7.4309104579100001E-5</v>
      </c>
      <c r="KP160">
        <v>0.23290983376999999</v>
      </c>
      <c r="KQ160">
        <v>1.6176914187799999E-4</v>
      </c>
    </row>
    <row r="161" spans="1:303" x14ac:dyDescent="0.25">
      <c r="A161" t="s">
        <v>2</v>
      </c>
      <c r="B161" t="s">
        <v>1</v>
      </c>
      <c r="C161">
        <v>53</v>
      </c>
      <c r="D161">
        <v>9.4028890079099998</v>
      </c>
      <c r="E161">
        <v>2.7852805407500001</v>
      </c>
      <c r="F161">
        <v>0.19523528629100001</v>
      </c>
      <c r="G161">
        <v>2.0325083001199999E-2</v>
      </c>
      <c r="H161">
        <v>7.2917457606700001E-2</v>
      </c>
      <c r="I161">
        <v>3.1614364388399999E-2</v>
      </c>
      <c r="J161">
        <v>7.2505466276499994E-2</v>
      </c>
      <c r="K161">
        <v>9.8343871365999994E-2</v>
      </c>
      <c r="L161">
        <v>9.6672836942399993E-3</v>
      </c>
      <c r="M161">
        <v>1.7611378810900001E-3</v>
      </c>
      <c r="N161">
        <v>4.6437882704600003E-2</v>
      </c>
      <c r="O161">
        <v>4.4203818120699999E-3</v>
      </c>
      <c r="P161">
        <v>2.9031982237799998E-3</v>
      </c>
      <c r="Q161">
        <v>3.54382444301E-4</v>
      </c>
      <c r="R161">
        <v>1.19206414051E-3</v>
      </c>
      <c r="S161">
        <v>2.1769782997099999E-3</v>
      </c>
      <c r="T161">
        <v>3.2215372551399999E-3</v>
      </c>
      <c r="U161">
        <v>6.6145702539199998E-4</v>
      </c>
      <c r="V161">
        <v>1.8007346348099999E-3</v>
      </c>
      <c r="W161">
        <v>1.6259541732799999E-3</v>
      </c>
      <c r="X161">
        <v>8.7866088579599999E-4</v>
      </c>
      <c r="Y161">
        <v>1.6972043972799999E-4</v>
      </c>
      <c r="Z161">
        <v>5.65383521347E-4</v>
      </c>
      <c r="AA161">
        <v>9.3042412299199995E-4</v>
      </c>
      <c r="AB161">
        <v>1.3668415422700001E-3</v>
      </c>
      <c r="AC161">
        <v>1.64991941758E-3</v>
      </c>
      <c r="AD161">
        <v>7.7852198492300005E-4</v>
      </c>
      <c r="AE161">
        <v>2.44677815137E-4</v>
      </c>
      <c r="AF161">
        <v>1.03408353421E-4</v>
      </c>
      <c r="AG161">
        <v>5.9635469824200003E-4</v>
      </c>
      <c r="AH161">
        <v>3.20195992328E-4</v>
      </c>
      <c r="AI161">
        <v>2.8384235478E-4</v>
      </c>
      <c r="AJ161">
        <v>2.8854325516500002E-4</v>
      </c>
      <c r="AK161">
        <v>2.95333984608E-4</v>
      </c>
      <c r="AL161">
        <v>8.0113182272800005E-4</v>
      </c>
      <c r="AM161">
        <v>1.8750076607299999E-4</v>
      </c>
      <c r="AN161">
        <v>2.1628302635200001E-4</v>
      </c>
      <c r="AO161">
        <v>4.1843426983999998E-4</v>
      </c>
      <c r="AP161">
        <v>4.1272810420700003E-4</v>
      </c>
      <c r="AQ161">
        <v>6.52170592336E-4</v>
      </c>
      <c r="AR161">
        <v>5.5108374979599998E-4</v>
      </c>
      <c r="AS161">
        <v>4.7726651985700001E-4</v>
      </c>
      <c r="AT161">
        <v>4.6032699862100002E-4</v>
      </c>
      <c r="AU161">
        <v>3.7735675300900001E-4</v>
      </c>
      <c r="AV161">
        <v>0.39319719184599999</v>
      </c>
      <c r="AW161">
        <v>6.2308082427000005E-4</v>
      </c>
      <c r="AX161">
        <v>8.3616182885000001E-4</v>
      </c>
      <c r="AY161">
        <v>3.2447716942500001E-4</v>
      </c>
      <c r="AZ161">
        <v>1.83244916534E-4</v>
      </c>
      <c r="BA161">
        <v>2.6855554141499998E-4</v>
      </c>
      <c r="BB161">
        <v>2.7248044890799999E-4</v>
      </c>
      <c r="BC161">
        <v>1.00996699825E-3</v>
      </c>
      <c r="BD161">
        <v>5.5876085609499995E-4</v>
      </c>
      <c r="BE161">
        <v>8.3716523444600001E-4</v>
      </c>
      <c r="BF161">
        <v>2.1691196609999999E-4</v>
      </c>
      <c r="BG161">
        <v>2.6550761960199997E-4</v>
      </c>
      <c r="BH161">
        <v>3.8255036918200002E-4</v>
      </c>
      <c r="BI161">
        <v>4.6832778534900001E-4</v>
      </c>
      <c r="BJ161">
        <v>4.2534694557499998E-4</v>
      </c>
      <c r="BK161">
        <v>1.06170217562E-4</v>
      </c>
      <c r="BL161">
        <v>0.33227982736299999</v>
      </c>
      <c r="BM161">
        <v>4.3697148657399998E-4</v>
      </c>
      <c r="BN161">
        <v>2.5876843389499999E-4</v>
      </c>
      <c r="BO161">
        <v>2.7767437030400003E-4</v>
      </c>
      <c r="BP161">
        <v>3.5596549622500003E-4</v>
      </c>
      <c r="BQ161">
        <v>6.3790291299899995E-4</v>
      </c>
      <c r="BR161">
        <v>4.2322595289799998E-4</v>
      </c>
      <c r="BS161">
        <v>1.6034117035700001E-4</v>
      </c>
      <c r="BT161">
        <v>3.6410453790800001E-4</v>
      </c>
      <c r="BU161">
        <v>1.19744355424E-4</v>
      </c>
      <c r="BV161">
        <v>6.1611663993999997E-4</v>
      </c>
      <c r="BW161">
        <v>2.9353613999900003E-4</v>
      </c>
      <c r="BX161">
        <v>1.76735690316E-4</v>
      </c>
      <c r="BY161">
        <v>3.6446787818899997E-4</v>
      </c>
      <c r="BZ161">
        <v>4.27456462704E-4</v>
      </c>
      <c r="CA161">
        <v>1.4428947059199999E-4</v>
      </c>
      <c r="CB161">
        <v>1.55732766974E-4</v>
      </c>
      <c r="CC161">
        <v>1.25404236203E-4</v>
      </c>
      <c r="CD161">
        <v>1.68301600969E-4</v>
      </c>
      <c r="CE161">
        <v>2.92949922318E-4</v>
      </c>
      <c r="CF161">
        <v>2.7561930106499998E-4</v>
      </c>
      <c r="CG161">
        <v>1.19237470555E-4</v>
      </c>
      <c r="CH161">
        <v>3.1369012088800001E-4</v>
      </c>
      <c r="CI161">
        <v>1.6622333698599999E-4</v>
      </c>
      <c r="CJ161">
        <v>2.34249390029E-4</v>
      </c>
      <c r="CK161">
        <v>1.5876344760299999E-4</v>
      </c>
      <c r="CL161">
        <v>1.2529594847800001E-4</v>
      </c>
      <c r="CM161">
        <v>0.64373029692200001</v>
      </c>
      <c r="CN161">
        <v>4.22589271526E-4</v>
      </c>
      <c r="CO161">
        <v>4.2775934578699999E-4</v>
      </c>
      <c r="CP161">
        <v>5.6890994277200005E-4</v>
      </c>
      <c r="CQ161">
        <v>2.0509257304800001E-4</v>
      </c>
      <c r="CR161">
        <v>2.22647287638E-4</v>
      </c>
      <c r="CS161">
        <v>2.39439067267E-4</v>
      </c>
      <c r="CT161">
        <v>9.0117638690999993E-2</v>
      </c>
      <c r="CU161">
        <v>1.56958594821E-4</v>
      </c>
      <c r="CV161">
        <v>2.4494625786000002E-4</v>
      </c>
      <c r="CW161">
        <v>9.1522396820199997E-4</v>
      </c>
      <c r="CX161">
        <v>0.23434844661900001</v>
      </c>
      <c r="CY161">
        <v>9.6631317170600001E-2</v>
      </c>
      <c r="CZ161">
        <v>1.3258795746900001E-4</v>
      </c>
      <c r="DA161">
        <v>1.8686249202400001E-4</v>
      </c>
      <c r="DB161">
        <v>2.4341944844000001E-4</v>
      </c>
      <c r="DC161">
        <v>0.176636301148</v>
      </c>
      <c r="DD161">
        <v>1.19850057588E-4</v>
      </c>
      <c r="DE161">
        <v>1.95778963735E-4</v>
      </c>
      <c r="DF161">
        <v>1.4325442716199999E-4</v>
      </c>
      <c r="DG161">
        <v>5.0558819629699999E-4</v>
      </c>
      <c r="DH161">
        <v>1.977842191E-4</v>
      </c>
      <c r="DI161">
        <v>7.8009714414899997E-2</v>
      </c>
      <c r="DJ161">
        <v>1.2587730536E-4</v>
      </c>
      <c r="DK161">
        <v>0.11052577297299999</v>
      </c>
      <c r="DL161">
        <v>1.2661282992699999E-4</v>
      </c>
      <c r="DM161">
        <v>2.08539911763E-4</v>
      </c>
      <c r="DN161">
        <v>1.7770793396200001E-4</v>
      </c>
      <c r="DO161" s="1">
        <v>7.8025626027E-5</v>
      </c>
      <c r="DP161">
        <v>2.27551622924E-4</v>
      </c>
      <c r="DQ161">
        <v>2.8179383729900001E-4</v>
      </c>
      <c r="DR161">
        <v>1.3098608956100001E-4</v>
      </c>
      <c r="DS161">
        <v>1.93297043531E-4</v>
      </c>
      <c r="DT161">
        <v>1.0182372192299999E-4</v>
      </c>
      <c r="DU161">
        <v>5.3476526918500001E-4</v>
      </c>
      <c r="DV161">
        <v>2.7031284099000001E-4</v>
      </c>
      <c r="DW161">
        <v>2.7976390781599998E-4</v>
      </c>
      <c r="DX161">
        <v>1.4318806376600001E-4</v>
      </c>
      <c r="DY161">
        <v>2.6059182805599997E-4</v>
      </c>
      <c r="DZ161">
        <v>1.13172672923E-4</v>
      </c>
      <c r="EA161">
        <v>1.7847143781400001E-4</v>
      </c>
      <c r="EB161">
        <v>1.68268433007E-4</v>
      </c>
      <c r="EC161">
        <v>2.2641804515599999E-4</v>
      </c>
      <c r="ED161">
        <v>1.08624375918E-4</v>
      </c>
      <c r="EE161">
        <v>1.90822096923E-4</v>
      </c>
      <c r="EF161">
        <v>2.8627731043100001E-4</v>
      </c>
      <c r="EG161" s="1">
        <v>5.4219877647000001E-5</v>
      </c>
      <c r="EH161">
        <v>1.16282114767E-4</v>
      </c>
      <c r="EI161">
        <v>2.44022683442E-4</v>
      </c>
      <c r="EJ161">
        <v>0.24555116661000001</v>
      </c>
      <c r="EK161">
        <v>3.6590286246699998E-4</v>
      </c>
      <c r="EL161">
        <v>1.71616752087E-4</v>
      </c>
      <c r="EM161">
        <v>1.60537243247E-4</v>
      </c>
      <c r="EN161">
        <v>8.5025210432399995E-2</v>
      </c>
      <c r="EO161">
        <v>2.03904342489E-4</v>
      </c>
      <c r="EP161" s="1">
        <v>7.0502301129000001E-5</v>
      </c>
      <c r="EQ161">
        <v>6.7139373117700005E-2</v>
      </c>
      <c r="ER161">
        <v>1.9838943058699999E-4</v>
      </c>
      <c r="ES161">
        <v>0.15506213269899999</v>
      </c>
      <c r="ET161">
        <v>4.0058962228899998E-4</v>
      </c>
      <c r="EU161">
        <v>1.56075966035E-4</v>
      </c>
      <c r="EV161">
        <v>3.3954033446299998E-4</v>
      </c>
      <c r="EW161">
        <v>4.3357699887000001E-2</v>
      </c>
      <c r="EX161" s="1">
        <v>5.3556928989400001E-5</v>
      </c>
      <c r="EY161">
        <v>2.3960428065900001E-4</v>
      </c>
      <c r="EZ161">
        <v>0.31029013924600002</v>
      </c>
      <c r="FA161">
        <v>1.4294550700199999E-4</v>
      </c>
      <c r="FB161">
        <v>1.2547759819400001E-4</v>
      </c>
      <c r="FC161" s="1">
        <v>9.8032146183899999E-5</v>
      </c>
      <c r="FD161">
        <v>1.0641185301200001E-4</v>
      </c>
      <c r="FE161">
        <v>2.7464631785600001E-4</v>
      </c>
      <c r="FF161">
        <v>1.23111770496E-4</v>
      </c>
      <c r="FG161">
        <v>1.3366699480800001E-4</v>
      </c>
      <c r="FH161" s="1">
        <v>8.1574544737099994E-5</v>
      </c>
      <c r="FI161">
        <v>1.5298808124800001E-4</v>
      </c>
      <c r="FJ161" s="1">
        <v>6.0044761943199998E-5</v>
      </c>
      <c r="FK161">
        <v>1.18845537011E-4</v>
      </c>
      <c r="FL161">
        <v>2.0876435352599999E-4</v>
      </c>
      <c r="FM161">
        <v>8.5275070142000003E-2</v>
      </c>
      <c r="FN161">
        <v>1.38853736999E-4</v>
      </c>
      <c r="FO161">
        <v>1.09171920764E-4</v>
      </c>
      <c r="FP161">
        <v>9.6169315979700007E-2</v>
      </c>
      <c r="FQ161">
        <v>9.8797902524000003E-2</v>
      </c>
      <c r="FR161">
        <v>1.22855664107E-4</v>
      </c>
      <c r="FS161" s="1">
        <v>9.4025078267299998E-5</v>
      </c>
      <c r="FT161">
        <v>1.43978748973E-4</v>
      </c>
      <c r="FU161">
        <v>2.55016979528E-4</v>
      </c>
      <c r="FV161">
        <v>1.4161438219E-4</v>
      </c>
      <c r="FW161">
        <v>2.4818994621900002E-4</v>
      </c>
      <c r="FX161">
        <v>1.8183799620499999E-4</v>
      </c>
      <c r="FY161">
        <v>2.0739184338299999E-4</v>
      </c>
      <c r="FZ161" s="1">
        <v>8.7969407773199997E-5</v>
      </c>
      <c r="GA161">
        <v>2.9047304849499998E-4</v>
      </c>
      <c r="GB161">
        <v>0.14126812785500001</v>
      </c>
      <c r="GC161">
        <v>1.6885084004E-4</v>
      </c>
      <c r="GD161">
        <v>2.5904743492599999E-4</v>
      </c>
      <c r="GE161">
        <v>0.28766286277699998</v>
      </c>
      <c r="GF161" s="1">
        <v>8.8432803688600001E-5</v>
      </c>
      <c r="GG161">
        <v>1.6688215786400001E-4</v>
      </c>
      <c r="GH161" s="1">
        <v>8.1958764352900001E-5</v>
      </c>
      <c r="GI161">
        <v>0.11888352217299999</v>
      </c>
      <c r="GJ161">
        <v>5.2413309106999997E-2</v>
      </c>
      <c r="GK161">
        <v>4.0731770623500002E-2</v>
      </c>
      <c r="GL161">
        <v>1.4104387158700001E-4</v>
      </c>
      <c r="GM161" s="1">
        <v>4.3249591574100001E-5</v>
      </c>
      <c r="GN161">
        <v>3.2520863566499997E-2</v>
      </c>
      <c r="GO161">
        <v>2.7492913051300002E-4</v>
      </c>
      <c r="GP161" s="1">
        <v>8.9999173026500005E-5</v>
      </c>
      <c r="GQ161">
        <v>8.7422843389699995E-2</v>
      </c>
      <c r="GR161" s="1">
        <v>7.2084305296599995E-5</v>
      </c>
      <c r="GS161">
        <v>6.1237797141100003E-2</v>
      </c>
      <c r="GT161" s="1">
        <v>8.6125475782100004E-5</v>
      </c>
      <c r="GU161">
        <v>7.3690259396800004E-2</v>
      </c>
      <c r="GV161">
        <v>1.4192011783799999E-4</v>
      </c>
      <c r="GW161">
        <v>5.6880115903400003E-2</v>
      </c>
      <c r="GX161" s="1">
        <v>6.8423838710300001E-5</v>
      </c>
      <c r="GY161">
        <v>1.08482595994E-4</v>
      </c>
      <c r="GZ161" s="1">
        <v>8.34378330278E-5</v>
      </c>
      <c r="HA161">
        <v>1.12641664542E-4</v>
      </c>
      <c r="HB161">
        <v>1.8836553691999999E-4</v>
      </c>
      <c r="HC161">
        <v>1.4527537683899999E-4</v>
      </c>
      <c r="HD161" s="1">
        <v>5.8822944624E-5</v>
      </c>
      <c r="HE161" s="1">
        <v>7.2543935170099995E-5</v>
      </c>
      <c r="HF161">
        <v>1.4123407731700001E-4</v>
      </c>
      <c r="HG161">
        <v>3.1770475736600003E-4</v>
      </c>
      <c r="HH161" s="1">
        <v>9.8446370015100007E-5</v>
      </c>
      <c r="HI161">
        <v>0.111585538434</v>
      </c>
      <c r="HJ161">
        <v>1.12828979629E-4</v>
      </c>
      <c r="HK161">
        <v>1.09996170186E-4</v>
      </c>
      <c r="HL161">
        <v>1.5803922791399999E-4</v>
      </c>
      <c r="HM161" s="1">
        <v>7.5112917149800003E-5</v>
      </c>
      <c r="HN161" s="1">
        <v>6.1776046558200003E-5</v>
      </c>
      <c r="HO161" s="1">
        <v>9.4815337671299999E-5</v>
      </c>
      <c r="HP161">
        <v>9.5917344371399996E-2</v>
      </c>
      <c r="HQ161" s="1">
        <v>5.99821608792E-5</v>
      </c>
      <c r="HR161">
        <v>3.2415292672699998E-2</v>
      </c>
      <c r="HS161">
        <v>1.14002880038E-4</v>
      </c>
      <c r="HT161" s="1">
        <v>8.99428591059E-5</v>
      </c>
      <c r="HU161">
        <v>2.1693324292300001E-4</v>
      </c>
      <c r="HV161">
        <v>1.63584367311E-2</v>
      </c>
      <c r="HW161" s="1">
        <v>5.6130728845999998E-5</v>
      </c>
      <c r="HX161">
        <v>2.01529725964E-4</v>
      </c>
      <c r="HY161">
        <v>8.7893081201700002E-2</v>
      </c>
      <c r="HZ161">
        <v>1.26278496894E-4</v>
      </c>
      <c r="IA161">
        <v>2.1196196193700001E-4</v>
      </c>
      <c r="IB161" s="1">
        <v>3.3734608081399997E-5</v>
      </c>
      <c r="IC161">
        <v>1.5520686017E-4</v>
      </c>
      <c r="ID161">
        <v>0.180531827029</v>
      </c>
      <c r="IE161" s="1">
        <v>9.6212904489600005E-5</v>
      </c>
      <c r="IF161">
        <v>5.5492551986599997E-2</v>
      </c>
      <c r="IG161" s="1">
        <v>9.8219385621300004E-5</v>
      </c>
      <c r="IH161">
        <v>2.3863374756799999E-4</v>
      </c>
      <c r="II161">
        <v>1.32069103646E-4</v>
      </c>
      <c r="IJ161">
        <v>2.1492790195E-4</v>
      </c>
      <c r="IK161" s="1">
        <v>6.5215525280300002E-5</v>
      </c>
      <c r="IL161" s="1">
        <v>6.3732175270499996E-5</v>
      </c>
      <c r="IM161">
        <v>1.06280491804E-4</v>
      </c>
      <c r="IN161">
        <v>1.3420424409100001E-4</v>
      </c>
      <c r="IO161">
        <v>1.44831311281E-4</v>
      </c>
      <c r="IP161">
        <v>9.71280310988E-2</v>
      </c>
      <c r="IQ161">
        <v>1.2616916840499999E-4</v>
      </c>
      <c r="IR161">
        <v>2.0699510010099999E-4</v>
      </c>
      <c r="IS161">
        <v>3.5846004439800003E-2</v>
      </c>
      <c r="IT161">
        <v>1.3134580478999999E-4</v>
      </c>
      <c r="IU161">
        <v>1.2902174948499999E-4</v>
      </c>
      <c r="IV161" s="1">
        <v>8.2699524411000006E-5</v>
      </c>
      <c r="IW161">
        <v>1.83035931785E-4</v>
      </c>
      <c r="IX161">
        <v>2.5185720182300001E-4</v>
      </c>
      <c r="IY161">
        <v>1.74372832175E-4</v>
      </c>
      <c r="IZ161" s="1">
        <v>7.9985062186499996E-5</v>
      </c>
      <c r="JA161">
        <v>1.4766094026399999E-4</v>
      </c>
      <c r="JB161">
        <v>1.7149489536500001E-4</v>
      </c>
      <c r="JC161">
        <v>1.12512848438E-4</v>
      </c>
      <c r="JD161">
        <v>1.3915898487500001E-4</v>
      </c>
      <c r="JE161" s="1">
        <v>5.20020379367E-5</v>
      </c>
      <c r="JF161">
        <v>1.1705827210300001E-4</v>
      </c>
      <c r="JG161">
        <v>1.87643717329E-2</v>
      </c>
      <c r="JH161" s="1">
        <v>6.9586508601800006E-5</v>
      </c>
      <c r="JI161">
        <v>1.3170767459500001E-4</v>
      </c>
      <c r="JJ161" s="1">
        <v>7.6963769200599999E-5</v>
      </c>
      <c r="JK161" s="1">
        <v>6.9025821884900006E-5</v>
      </c>
      <c r="JL161" s="1">
        <v>4.7921215477800002E-5</v>
      </c>
      <c r="JM161">
        <v>2.8498465367899999E-4</v>
      </c>
      <c r="JN161" s="1">
        <v>8.5993380940099995E-5</v>
      </c>
      <c r="JO161">
        <v>5.5544724041999997E-2</v>
      </c>
      <c r="JP161">
        <v>1.59898653856E-4</v>
      </c>
      <c r="JQ161">
        <v>3.5573305436799998E-2</v>
      </c>
      <c r="JR161" s="1">
        <v>6.0138819085700001E-5</v>
      </c>
      <c r="JS161" s="1">
        <v>9.0048367375500005E-5</v>
      </c>
      <c r="JT161">
        <v>1.97927086005E-4</v>
      </c>
      <c r="JU161" s="1">
        <v>9.2537567671900005E-5</v>
      </c>
      <c r="JV161" s="1">
        <v>8.29102194836E-5</v>
      </c>
      <c r="JW161">
        <v>7.0314299742600006E-2</v>
      </c>
      <c r="JX161" s="1">
        <v>7.5978445109000002E-5</v>
      </c>
      <c r="JY161">
        <v>1.6154470061000001E-4</v>
      </c>
      <c r="JZ161">
        <v>2.33756218692E-4</v>
      </c>
      <c r="KA161">
        <v>1.10521411791E-4</v>
      </c>
      <c r="KB161">
        <v>1.7963338739100001E-4</v>
      </c>
      <c r="KC161">
        <v>1.7401522007299999E-4</v>
      </c>
      <c r="KD161">
        <v>2.75403910537E-2</v>
      </c>
      <c r="KE161" s="1">
        <v>7.7213931933000003E-5</v>
      </c>
      <c r="KF161">
        <v>1.5275914056099999E-2</v>
      </c>
      <c r="KG161">
        <v>1.2697096305299999E-4</v>
      </c>
      <c r="KH161" s="1">
        <v>8.3986380195299998E-5</v>
      </c>
      <c r="KI161">
        <v>1.8116090616599999E-4</v>
      </c>
      <c r="KJ161" s="1">
        <v>6.4792579870400001E-5</v>
      </c>
      <c r="KK161" s="1">
        <v>8.1423153969399997E-5</v>
      </c>
      <c r="KL161">
        <v>1.41761588727E-4</v>
      </c>
      <c r="KM161">
        <v>4.5477447519599999E-2</v>
      </c>
      <c r="KN161">
        <v>1.0618905647899999E-4</v>
      </c>
      <c r="KO161" s="1">
        <v>5.4209648046399999E-5</v>
      </c>
      <c r="KP161">
        <v>0.16278415711499999</v>
      </c>
      <c r="KQ161">
        <v>1.5132570444599999E-4</v>
      </c>
    </row>
    <row r="162" spans="1:303" x14ac:dyDescent="0.25">
      <c r="A162" t="s">
        <v>3</v>
      </c>
      <c r="B162" t="s">
        <v>1</v>
      </c>
      <c r="C162">
        <v>53</v>
      </c>
      <c r="D162">
        <v>1</v>
      </c>
      <c r="E162">
        <v>1.1382822668499999</v>
      </c>
      <c r="F162">
        <v>0.72590480049399997</v>
      </c>
      <c r="G162">
        <v>2.48975741296</v>
      </c>
      <c r="H162">
        <v>0.67307745968800003</v>
      </c>
      <c r="I162">
        <v>1.0722217876</v>
      </c>
      <c r="J162">
        <v>1.2455688445099999</v>
      </c>
      <c r="K162">
        <v>0.61574670214899996</v>
      </c>
      <c r="L162">
        <v>0.74318667269000005</v>
      </c>
      <c r="M162">
        <v>2.19102094996</v>
      </c>
      <c r="N162">
        <v>0.33636927725100002</v>
      </c>
      <c r="O162">
        <v>0.62243515764599999</v>
      </c>
      <c r="P162">
        <v>1.22423734053</v>
      </c>
      <c r="Q162">
        <v>1.3307797611600001</v>
      </c>
      <c r="R162">
        <v>1.9613951374800001</v>
      </c>
      <c r="S162">
        <v>1.0023345636400001</v>
      </c>
      <c r="T162">
        <v>0.52888154576400004</v>
      </c>
      <c r="U162">
        <v>0.62791138554699999</v>
      </c>
      <c r="V162">
        <v>1.0253076920999999</v>
      </c>
      <c r="W162">
        <v>1.8351747842299999</v>
      </c>
      <c r="X162">
        <v>1.11765467149</v>
      </c>
      <c r="Y162">
        <v>1.6366779648600001</v>
      </c>
      <c r="Z162">
        <v>1.27934533315</v>
      </c>
      <c r="AA162">
        <v>1.84438093283</v>
      </c>
      <c r="AB162">
        <v>0.64141746729100002</v>
      </c>
      <c r="AC162">
        <v>2.08447797544</v>
      </c>
      <c r="AD162">
        <v>0.93189905928899996</v>
      </c>
      <c r="AE162">
        <v>2.37372524282</v>
      </c>
      <c r="AF162">
        <v>0.83313001081399995</v>
      </c>
      <c r="AG162">
        <v>1.3069820000900001</v>
      </c>
      <c r="AH162">
        <v>1.50591239017</v>
      </c>
      <c r="AI162">
        <v>1.18014731608</v>
      </c>
      <c r="AJ162">
        <v>1.5990818546700001</v>
      </c>
      <c r="AK162">
        <v>1.50997620122</v>
      </c>
      <c r="AL162">
        <v>1.6654015207699999</v>
      </c>
      <c r="AM162">
        <v>1.3713306815599999</v>
      </c>
      <c r="AN162">
        <v>1.8493398807999999</v>
      </c>
      <c r="AO162">
        <v>2.4875617748300001</v>
      </c>
      <c r="AP162">
        <v>1.4674270659299999</v>
      </c>
      <c r="AQ162">
        <v>1.21670970564</v>
      </c>
      <c r="AR162">
        <v>1.1427846686800001</v>
      </c>
      <c r="AS162">
        <v>1.4692295661300001</v>
      </c>
      <c r="AT162">
        <v>1.10479819343</v>
      </c>
      <c r="AU162">
        <v>1.3671659382200001</v>
      </c>
      <c r="AV162">
        <v>1.0508678250000001</v>
      </c>
      <c r="AW162">
        <v>1.0123135319800001</v>
      </c>
      <c r="AX162">
        <v>1.0899250731700001</v>
      </c>
      <c r="AY162">
        <v>1.04831211079</v>
      </c>
      <c r="AZ162">
        <v>1.90495544115</v>
      </c>
      <c r="BA162">
        <v>1.2404230410399999</v>
      </c>
      <c r="BB162">
        <v>1.1062877206899999</v>
      </c>
      <c r="BC162">
        <v>1.40720799725</v>
      </c>
      <c r="BD162">
        <v>1.10772900355</v>
      </c>
      <c r="BE162">
        <v>1.3087458494099999</v>
      </c>
      <c r="BF162">
        <v>0.66576540398100004</v>
      </c>
      <c r="BG162">
        <v>1.10691877472</v>
      </c>
      <c r="BH162">
        <v>1.21672240725</v>
      </c>
      <c r="BI162">
        <v>0.93592812956299998</v>
      </c>
      <c r="BJ162">
        <v>1.3245160523499999</v>
      </c>
      <c r="BK162">
        <v>3.12280978676</v>
      </c>
      <c r="BL162">
        <v>1.4227792555500001</v>
      </c>
      <c r="BM162">
        <v>1.67114199524</v>
      </c>
      <c r="BN162">
        <v>1.93127265308</v>
      </c>
      <c r="BO162">
        <v>1.2656917570999999</v>
      </c>
      <c r="BP162">
        <v>1.4359009790899999</v>
      </c>
      <c r="BQ162">
        <v>1.2919180190199999</v>
      </c>
      <c r="BR162">
        <v>1.0209640571900001</v>
      </c>
      <c r="BS162">
        <v>3.4387141622300001</v>
      </c>
      <c r="BT162">
        <v>1.4982494908799999</v>
      </c>
      <c r="BU162">
        <v>0.94855276656999998</v>
      </c>
      <c r="BV162">
        <v>0.72879034702000001</v>
      </c>
      <c r="BW162">
        <v>1.33202213942</v>
      </c>
      <c r="BX162">
        <v>1.1895985844900001</v>
      </c>
      <c r="BY162">
        <v>1.29351831989</v>
      </c>
      <c r="BZ162">
        <v>1.27578412832</v>
      </c>
      <c r="CA162">
        <v>1.2128020850500001</v>
      </c>
      <c r="CB162">
        <v>1.14515121652</v>
      </c>
      <c r="CC162">
        <v>0.78759057003599997</v>
      </c>
      <c r="CD162">
        <v>1.9218533397299999</v>
      </c>
      <c r="CE162">
        <v>1.1513063888299999</v>
      </c>
      <c r="CF162">
        <v>1.1493800833500001</v>
      </c>
      <c r="CG162">
        <v>1.0679604882</v>
      </c>
      <c r="CH162">
        <v>1.86777825092</v>
      </c>
      <c r="CI162">
        <v>1.5760045325800001</v>
      </c>
      <c r="CJ162">
        <v>1.1165225967600001</v>
      </c>
      <c r="CK162">
        <v>1.08638826989</v>
      </c>
      <c r="CL162">
        <v>1.38766860996</v>
      </c>
      <c r="CM162">
        <v>1.1508807197799999</v>
      </c>
      <c r="CN162">
        <v>0.955860358603</v>
      </c>
      <c r="CO162">
        <v>1.39047925709</v>
      </c>
      <c r="CP162">
        <v>1.05284636867</v>
      </c>
      <c r="CQ162">
        <v>1.00217173049</v>
      </c>
      <c r="CR162">
        <v>1.0192296163200001</v>
      </c>
      <c r="CS162">
        <v>1.2445908645299999</v>
      </c>
      <c r="CT162">
        <v>1.18551440888</v>
      </c>
      <c r="CU162">
        <v>1.2521676382</v>
      </c>
      <c r="CV162">
        <v>1.1333732326999999</v>
      </c>
      <c r="CW162">
        <v>0.95509606109599998</v>
      </c>
      <c r="CX162">
        <v>1.13761083765</v>
      </c>
      <c r="CY162">
        <v>1.3037917226</v>
      </c>
      <c r="CZ162">
        <v>1.3648847897900001</v>
      </c>
      <c r="DA162">
        <v>1.2394305103800001</v>
      </c>
      <c r="DB162">
        <v>1.44529171739</v>
      </c>
      <c r="DC162">
        <v>1.51191180281</v>
      </c>
      <c r="DD162">
        <v>1.16993055146</v>
      </c>
      <c r="DE162">
        <v>1.86662874346</v>
      </c>
      <c r="DF162">
        <v>1.4054821818900001</v>
      </c>
      <c r="DG162">
        <v>1.1289883252499999</v>
      </c>
      <c r="DH162">
        <v>1.1709642857</v>
      </c>
      <c r="DI162">
        <v>1.5081457280499999</v>
      </c>
      <c r="DJ162">
        <v>1.7177270848499999</v>
      </c>
      <c r="DK162">
        <v>1.08520796856</v>
      </c>
      <c r="DL162">
        <v>1.15685718528</v>
      </c>
      <c r="DM162">
        <v>1.8055520763899999</v>
      </c>
      <c r="DN162">
        <v>1.0886251034100001</v>
      </c>
      <c r="DO162">
        <v>1.9881123083700001</v>
      </c>
      <c r="DP162">
        <v>1.0401092190000001</v>
      </c>
      <c r="DQ162">
        <v>0.97699800830500005</v>
      </c>
      <c r="DR162">
        <v>1.27392471857</v>
      </c>
      <c r="DS162">
        <v>1.31756855507</v>
      </c>
      <c r="DT162">
        <v>1.2419159265599999</v>
      </c>
      <c r="DU162">
        <v>1.11466050756</v>
      </c>
      <c r="DV162">
        <v>1.1430665093700001</v>
      </c>
      <c r="DW162">
        <v>1.3522829382799999</v>
      </c>
      <c r="DX162">
        <v>1.55053436708</v>
      </c>
      <c r="DY162">
        <v>1.2270362507200001</v>
      </c>
      <c r="DZ162">
        <v>1.86502775112</v>
      </c>
      <c r="EA162">
        <v>1.47543615659</v>
      </c>
      <c r="EB162">
        <v>1.13941589533</v>
      </c>
      <c r="EC162">
        <v>1.1301424342199999</v>
      </c>
      <c r="ED162">
        <v>0.90750167272899995</v>
      </c>
      <c r="EE162">
        <v>1.1243449508900001</v>
      </c>
      <c r="EF162">
        <v>1.07328744103</v>
      </c>
      <c r="EG162">
        <v>1.27516883955</v>
      </c>
      <c r="EH162">
        <v>1.10662049458</v>
      </c>
      <c r="EI162">
        <v>1.14398798654</v>
      </c>
      <c r="EJ162">
        <v>1.4312208927900001</v>
      </c>
      <c r="EK162">
        <v>1.2767106164899999</v>
      </c>
      <c r="EL162">
        <v>1.2086069452799999</v>
      </c>
      <c r="EM162">
        <v>1.0290079668800001</v>
      </c>
      <c r="EN162">
        <v>1.3636029219100001</v>
      </c>
      <c r="EO162">
        <v>1.08140062054</v>
      </c>
      <c r="EP162">
        <v>1.3814506332400001</v>
      </c>
      <c r="EQ162">
        <v>1.36966487749</v>
      </c>
      <c r="ER162">
        <v>1.2260318727699999</v>
      </c>
      <c r="ES162">
        <v>1.41162571985</v>
      </c>
      <c r="ET162">
        <v>1.0360391599900001</v>
      </c>
      <c r="EU162">
        <v>1.0528975756500001</v>
      </c>
      <c r="EV162">
        <v>1.04266761419</v>
      </c>
      <c r="EW162">
        <v>1.3559385934799999</v>
      </c>
      <c r="EX162">
        <v>0.93631922954699998</v>
      </c>
      <c r="EY162">
        <v>1.13650961175</v>
      </c>
      <c r="EZ162">
        <v>1.08440516614</v>
      </c>
      <c r="FA162">
        <v>1.15021613263</v>
      </c>
      <c r="FB162">
        <v>1.74912925362</v>
      </c>
      <c r="FC162">
        <v>1.50777030807</v>
      </c>
      <c r="FD162">
        <v>1.1626236425100001</v>
      </c>
      <c r="FE162">
        <v>1.1049867020699999</v>
      </c>
      <c r="FF162">
        <v>1.0806900108799999</v>
      </c>
      <c r="FG162">
        <v>1.01885919363</v>
      </c>
      <c r="FH162">
        <v>0.98463451183299999</v>
      </c>
      <c r="FI162">
        <v>1.24190943512</v>
      </c>
      <c r="FJ162">
        <v>1.66948359271</v>
      </c>
      <c r="FK162">
        <v>1.2394605372800001</v>
      </c>
      <c r="FL162">
        <v>1.2696275641600001</v>
      </c>
      <c r="FM162">
        <v>1.32193193954</v>
      </c>
      <c r="FN162">
        <v>1.2251531878899999</v>
      </c>
      <c r="FO162">
        <v>1.4779153600399999</v>
      </c>
      <c r="FP162">
        <v>1.40270434124</v>
      </c>
      <c r="FQ162">
        <v>1.4780757825499999</v>
      </c>
      <c r="FR162">
        <v>1.0408784207299999</v>
      </c>
      <c r="FS162">
        <v>1.27821831809</v>
      </c>
      <c r="FT162">
        <v>1.36551796726</v>
      </c>
      <c r="FU162">
        <v>1.1343567002399999</v>
      </c>
      <c r="FV162">
        <v>1.2551120497599999</v>
      </c>
      <c r="FW162">
        <v>1.1183487589400001</v>
      </c>
      <c r="FX162">
        <v>0.87001143815500004</v>
      </c>
      <c r="FY162">
        <v>0.96075960707200003</v>
      </c>
      <c r="FZ162">
        <v>1.4762960710899999</v>
      </c>
      <c r="GA162">
        <v>0.98439087458700003</v>
      </c>
      <c r="GB162">
        <v>1.1709054088799999</v>
      </c>
      <c r="GC162">
        <v>1.10014574982</v>
      </c>
      <c r="GD162">
        <v>1.03226582981</v>
      </c>
      <c r="GE162">
        <v>1.1582156904200001</v>
      </c>
      <c r="GF162">
        <v>1.26585197345</v>
      </c>
      <c r="GG162">
        <v>1.4632171864700001</v>
      </c>
      <c r="GH162">
        <v>1.1144025346599999</v>
      </c>
      <c r="GI162">
        <v>1.2234697617700001</v>
      </c>
      <c r="GJ162">
        <v>1.4860034737700001</v>
      </c>
      <c r="GK162">
        <v>1.15175236152</v>
      </c>
      <c r="GL162">
        <v>1.0443124904700001</v>
      </c>
      <c r="GM162">
        <v>2.10209784124</v>
      </c>
      <c r="GN162">
        <v>1.6482223889800001</v>
      </c>
      <c r="GO162">
        <v>1.03635430897</v>
      </c>
      <c r="GP162">
        <v>1.36875296922</v>
      </c>
      <c r="GQ162">
        <v>1.50492658002</v>
      </c>
      <c r="GR162">
        <v>1.8443280742399999</v>
      </c>
      <c r="GS162">
        <v>1.2617020264200001</v>
      </c>
      <c r="GT162">
        <v>1.33247625979</v>
      </c>
      <c r="GU162">
        <v>1.2503268869299999</v>
      </c>
      <c r="GV162">
        <v>1.9140583318</v>
      </c>
      <c r="GW162">
        <v>1.29003831867</v>
      </c>
      <c r="GX162">
        <v>1.2694531249800001</v>
      </c>
      <c r="GY162">
        <v>1.52543568026</v>
      </c>
      <c r="GZ162">
        <v>1.84939778638</v>
      </c>
      <c r="HA162">
        <v>1.1295221609599999</v>
      </c>
      <c r="HB162">
        <v>1.0180344273199999</v>
      </c>
      <c r="HC162">
        <v>0.93976918025800005</v>
      </c>
      <c r="HD162">
        <v>1.3269080770699999</v>
      </c>
      <c r="HE162">
        <v>1.2465666825199999</v>
      </c>
      <c r="HF162">
        <v>1.10635049767</v>
      </c>
      <c r="HG162">
        <v>0.914421061742</v>
      </c>
      <c r="HH162">
        <v>1.2091778825199999</v>
      </c>
      <c r="HI162">
        <v>1.6138828086100001</v>
      </c>
      <c r="HJ162">
        <v>1.23145134519</v>
      </c>
      <c r="HK162">
        <v>1.2453708698399999</v>
      </c>
      <c r="HL162">
        <v>1.1409283642800001</v>
      </c>
      <c r="HM162">
        <v>1.3345590139100001</v>
      </c>
      <c r="HN162">
        <v>1.0652852373399999</v>
      </c>
      <c r="HO162">
        <v>1.74937342843</v>
      </c>
      <c r="HP162">
        <v>1.44809825129</v>
      </c>
      <c r="HQ162">
        <v>1.8069364677499999</v>
      </c>
      <c r="HR162">
        <v>1.20657757379</v>
      </c>
      <c r="HS162">
        <v>1.05728094679</v>
      </c>
      <c r="HT162">
        <v>1.3684854745099999</v>
      </c>
      <c r="HU162">
        <v>1.36450123912</v>
      </c>
      <c r="HV162">
        <v>1.1922372382399999</v>
      </c>
      <c r="HW162">
        <v>1.38515342086</v>
      </c>
      <c r="HX162">
        <v>1.23701536317</v>
      </c>
      <c r="HY162">
        <v>1.42484885174</v>
      </c>
      <c r="HZ162">
        <v>1.32190800444</v>
      </c>
      <c r="IA162">
        <v>1.2521470531900001</v>
      </c>
      <c r="IB162">
        <v>1.45920797805</v>
      </c>
      <c r="IC162">
        <v>1.4433942421899999</v>
      </c>
      <c r="ID162">
        <v>1.23081720105</v>
      </c>
      <c r="IE162">
        <v>1.25849536333</v>
      </c>
      <c r="IF162">
        <v>1.4772775373</v>
      </c>
      <c r="IG162">
        <v>1.04803501809</v>
      </c>
      <c r="IH162">
        <v>1.16727550625</v>
      </c>
      <c r="II162">
        <v>0.86664310334700001</v>
      </c>
      <c r="IJ162">
        <v>1.0112844539200001</v>
      </c>
      <c r="IK162">
        <v>2.0430030649200002</v>
      </c>
      <c r="IL162">
        <v>0.90804436066799998</v>
      </c>
      <c r="IM162">
        <v>0.97796872982500005</v>
      </c>
      <c r="IN162">
        <v>1.38567081051</v>
      </c>
      <c r="IO162">
        <v>0.95516894918799999</v>
      </c>
      <c r="IP162">
        <v>1.5469105974599999</v>
      </c>
      <c r="IQ162">
        <v>1.21632210275</v>
      </c>
      <c r="IR162">
        <v>1.00700297236</v>
      </c>
      <c r="IS162">
        <v>1.18179829333</v>
      </c>
      <c r="IT162">
        <v>1.27537390835</v>
      </c>
      <c r="IU162">
        <v>1.0288544905200001</v>
      </c>
      <c r="IV162">
        <v>1.5888514061500001</v>
      </c>
      <c r="IW162">
        <v>1.0032239385799999</v>
      </c>
      <c r="IX162">
        <v>1.0201913961</v>
      </c>
      <c r="IY162">
        <v>1.25108245097</v>
      </c>
      <c r="IZ162">
        <v>1.3204819565100001</v>
      </c>
      <c r="JA162">
        <v>1.14929705385</v>
      </c>
      <c r="JB162">
        <v>1.2859419912300001</v>
      </c>
      <c r="JC162">
        <v>1.17840512658</v>
      </c>
      <c r="JD162">
        <v>1.2104057912899999</v>
      </c>
      <c r="JE162">
        <v>1.14096469366</v>
      </c>
      <c r="JF162">
        <v>1.16951521612</v>
      </c>
      <c r="JG162">
        <v>1.4735439397000001</v>
      </c>
      <c r="JH162">
        <v>2.2704643126900002</v>
      </c>
      <c r="JI162">
        <v>1.09490096081</v>
      </c>
      <c r="JJ162">
        <v>0.79854573130600004</v>
      </c>
      <c r="JK162">
        <v>1.1754054620800001</v>
      </c>
      <c r="JL162">
        <v>1.78636605716</v>
      </c>
      <c r="JM162">
        <v>1.12525558145</v>
      </c>
      <c r="JN162">
        <v>1.4888456778500001</v>
      </c>
      <c r="JO162">
        <v>1.5207699324599999</v>
      </c>
      <c r="JP162">
        <v>0.94794708882000001</v>
      </c>
      <c r="JQ162">
        <v>1.27489797985</v>
      </c>
      <c r="JR162">
        <v>1.61507051286</v>
      </c>
      <c r="JS162">
        <v>1.0487896910900001</v>
      </c>
      <c r="JT162">
        <v>1.2228954085599999</v>
      </c>
      <c r="JU162">
        <v>0.93749808889300001</v>
      </c>
      <c r="JV162">
        <v>1.5654858114900001</v>
      </c>
      <c r="JW162">
        <v>1.4231555034800001</v>
      </c>
      <c r="JX162">
        <v>1.2291280172100001</v>
      </c>
      <c r="JY162">
        <v>1.09311846872</v>
      </c>
      <c r="JZ162">
        <v>1.0395899530499999</v>
      </c>
      <c r="KA162">
        <v>1.2839510162100001</v>
      </c>
      <c r="KB162">
        <v>1.0431467742</v>
      </c>
      <c r="KC162">
        <v>1.00142127754</v>
      </c>
      <c r="KD162">
        <v>1.5283685203299999</v>
      </c>
      <c r="KE162">
        <v>1.12929137779</v>
      </c>
      <c r="KF162">
        <v>1.3429246821</v>
      </c>
      <c r="KG162">
        <v>0.98679181382799996</v>
      </c>
      <c r="KH162">
        <v>1.0183788922200001</v>
      </c>
      <c r="KI162">
        <v>1.1542348257399999</v>
      </c>
      <c r="KJ162">
        <v>1.4221111548700001</v>
      </c>
      <c r="KK162">
        <v>1.55079031759</v>
      </c>
      <c r="KL162">
        <v>1.14622421286</v>
      </c>
      <c r="KM162">
        <v>1.4088085313900001</v>
      </c>
      <c r="KN162">
        <v>1.18408971138</v>
      </c>
      <c r="KO162">
        <v>1.37077268082</v>
      </c>
      <c r="KP162">
        <v>1.4307893218800001</v>
      </c>
      <c r="KQ162">
        <v>1.0690129774799999</v>
      </c>
    </row>
    <row r="163" spans="1:303" x14ac:dyDescent="0.25">
      <c r="A163" t="s">
        <v>0</v>
      </c>
      <c r="B163" t="s">
        <v>1</v>
      </c>
      <c r="C163">
        <v>54</v>
      </c>
      <c r="D163">
        <v>7.2109906514300007E-2</v>
      </c>
      <c r="E163">
        <v>1.7411164991000001E-2</v>
      </c>
      <c r="F163">
        <v>0.159241847508</v>
      </c>
      <c r="G163">
        <v>1.6164213416700001E-2</v>
      </c>
      <c r="H163">
        <v>2.1668337252499999E-2</v>
      </c>
      <c r="I163">
        <v>1.38511903328E-2</v>
      </c>
      <c r="J163">
        <v>4.6865309664000002E-2</v>
      </c>
      <c r="K163">
        <v>2.37030119561E-3</v>
      </c>
      <c r="L163">
        <v>1.1205220059099999E-2</v>
      </c>
      <c r="M163">
        <v>1.33148269545E-2</v>
      </c>
      <c r="N163">
        <v>1.51357529921E-2</v>
      </c>
      <c r="O163">
        <v>3.40294036586E-3</v>
      </c>
      <c r="P163">
        <v>6.3578682173900003E-2</v>
      </c>
      <c r="Q163">
        <v>4.4462744335499998E-3</v>
      </c>
      <c r="R163">
        <v>5.7700565654599998E-4</v>
      </c>
      <c r="S163">
        <v>2.02009370667E-3</v>
      </c>
      <c r="T163">
        <v>4.0927962859099998E-3</v>
      </c>
      <c r="U163">
        <v>3.3530152654199998E-4</v>
      </c>
      <c r="V163">
        <v>2.2067226486999999E-3</v>
      </c>
      <c r="W163">
        <v>7.9434249226499998E-2</v>
      </c>
      <c r="X163">
        <v>9.5082467089400005E-2</v>
      </c>
      <c r="Y163">
        <v>7.8047109513300003E-4</v>
      </c>
      <c r="Z163">
        <v>9.7802601867900008E-4</v>
      </c>
      <c r="AA163">
        <v>3.9033116120199998E-3</v>
      </c>
      <c r="AB163">
        <v>1.21008774073E-3</v>
      </c>
      <c r="AC163">
        <v>2.0425215262599998E-3</v>
      </c>
      <c r="AD163">
        <v>8.1326255517900003E-4</v>
      </c>
      <c r="AE163">
        <v>3.3970171504000001E-4</v>
      </c>
      <c r="AF163">
        <v>7.2534395568099998E-4</v>
      </c>
      <c r="AG163">
        <v>9.8853886701599997E-4</v>
      </c>
      <c r="AH163">
        <v>3.3598768247599998E-3</v>
      </c>
      <c r="AI163">
        <v>1.2481563137299999E-3</v>
      </c>
      <c r="AJ163">
        <v>9.5971628414800005E-4</v>
      </c>
      <c r="AK163">
        <v>4.1299117714000002E-4</v>
      </c>
      <c r="AL163">
        <v>1.06412212515E-3</v>
      </c>
      <c r="AM163">
        <v>8.3056686720700003E-4</v>
      </c>
      <c r="AN163">
        <v>2.0519603444099999E-3</v>
      </c>
      <c r="AO163">
        <v>5.17653458497E-4</v>
      </c>
      <c r="AP163">
        <v>6.03050160875E-4</v>
      </c>
      <c r="AQ163">
        <v>8.61384275491E-4</v>
      </c>
      <c r="AR163">
        <v>4.3865870235999999E-4</v>
      </c>
      <c r="AS163">
        <v>2.24211372155E-2</v>
      </c>
      <c r="AT163">
        <v>1.7545050320999999E-3</v>
      </c>
      <c r="AU163">
        <v>4.6438703758400001E-4</v>
      </c>
      <c r="AV163">
        <v>5.1226739593099996E-4</v>
      </c>
      <c r="AW163">
        <v>4.28719660168E-4</v>
      </c>
      <c r="AX163">
        <v>7.6173605844799997E-4</v>
      </c>
      <c r="AY163">
        <v>7.3043586277300005E-4</v>
      </c>
      <c r="AZ163">
        <v>2.9599032395500002E-4</v>
      </c>
      <c r="BA163">
        <v>7.6486385289399996E-4</v>
      </c>
      <c r="BB163">
        <v>5.3383863410999999E-4</v>
      </c>
      <c r="BC163">
        <v>6.3915660936600003E-4</v>
      </c>
      <c r="BD163">
        <v>1.22590227571E-3</v>
      </c>
      <c r="BE163">
        <v>7.9468204231399997E-4</v>
      </c>
      <c r="BF163">
        <v>1.10944930505E-3</v>
      </c>
      <c r="BG163">
        <v>3.8453092110600002E-4</v>
      </c>
      <c r="BH163">
        <v>7.3068710025799997E-4</v>
      </c>
      <c r="BI163">
        <v>3.5556780529799999E-4</v>
      </c>
      <c r="BJ163">
        <v>2.9331831605000001E-4</v>
      </c>
      <c r="BK163">
        <v>7.08702286425E-4</v>
      </c>
      <c r="BL163">
        <v>5.7777075385800002E-4</v>
      </c>
      <c r="BM163">
        <v>5.4654005830500002E-4</v>
      </c>
      <c r="BN163">
        <v>4.6298002303200002E-4</v>
      </c>
      <c r="BO163">
        <v>1.14118986796E-2</v>
      </c>
      <c r="BP163">
        <v>6.0015646808599999E-4</v>
      </c>
      <c r="BQ163">
        <v>3.7380432179499998E-4</v>
      </c>
      <c r="BR163">
        <v>1.79840516304E-4</v>
      </c>
      <c r="BS163">
        <v>3.6392735443699999E-4</v>
      </c>
      <c r="BT163">
        <v>1.4458774183E-3</v>
      </c>
      <c r="BU163">
        <v>4.7607636074000002E-4</v>
      </c>
      <c r="BV163">
        <v>5.5909381532400003E-4</v>
      </c>
      <c r="BW163">
        <v>8.0924614936600005E-4</v>
      </c>
      <c r="BX163">
        <v>5.8644550124099999E-4</v>
      </c>
      <c r="BY163">
        <v>3.8828911616099998E-4</v>
      </c>
      <c r="BZ163">
        <v>2.5301080256899999E-4</v>
      </c>
      <c r="CA163">
        <v>2.83300675448E-4</v>
      </c>
      <c r="CB163">
        <v>4.5464060765E-4</v>
      </c>
      <c r="CC163">
        <v>3.2050471271100002E-4</v>
      </c>
      <c r="CD163">
        <v>2.7050602027300002E-4</v>
      </c>
      <c r="CE163">
        <v>2.9437534962399998E-4</v>
      </c>
      <c r="CF163">
        <v>2.3724915360199999E-4</v>
      </c>
      <c r="CG163">
        <v>1.61218067701E-4</v>
      </c>
      <c r="CH163">
        <v>1.9838803591799999E-4</v>
      </c>
      <c r="CI163">
        <v>4.7863669394799998E-4</v>
      </c>
      <c r="CJ163">
        <v>2.5847071284600001E-4</v>
      </c>
      <c r="CK163">
        <v>5.6772076114400001E-4</v>
      </c>
      <c r="CL163">
        <v>3.4531861824699998E-4</v>
      </c>
      <c r="CM163">
        <v>4.4076749854700002E-4</v>
      </c>
      <c r="CN163" s="1">
        <v>6.3311760404299996E-5</v>
      </c>
      <c r="CO163">
        <v>6.5734312423500001E-4</v>
      </c>
      <c r="CP163">
        <v>1.90322786976E-4</v>
      </c>
      <c r="CQ163">
        <v>2.9986918297099998E-4</v>
      </c>
      <c r="CR163">
        <v>7.2434967030700001E-3</v>
      </c>
      <c r="CS163">
        <v>5.3409746612700004E-4</v>
      </c>
      <c r="CT163">
        <v>3.1777334953600001E-4</v>
      </c>
      <c r="CU163">
        <v>1.4424826517899999E-4</v>
      </c>
      <c r="CV163">
        <v>1.5866180346699999E-2</v>
      </c>
      <c r="CW163">
        <v>2.9163076533700002E-4</v>
      </c>
      <c r="CX163">
        <v>2.1851742166999999E-4</v>
      </c>
      <c r="CY163">
        <v>2.48539547334E-4</v>
      </c>
      <c r="CZ163">
        <v>4.3434383031700001E-4</v>
      </c>
      <c r="DA163">
        <v>4.3879975095400002E-4</v>
      </c>
      <c r="DB163">
        <v>2.5420371605600002E-4</v>
      </c>
      <c r="DC163">
        <v>1.5143390631E-4</v>
      </c>
      <c r="DD163">
        <v>2.28645655991E-4</v>
      </c>
      <c r="DE163">
        <v>2.5365741818099999E-4</v>
      </c>
      <c r="DF163">
        <v>3.9047315434699998E-4</v>
      </c>
      <c r="DG163">
        <v>1.3537727662100001E-4</v>
      </c>
      <c r="DH163">
        <v>1.8353630872999999E-4</v>
      </c>
      <c r="DI163">
        <v>1.7251256477500001E-4</v>
      </c>
      <c r="DJ163">
        <v>1.8017651714599999E-3</v>
      </c>
      <c r="DK163" s="1">
        <v>8.6938461508100006E-5</v>
      </c>
      <c r="DL163">
        <v>5.6980788851099997E-3</v>
      </c>
      <c r="DM163">
        <v>1.95456827196E-4</v>
      </c>
      <c r="DN163">
        <v>1.18006244889E-4</v>
      </c>
      <c r="DO163">
        <v>4.2230054217699998E-4</v>
      </c>
      <c r="DP163">
        <v>1.6660638158199999E-4</v>
      </c>
      <c r="DQ163">
        <v>1.79792162229E-4</v>
      </c>
      <c r="DR163">
        <v>1.3278432278199999E-4</v>
      </c>
      <c r="DS163">
        <v>1.8780983227499999E-4</v>
      </c>
      <c r="DT163">
        <v>4.1931619040100001E-4</v>
      </c>
      <c r="DU163">
        <v>1.5629553658299999E-2</v>
      </c>
      <c r="DV163" s="1">
        <v>8.4848899183599999E-5</v>
      </c>
      <c r="DW163">
        <v>1.64667194643E-4</v>
      </c>
      <c r="DX163">
        <v>2.08369617477E-4</v>
      </c>
      <c r="DY163">
        <v>1.78580143044E-4</v>
      </c>
      <c r="DZ163">
        <v>2.4921874605399999E-4</v>
      </c>
      <c r="EA163">
        <v>1.8216961360899999E-4</v>
      </c>
      <c r="EB163">
        <v>3.0940587410000002E-4</v>
      </c>
      <c r="EC163">
        <v>3.3668194133799998E-4</v>
      </c>
      <c r="ED163">
        <v>4.7988227197199999E-4</v>
      </c>
      <c r="EE163">
        <v>1.4098186852399999E-4</v>
      </c>
      <c r="EF163" s="1">
        <v>9.9654502541000003E-5</v>
      </c>
      <c r="EG163">
        <v>2.2632191515499999E-4</v>
      </c>
      <c r="EH163">
        <v>4.1907090324699997E-3</v>
      </c>
      <c r="EI163">
        <v>5.9683326932199999E-4</v>
      </c>
      <c r="EJ163">
        <v>3.96015130624E-4</v>
      </c>
      <c r="EK163">
        <v>1.9408554507099999E-3</v>
      </c>
      <c r="EL163">
        <v>1.2797725924699999E-4</v>
      </c>
      <c r="EM163">
        <v>1.2593016874800001E-4</v>
      </c>
      <c r="EN163">
        <v>2.1628286650199999E-4</v>
      </c>
      <c r="EO163">
        <v>3.5632086634899999E-3</v>
      </c>
      <c r="EP163">
        <v>3.0764774656200002E-4</v>
      </c>
      <c r="EQ163">
        <v>4.4017408888900001E-3</v>
      </c>
      <c r="ER163">
        <v>3.0456370433400002E-4</v>
      </c>
      <c r="ES163">
        <v>1.9708448650199999E-4</v>
      </c>
      <c r="ET163">
        <v>1.40688698228E-4</v>
      </c>
      <c r="EU163">
        <v>1.63044375431E-4</v>
      </c>
      <c r="EV163">
        <v>1.6986194147999999E-4</v>
      </c>
      <c r="EW163">
        <v>1.5648270420399999E-4</v>
      </c>
      <c r="EX163" s="1">
        <v>6.5698092482299996E-5</v>
      </c>
      <c r="EY163">
        <v>1.52515780937E-4</v>
      </c>
      <c r="EZ163">
        <v>1.53026860052E-4</v>
      </c>
      <c r="FA163">
        <v>1.8180996828100001E-3</v>
      </c>
      <c r="FB163">
        <v>2.8786133427000001E-4</v>
      </c>
      <c r="FC163">
        <v>2.1542452493900001E-4</v>
      </c>
      <c r="FD163">
        <v>2.6010728511799999E-4</v>
      </c>
      <c r="FE163">
        <v>2.6978359750500001E-4</v>
      </c>
      <c r="FF163">
        <v>2.09603319753E-4</v>
      </c>
      <c r="FG163">
        <v>1.5365417755399999E-4</v>
      </c>
      <c r="FH163" s="1">
        <v>5.9438429027499998E-5</v>
      </c>
      <c r="FI163">
        <v>2.2665820706899999E-4</v>
      </c>
      <c r="FJ163">
        <v>1.7203356286100001E-4</v>
      </c>
      <c r="FK163" s="1">
        <v>7.3474290192500002E-5</v>
      </c>
      <c r="FL163">
        <v>1.12798160739E-4</v>
      </c>
      <c r="FM163">
        <v>1.8736660978100001E-4</v>
      </c>
      <c r="FN163">
        <v>1.33915678221E-4</v>
      </c>
      <c r="FO163">
        <v>1.7218724022299999E-4</v>
      </c>
      <c r="FP163">
        <v>1.3735484089600001E-4</v>
      </c>
      <c r="FQ163">
        <v>1.0635156770999999E-4</v>
      </c>
      <c r="FR163">
        <v>2.00361463665E-4</v>
      </c>
      <c r="FS163" s="1">
        <v>5.55376714689E-5</v>
      </c>
      <c r="FT163">
        <v>3.1701722446900002E-3</v>
      </c>
      <c r="FU163" s="1">
        <v>6.7899079095500001E-5</v>
      </c>
      <c r="FV163">
        <v>1.12367336493E-3</v>
      </c>
      <c r="FW163">
        <v>3.3866273240700001E-3</v>
      </c>
      <c r="FX163">
        <v>1.7750334493000001E-3</v>
      </c>
      <c r="FY163">
        <v>2.01411379533E-4</v>
      </c>
      <c r="FZ163">
        <v>4.0166688540000002E-4</v>
      </c>
      <c r="GA163">
        <v>1.01835770002E-4</v>
      </c>
      <c r="GB163">
        <v>1.16878450039E-4</v>
      </c>
      <c r="GC163">
        <v>1.4292350748599999E-4</v>
      </c>
      <c r="GD163" s="1">
        <v>7.3326933265500005E-5</v>
      </c>
      <c r="GE163">
        <v>1.12954702369E-4</v>
      </c>
      <c r="GF163">
        <v>1.13895189062E-4</v>
      </c>
      <c r="GG163">
        <v>3.0899027573599999E-4</v>
      </c>
      <c r="GH163">
        <v>2.7255709911899999E-4</v>
      </c>
      <c r="GI163">
        <v>6.0955104105299999E-3</v>
      </c>
      <c r="GJ163">
        <v>2.00374625339E-4</v>
      </c>
      <c r="GK163">
        <v>1.2618087057299999E-4</v>
      </c>
      <c r="GL163">
        <v>1.4146974353900001E-4</v>
      </c>
      <c r="GM163">
        <v>1.38827160429E-4</v>
      </c>
      <c r="GN163">
        <v>2.0170616939899999E-4</v>
      </c>
      <c r="GO163">
        <v>2.7789621855599998E-4</v>
      </c>
      <c r="GP163" s="1">
        <v>7.6087321767500006E-5</v>
      </c>
      <c r="GQ163">
        <v>4.0037171202200001E-4</v>
      </c>
      <c r="GR163">
        <v>1.1748505476300001E-4</v>
      </c>
      <c r="GS163">
        <v>2.1822245987799999E-3</v>
      </c>
      <c r="GT163">
        <v>1.7919313190499999E-4</v>
      </c>
      <c r="GU163" s="1">
        <v>8.6374533510399999E-5</v>
      </c>
      <c r="GV163">
        <v>1.69550588634E-4</v>
      </c>
      <c r="GW163">
        <v>1.2674525458200001E-4</v>
      </c>
      <c r="GX163">
        <v>5.07072516019E-3</v>
      </c>
      <c r="GY163" s="1">
        <v>7.5895728333999995E-5</v>
      </c>
      <c r="GZ163">
        <v>1.6579879208100001E-4</v>
      </c>
      <c r="HA163">
        <v>1.8475775707699999E-4</v>
      </c>
      <c r="HB163">
        <v>2.11307492503E-3</v>
      </c>
      <c r="HC163" s="1">
        <v>9.5059787920500003E-5</v>
      </c>
      <c r="HD163">
        <v>1.1982255190899999E-4</v>
      </c>
      <c r="HE163">
        <v>2.0760884139399999E-4</v>
      </c>
      <c r="HF163" s="1">
        <v>9.9213278181399994E-5</v>
      </c>
      <c r="HG163">
        <v>1.63344762569E-4</v>
      </c>
      <c r="HH163">
        <v>1.63513168097E-4</v>
      </c>
      <c r="HI163">
        <v>2.0223036108400001E-3</v>
      </c>
      <c r="HJ163">
        <v>4.4279235799999997E-3</v>
      </c>
      <c r="HK163" s="1">
        <v>7.2481822129399998E-5</v>
      </c>
      <c r="HL163">
        <v>2.8035314233299999E-4</v>
      </c>
      <c r="HM163">
        <v>2.67905331869E-3</v>
      </c>
      <c r="HN163" s="1">
        <v>6.8108342560299997E-5</v>
      </c>
      <c r="HO163">
        <v>1.14403031828E-4</v>
      </c>
      <c r="HP163" s="1">
        <v>9.3306749837099995E-5</v>
      </c>
      <c r="HQ163" s="1">
        <v>9.0792777283199997E-5</v>
      </c>
      <c r="HR163">
        <v>1.7406442875099999E-4</v>
      </c>
      <c r="HS163" s="1">
        <v>7.2328818176400006E-5</v>
      </c>
      <c r="HT163">
        <v>1.49277567457E-4</v>
      </c>
      <c r="HU163" s="1">
        <v>6.4053038920400002E-5</v>
      </c>
      <c r="HV163">
        <v>1.56075484529E-4</v>
      </c>
      <c r="HW163">
        <v>1.2009268395E-4</v>
      </c>
      <c r="HX163">
        <v>2.5496453763800002E-3</v>
      </c>
      <c r="HY163">
        <v>2.0762812182200001E-4</v>
      </c>
      <c r="HZ163" s="1">
        <v>7.6350963107200002E-5</v>
      </c>
      <c r="IA163" s="1">
        <v>9.4172976555699999E-5</v>
      </c>
      <c r="IB163">
        <v>1.07890525076E-4</v>
      </c>
      <c r="IC163">
        <v>3.01331227228E-3</v>
      </c>
      <c r="ID163" s="1">
        <v>6.6668366785100006E-5</v>
      </c>
      <c r="IE163" s="1">
        <v>2.8816668287199999E-5</v>
      </c>
      <c r="IF163">
        <v>1.2491555798200001E-4</v>
      </c>
      <c r="IG163">
        <v>1.3891942995599999E-4</v>
      </c>
      <c r="IH163">
        <v>1.3555351608299999E-4</v>
      </c>
      <c r="II163">
        <v>1.2445734946399999E-4</v>
      </c>
      <c r="IJ163" s="1">
        <v>3.8826542463599997E-5</v>
      </c>
      <c r="IK163">
        <v>1.3962375896699999E-4</v>
      </c>
      <c r="IL163">
        <v>2.0575361554099999E-4</v>
      </c>
      <c r="IM163">
        <v>1.77048315269E-4</v>
      </c>
      <c r="IN163">
        <v>1.2009710520600001E-3</v>
      </c>
      <c r="IO163">
        <v>4.8515951932499998E-4</v>
      </c>
      <c r="IP163">
        <v>3.2049908980200001E-4</v>
      </c>
      <c r="IQ163">
        <v>1.3619229174800001E-4</v>
      </c>
      <c r="IR163">
        <v>1.2799998523500001E-4</v>
      </c>
      <c r="IS163">
        <v>1.16463914851E-4</v>
      </c>
      <c r="IT163">
        <v>1.4108528773E-4</v>
      </c>
      <c r="IU163">
        <v>1.83593724061E-4</v>
      </c>
      <c r="IV163">
        <v>1.19737389719E-4</v>
      </c>
      <c r="IW163" s="1">
        <v>8.2100102909599994E-5</v>
      </c>
      <c r="IX163">
        <v>1.2928560832800001E-3</v>
      </c>
      <c r="IY163">
        <v>1.18271489589E-4</v>
      </c>
      <c r="IZ163" s="1">
        <v>8.4143686048999996E-5</v>
      </c>
      <c r="JA163">
        <v>4.6733089619200004E-3</v>
      </c>
      <c r="JB163">
        <v>2.9116596391699999E-3</v>
      </c>
      <c r="JC163">
        <v>8.4145880817E-4</v>
      </c>
      <c r="JD163">
        <v>1.13166744823E-4</v>
      </c>
      <c r="JE163" s="1">
        <v>5.2207086409200003E-5</v>
      </c>
      <c r="JF163">
        <v>1.2571479444099999E-4</v>
      </c>
      <c r="JG163">
        <v>1.80248071916E-4</v>
      </c>
      <c r="JH163">
        <v>1.07681494023E-4</v>
      </c>
      <c r="JI163">
        <v>1.9382810536500001E-3</v>
      </c>
      <c r="JJ163" s="1">
        <v>5.0302935727500001E-5</v>
      </c>
      <c r="JK163" s="1">
        <v>6.0548685701400002E-5</v>
      </c>
      <c r="JL163">
        <v>1.11749721053E-4</v>
      </c>
      <c r="JM163" s="1">
        <v>7.7282429301099996E-5</v>
      </c>
      <c r="JN163">
        <v>2.1329765279900002E-3</v>
      </c>
      <c r="JO163">
        <v>2.1460414407000001E-4</v>
      </c>
      <c r="JP163" s="1">
        <v>8.8028807366599999E-5</v>
      </c>
      <c r="JQ163">
        <v>1.4391688806400001E-4</v>
      </c>
      <c r="JR163" s="1">
        <v>8.1949129165399999E-5</v>
      </c>
      <c r="JS163">
        <v>3.1875366485700002E-3</v>
      </c>
      <c r="JT163">
        <v>1.67102926838E-3</v>
      </c>
      <c r="JU163">
        <v>7.3085919447900003E-3</v>
      </c>
      <c r="JV163" s="1">
        <v>7.0228170865200006E-5</v>
      </c>
      <c r="JW163">
        <v>1.101650381E-4</v>
      </c>
      <c r="JX163">
        <v>1.04973622679E-4</v>
      </c>
      <c r="JY163" s="1">
        <v>5.9476809345299999E-5</v>
      </c>
      <c r="JZ163">
        <v>1.64442342597E-4</v>
      </c>
      <c r="KA163">
        <v>3.3885303406899999E-3</v>
      </c>
      <c r="KB163">
        <v>1.8069197393200001E-4</v>
      </c>
      <c r="KC163" s="1">
        <v>8.9739532536299999E-5</v>
      </c>
      <c r="KD163">
        <v>8.5875187892299996E-4</v>
      </c>
      <c r="KE163">
        <v>1.1009885262100001E-3</v>
      </c>
      <c r="KF163">
        <v>1.0431817442E-3</v>
      </c>
      <c r="KG163" s="1">
        <v>5.0854280482199998E-5</v>
      </c>
      <c r="KH163">
        <v>1.1267191259099999E-4</v>
      </c>
      <c r="KI163">
        <v>1.2567559766299999E-4</v>
      </c>
      <c r="KJ163">
        <v>1.2238859639999999E-4</v>
      </c>
      <c r="KK163">
        <v>7.9744379451E-4</v>
      </c>
      <c r="KL163" s="1">
        <v>7.6636779263699998E-5</v>
      </c>
      <c r="KM163">
        <v>6.8673924135200003E-4</v>
      </c>
      <c r="KN163">
        <v>1.3894908624899999E-4</v>
      </c>
      <c r="KO163" s="1">
        <v>5.8179031231800003E-5</v>
      </c>
      <c r="KP163" s="1">
        <v>9.5803276984400006E-5</v>
      </c>
      <c r="KQ163">
        <v>1.9728423160300001E-4</v>
      </c>
    </row>
    <row r="164" spans="1:303" x14ac:dyDescent="0.25">
      <c r="A164" t="s">
        <v>2</v>
      </c>
      <c r="B164" t="s">
        <v>1</v>
      </c>
      <c r="C164">
        <v>54</v>
      </c>
      <c r="D164">
        <v>7.2109906514300007E-2</v>
      </c>
      <c r="E164">
        <v>3.3532553534400003E-2</v>
      </c>
      <c r="F164">
        <v>0.17056291822899999</v>
      </c>
      <c r="G164">
        <v>1.35774312146E-2</v>
      </c>
      <c r="H164">
        <v>1.6494948005499999E-2</v>
      </c>
      <c r="I164">
        <v>1.37474962882E-2</v>
      </c>
      <c r="J164">
        <v>4.2407332732400001E-2</v>
      </c>
      <c r="K164">
        <v>1.46179137676E-3</v>
      </c>
      <c r="L164">
        <v>9.6556886626899992E-3</v>
      </c>
      <c r="M164">
        <v>1.1322184375000001E-2</v>
      </c>
      <c r="N164">
        <v>1.7160782930799999E-2</v>
      </c>
      <c r="O164">
        <v>5.5655192195900004E-3</v>
      </c>
      <c r="P164">
        <v>8.2057362449100002E-2</v>
      </c>
      <c r="Q164">
        <v>3.19841643511E-3</v>
      </c>
      <c r="R164">
        <v>9.5706406622799996E-4</v>
      </c>
      <c r="S164">
        <v>1.64979822049E-3</v>
      </c>
      <c r="T164">
        <v>2.7324082958100002E-3</v>
      </c>
      <c r="U164">
        <v>2.9777128613199999E-4</v>
      </c>
      <c r="V164">
        <v>6.9097072959800002E-4</v>
      </c>
      <c r="W164">
        <v>7.8315783130600003E-2</v>
      </c>
      <c r="X164">
        <v>9.3635192558500002E-2</v>
      </c>
      <c r="Y164">
        <v>1.0533632417699999E-3</v>
      </c>
      <c r="Z164">
        <v>6.6323540292199999E-4</v>
      </c>
      <c r="AA164">
        <v>3.4525251252399999E-3</v>
      </c>
      <c r="AB164">
        <v>1.25497240711E-3</v>
      </c>
      <c r="AC164">
        <v>1.59720674902E-3</v>
      </c>
      <c r="AD164">
        <v>6.7592019572899995E-4</v>
      </c>
      <c r="AE164">
        <v>4.4568656216700001E-4</v>
      </c>
      <c r="AF164">
        <v>6.0283994282299999E-4</v>
      </c>
      <c r="AG164">
        <v>5.8752152743599996E-4</v>
      </c>
      <c r="AH164">
        <v>5.6893652135499998E-3</v>
      </c>
      <c r="AI164">
        <v>9.3485177524899998E-4</v>
      </c>
      <c r="AJ164">
        <v>7.59085413498E-4</v>
      </c>
      <c r="AK164">
        <v>3.6643073921999999E-4</v>
      </c>
      <c r="AL164">
        <v>1.2080192757900001E-3</v>
      </c>
      <c r="AM164">
        <v>5.7335481924399999E-4</v>
      </c>
      <c r="AN164">
        <v>1.74458543162E-3</v>
      </c>
      <c r="AO164">
        <v>3.57145457217E-4</v>
      </c>
      <c r="AP164">
        <v>9.4030226510999999E-4</v>
      </c>
      <c r="AQ164">
        <v>4.2603029654699999E-4</v>
      </c>
      <c r="AR164">
        <v>3.5657367580599998E-4</v>
      </c>
      <c r="AS164">
        <v>2.0020686702800002E-2</v>
      </c>
      <c r="AT164">
        <v>1.31350698948E-3</v>
      </c>
      <c r="AU164">
        <v>3.6330293583200003E-4</v>
      </c>
      <c r="AV164">
        <v>5.0513845206099999E-4</v>
      </c>
      <c r="AW164">
        <v>3.3931061845700002E-4</v>
      </c>
      <c r="AX164">
        <v>5.3495370876899999E-4</v>
      </c>
      <c r="AY164">
        <v>4.2520152740799997E-4</v>
      </c>
      <c r="AZ164">
        <v>2.09697318298E-4</v>
      </c>
      <c r="BA164">
        <v>6.6735921807900003E-4</v>
      </c>
      <c r="BB164">
        <v>3.7210924774799998E-4</v>
      </c>
      <c r="BC164">
        <v>6.2651328348200001E-4</v>
      </c>
      <c r="BD164">
        <v>1.0302289924199999E-3</v>
      </c>
      <c r="BE164">
        <v>5.2137284996800004E-4</v>
      </c>
      <c r="BF164">
        <v>1.09877732256E-3</v>
      </c>
      <c r="BG164">
        <v>2.77019489275E-4</v>
      </c>
      <c r="BH164">
        <v>7.2053039911100004E-4</v>
      </c>
      <c r="BI164">
        <v>3.7722739858100002E-4</v>
      </c>
      <c r="BJ164">
        <v>3.1261924335899998E-4</v>
      </c>
      <c r="BK164">
        <v>5.8135430382300003E-4</v>
      </c>
      <c r="BL164">
        <v>4.7405347776800002E-4</v>
      </c>
      <c r="BM164">
        <v>3.6628653962400001E-4</v>
      </c>
      <c r="BN164">
        <v>2.58760675994E-4</v>
      </c>
      <c r="BO164">
        <v>1.0503758156500001E-2</v>
      </c>
      <c r="BP164">
        <v>5.9073130938400002E-4</v>
      </c>
      <c r="BQ164">
        <v>3.0404591996099998E-4</v>
      </c>
      <c r="BR164">
        <v>1.23153353676E-4</v>
      </c>
      <c r="BS164">
        <v>3.3560183630600002E-4</v>
      </c>
      <c r="BT164">
        <v>1.2661279487300001E-3</v>
      </c>
      <c r="BU164">
        <v>2.3379027043299999E-4</v>
      </c>
      <c r="BV164">
        <v>3.6481447079999999E-4</v>
      </c>
      <c r="BW164">
        <v>8.0656270993099998E-4</v>
      </c>
      <c r="BX164">
        <v>6.6193832062599997E-4</v>
      </c>
      <c r="BY164">
        <v>3.5037613724799997E-4</v>
      </c>
      <c r="BZ164">
        <v>2.7360946662499999E-4</v>
      </c>
      <c r="CA164">
        <v>1.9156601799600001E-4</v>
      </c>
      <c r="CB164">
        <v>1.8917584665699999E-4</v>
      </c>
      <c r="CC164">
        <v>3.7579000842499999E-4</v>
      </c>
      <c r="CD164">
        <v>2.06748671763E-4</v>
      </c>
      <c r="CE164">
        <v>1.7736226612400001E-4</v>
      </c>
      <c r="CF164" s="1">
        <v>9.5343031372600005E-5</v>
      </c>
      <c r="CG164">
        <v>1.6053960604300001E-4</v>
      </c>
      <c r="CH164">
        <v>1.2685718000200001E-4</v>
      </c>
      <c r="CI164">
        <v>4.5523446364300002E-4</v>
      </c>
      <c r="CJ164">
        <v>2.2160280208199999E-4</v>
      </c>
      <c r="CK164">
        <v>3.3244364045499999E-4</v>
      </c>
      <c r="CL164">
        <v>2.9278479734900001E-4</v>
      </c>
      <c r="CM164">
        <v>3.7812164980399998E-4</v>
      </c>
      <c r="CN164" s="1">
        <v>6.4623519108899998E-5</v>
      </c>
      <c r="CO164">
        <v>5.6689681838900002E-4</v>
      </c>
      <c r="CP164">
        <v>1.51708466535E-4</v>
      </c>
      <c r="CQ164">
        <v>2.82969704293E-4</v>
      </c>
      <c r="CR164">
        <v>6.1963078507899999E-3</v>
      </c>
      <c r="CS164">
        <v>3.5251406846399999E-4</v>
      </c>
      <c r="CT164">
        <v>1.9750302414100001E-4</v>
      </c>
      <c r="CU164">
        <v>1.64539401023E-4</v>
      </c>
      <c r="CV164">
        <v>1.4353628868900001E-2</v>
      </c>
      <c r="CW164">
        <v>2.58030424523E-4</v>
      </c>
      <c r="CX164">
        <v>1.5239872540400001E-4</v>
      </c>
      <c r="CY164">
        <v>1.8789794529300001E-4</v>
      </c>
      <c r="CZ164">
        <v>4.7102564364900001E-4</v>
      </c>
      <c r="DA164">
        <v>4.3653926853500001E-4</v>
      </c>
      <c r="DB164">
        <v>1.1202873566400001E-4</v>
      </c>
      <c r="DC164">
        <v>1.21668513232E-4</v>
      </c>
      <c r="DD164">
        <v>2.29711475992E-4</v>
      </c>
      <c r="DE164">
        <v>1.71212941983E-4</v>
      </c>
      <c r="DF164">
        <v>2.4254410741899999E-4</v>
      </c>
      <c r="DG164">
        <v>1.3017821952500001E-4</v>
      </c>
      <c r="DH164">
        <v>1.7818588571E-4</v>
      </c>
      <c r="DI164">
        <v>1.5750466248700001E-4</v>
      </c>
      <c r="DJ164">
        <v>1.5122920290800001E-3</v>
      </c>
      <c r="DK164" s="1">
        <v>6.2649682516000005E-5</v>
      </c>
      <c r="DL164">
        <v>5.1936335269999996E-3</v>
      </c>
      <c r="DM164">
        <v>1.23038854335E-4</v>
      </c>
      <c r="DN164" s="1">
        <v>5.2681084351799999E-5</v>
      </c>
      <c r="DO164">
        <v>3.9148625129599999E-4</v>
      </c>
      <c r="DP164">
        <v>2.01542217543E-4</v>
      </c>
      <c r="DQ164">
        <v>1.55875570615E-4</v>
      </c>
      <c r="DR164">
        <v>1.4600102602E-4</v>
      </c>
      <c r="DS164">
        <v>2.2760140202900001E-4</v>
      </c>
      <c r="DT164">
        <v>2.3040760789500001E-4</v>
      </c>
      <c r="DU164">
        <v>1.3921806819600001E-2</v>
      </c>
      <c r="DV164" s="1">
        <v>9.8297660891900001E-5</v>
      </c>
      <c r="DW164" s="1">
        <v>9.9008965557699995E-5</v>
      </c>
      <c r="DX164">
        <v>2.1107479611299999E-4</v>
      </c>
      <c r="DY164">
        <v>1.53248995122E-4</v>
      </c>
      <c r="DZ164">
        <v>2.13613873589E-4</v>
      </c>
      <c r="EA164">
        <v>1.9863233917900001E-4</v>
      </c>
      <c r="EB164">
        <v>1.64594441535E-4</v>
      </c>
      <c r="EC164">
        <v>3.3352012267299998E-4</v>
      </c>
      <c r="ED164">
        <v>4.2582636330700002E-4</v>
      </c>
      <c r="EE164">
        <v>1.6772203848299999E-4</v>
      </c>
      <c r="EF164" s="1">
        <v>5.6290037218200003E-5</v>
      </c>
      <c r="EG164">
        <v>1.3118047633100001E-4</v>
      </c>
      <c r="EH164">
        <v>3.62896637108E-3</v>
      </c>
      <c r="EI164">
        <v>4.127958073E-4</v>
      </c>
      <c r="EJ164">
        <v>3.65761517197E-4</v>
      </c>
      <c r="EK164">
        <v>1.7984922356899999E-3</v>
      </c>
      <c r="EL164" s="1">
        <v>9.5021141609600006E-5</v>
      </c>
      <c r="EM164">
        <v>1.11425219552E-4</v>
      </c>
      <c r="EN164">
        <v>1.52413362338E-4</v>
      </c>
      <c r="EO164">
        <v>3.0421284045500001E-3</v>
      </c>
      <c r="EP164">
        <v>2.7978777373099999E-4</v>
      </c>
      <c r="EQ164">
        <v>3.5423282212599999E-3</v>
      </c>
      <c r="ER164">
        <v>2.4970502352299998E-4</v>
      </c>
      <c r="ES164">
        <v>1.64251965665E-4</v>
      </c>
      <c r="ET164">
        <v>1.4928976917600001E-4</v>
      </c>
      <c r="EU164">
        <v>1.02734616003E-4</v>
      </c>
      <c r="EV164">
        <v>1.3055388125899999E-4</v>
      </c>
      <c r="EW164" s="1">
        <v>9.7196087838999999E-5</v>
      </c>
      <c r="EX164" s="1">
        <v>6.7576557512600001E-5</v>
      </c>
      <c r="EY164">
        <v>1.3357726021399999E-4</v>
      </c>
      <c r="EZ164">
        <v>1.2316411328299999E-4</v>
      </c>
      <c r="FA164">
        <v>1.4566396277800001E-3</v>
      </c>
      <c r="FB164">
        <v>2.5383850955999998E-4</v>
      </c>
      <c r="FC164">
        <v>1.9217381472800001E-4</v>
      </c>
      <c r="FD164">
        <v>1.78966958978E-4</v>
      </c>
      <c r="FE164">
        <v>2.3162213718600001E-4</v>
      </c>
      <c r="FF164">
        <v>1.4021203828400001E-4</v>
      </c>
      <c r="FG164">
        <v>1.2956348017899999E-4</v>
      </c>
      <c r="FH164" s="1">
        <v>5.0519845932200003E-5</v>
      </c>
      <c r="FI164">
        <v>1.9544385421700001E-4</v>
      </c>
      <c r="FJ164">
        <v>1.67295387066E-4</v>
      </c>
      <c r="FK164" s="1">
        <v>7.0034576912800004E-5</v>
      </c>
      <c r="FL164">
        <v>1.05421361001E-4</v>
      </c>
      <c r="FM164" s="1">
        <v>9.9024387650599994E-5</v>
      </c>
      <c r="FN164" s="1">
        <v>6.3186112099600003E-5</v>
      </c>
      <c r="FO164">
        <v>1.5790953303399999E-4</v>
      </c>
      <c r="FP164" s="1">
        <v>9.7833343104400004E-5</v>
      </c>
      <c r="FQ164" s="1">
        <v>9.4470643792100002E-5</v>
      </c>
      <c r="FR164">
        <v>2.5320973738999998E-4</v>
      </c>
      <c r="FS164" s="1">
        <v>3.5760003013399998E-5</v>
      </c>
      <c r="FT164">
        <v>2.4729119990499998E-3</v>
      </c>
      <c r="FU164" s="1">
        <v>6.2630828988099996E-5</v>
      </c>
      <c r="FV164">
        <v>8.9522214271300004E-4</v>
      </c>
      <c r="FW164">
        <v>2.87788010901E-3</v>
      </c>
      <c r="FX164">
        <v>1.5417824438499999E-3</v>
      </c>
      <c r="FY164">
        <v>1.39079754599E-4</v>
      </c>
      <c r="FZ164">
        <v>4.0587298123899999E-4</v>
      </c>
      <c r="GA164">
        <v>1.2351947021099999E-4</v>
      </c>
      <c r="GB164">
        <v>1.1122252745999999E-4</v>
      </c>
      <c r="GC164" s="1">
        <v>8.9997807381899997E-5</v>
      </c>
      <c r="GD164" s="1">
        <v>8.2100501034499998E-5</v>
      </c>
      <c r="GE164">
        <v>1.17346550348E-4</v>
      </c>
      <c r="GF164">
        <v>1.14902374133E-4</v>
      </c>
      <c r="GG164">
        <v>2.17698543344E-4</v>
      </c>
      <c r="GH164">
        <v>2.37913969033E-4</v>
      </c>
      <c r="GI164">
        <v>5.4887876752100001E-3</v>
      </c>
      <c r="GJ164">
        <v>1.4098719177900001E-4</v>
      </c>
      <c r="GK164">
        <v>1.3062893051800001E-4</v>
      </c>
      <c r="GL164">
        <v>1.09138783898E-4</v>
      </c>
      <c r="GM164">
        <v>1.12824065378E-4</v>
      </c>
      <c r="GN164">
        <v>1.10533663939E-4</v>
      </c>
      <c r="GO164">
        <v>2.1645085194500001E-4</v>
      </c>
      <c r="GP164" s="1">
        <v>6.5136808545799996E-5</v>
      </c>
      <c r="GQ164">
        <v>3.91752364059E-4</v>
      </c>
      <c r="GR164">
        <v>1.11394887334E-4</v>
      </c>
      <c r="GS164">
        <v>1.7145661283900001E-3</v>
      </c>
      <c r="GT164">
        <v>1.57086005209E-4</v>
      </c>
      <c r="GU164" s="1">
        <v>8.5169084039599997E-5</v>
      </c>
      <c r="GV164">
        <v>1.08208861728E-4</v>
      </c>
      <c r="GW164" s="1">
        <v>8.5772838717099994E-5</v>
      </c>
      <c r="GX164">
        <v>4.2057928641999996E-3</v>
      </c>
      <c r="GY164" s="1">
        <v>4.9557238639799999E-5</v>
      </c>
      <c r="GZ164">
        <v>1.3003321512399999E-4</v>
      </c>
      <c r="HA164">
        <v>1.8281714387699999E-4</v>
      </c>
      <c r="HB164">
        <v>1.7305416864599999E-3</v>
      </c>
      <c r="HC164" s="1">
        <v>7.2011872506599995E-5</v>
      </c>
      <c r="HD164">
        <v>1.21991809035E-4</v>
      </c>
      <c r="HE164">
        <v>1.38934315614E-4</v>
      </c>
      <c r="HF164">
        <v>1.25548462273E-4</v>
      </c>
      <c r="HG164">
        <v>1.5782762437799999E-4</v>
      </c>
      <c r="HH164">
        <v>1.3860309213E-4</v>
      </c>
      <c r="HI164">
        <v>1.8265607856100001E-3</v>
      </c>
      <c r="HJ164">
        <v>3.9859929573299998E-3</v>
      </c>
      <c r="HK164" s="1">
        <v>3.8382825688299999E-5</v>
      </c>
      <c r="HL164">
        <v>3.3856576631799998E-4</v>
      </c>
      <c r="HM164">
        <v>2.2815301363800001E-3</v>
      </c>
      <c r="HN164" s="1">
        <v>3.76679763742E-5</v>
      </c>
      <c r="HO164" s="1">
        <v>8.3358732603000003E-5</v>
      </c>
      <c r="HP164" s="1">
        <v>4.75483922719E-5</v>
      </c>
      <c r="HQ164" s="1">
        <v>4.6950934117700003E-5</v>
      </c>
      <c r="HR164" s="1">
        <v>9.6034862015299997E-5</v>
      </c>
      <c r="HS164" s="1">
        <v>5.6004229695299999E-5</v>
      </c>
      <c r="HT164" s="1">
        <v>9.9199507063599994E-5</v>
      </c>
      <c r="HU164" s="1">
        <v>6.6524348371199999E-5</v>
      </c>
      <c r="HV164">
        <v>1.00659254537E-4</v>
      </c>
      <c r="HW164" s="1">
        <v>9.5137033407000006E-5</v>
      </c>
      <c r="HX164">
        <v>2.3688231252200001E-3</v>
      </c>
      <c r="HY164">
        <v>1.12004067881E-4</v>
      </c>
      <c r="HZ164" s="1">
        <v>5.1293031585500002E-5</v>
      </c>
      <c r="IA164" s="1">
        <v>9.2680580311399995E-5</v>
      </c>
      <c r="IB164">
        <v>1.04571158533E-4</v>
      </c>
      <c r="IC164">
        <v>2.64779370289E-3</v>
      </c>
      <c r="ID164" s="1">
        <v>7.4966395011299996E-5</v>
      </c>
      <c r="IE164" s="1">
        <v>2.7513224821900001E-5</v>
      </c>
      <c r="IF164">
        <v>1.19269736046E-4</v>
      </c>
      <c r="IG164">
        <v>1.2327388969299999E-4</v>
      </c>
      <c r="IH164" s="1">
        <v>8.5498324471200004E-5</v>
      </c>
      <c r="II164">
        <v>1.17827766867E-4</v>
      </c>
      <c r="IJ164" s="1">
        <v>4.6069531745199998E-5</v>
      </c>
      <c r="IK164">
        <v>1.00415511592E-4</v>
      </c>
      <c r="IL164">
        <v>1.4368690135899999E-4</v>
      </c>
      <c r="IM164">
        <v>1.49760390909E-4</v>
      </c>
      <c r="IN164">
        <v>9.26963680028E-4</v>
      </c>
      <c r="IO164">
        <v>4.49714097658E-4</v>
      </c>
      <c r="IP164">
        <v>1.67407655118E-4</v>
      </c>
      <c r="IQ164" s="1">
        <v>8.9108041148300006E-5</v>
      </c>
      <c r="IR164" s="1">
        <v>9.33727411007E-5</v>
      </c>
      <c r="IS164">
        <v>1.3160621030699999E-4</v>
      </c>
      <c r="IT164">
        <v>1.0466444097800001E-4</v>
      </c>
      <c r="IU164">
        <v>1.7833458886600001E-4</v>
      </c>
      <c r="IV164" s="1">
        <v>6.1236286921899998E-5</v>
      </c>
      <c r="IW164" s="1">
        <v>8.2571885771999998E-5</v>
      </c>
      <c r="IX164">
        <v>1.1075129422200001E-3</v>
      </c>
      <c r="IY164" s="1">
        <v>3.6215950069900002E-5</v>
      </c>
      <c r="IZ164" s="1">
        <v>7.4958057370299994E-5</v>
      </c>
      <c r="JA164">
        <v>4.0409470389499999E-3</v>
      </c>
      <c r="JB164">
        <v>2.5804586725400001E-3</v>
      </c>
      <c r="JC164">
        <v>6.8460571146899995E-4</v>
      </c>
      <c r="JD164">
        <v>1.19792700422E-4</v>
      </c>
      <c r="JE164" s="1">
        <v>3.4989225328999999E-5</v>
      </c>
      <c r="JF164">
        <v>1.0837671190700001E-4</v>
      </c>
      <c r="JG164">
        <v>1.5073965410399999E-4</v>
      </c>
      <c r="JH164" s="1">
        <v>7.6378241702499994E-5</v>
      </c>
      <c r="JI164">
        <v>1.7978170732299999E-3</v>
      </c>
      <c r="JJ164" s="1">
        <v>4.0335791600400002E-5</v>
      </c>
      <c r="JK164" s="1">
        <v>4.9543088349500001E-5</v>
      </c>
      <c r="JL164" s="1">
        <v>9.3971582422799996E-5</v>
      </c>
      <c r="JM164" s="1">
        <v>7.51179203935E-5</v>
      </c>
      <c r="JN164">
        <v>1.9199739938799999E-3</v>
      </c>
      <c r="JO164">
        <v>1.6399233501299999E-4</v>
      </c>
      <c r="JP164" s="1">
        <v>6.4249934991100007E-5</v>
      </c>
      <c r="JQ164">
        <v>1.3011428428000001E-4</v>
      </c>
      <c r="JR164" s="1">
        <v>7.1289819184599997E-5</v>
      </c>
      <c r="JS164">
        <v>2.5774382085899999E-3</v>
      </c>
      <c r="JT164">
        <v>1.3753167939699999E-3</v>
      </c>
      <c r="JU164">
        <v>6.55108563023E-3</v>
      </c>
      <c r="JV164" s="1">
        <v>7.9415871103600004E-5</v>
      </c>
      <c r="JW164">
        <v>1.06334709515E-4</v>
      </c>
      <c r="JX164" s="1">
        <v>9.1826911037899998E-5</v>
      </c>
      <c r="JY164" s="1">
        <v>4.8165634981000002E-5</v>
      </c>
      <c r="JZ164">
        <v>1.8041267999000001E-4</v>
      </c>
      <c r="KA164">
        <v>2.8071221964600002E-3</v>
      </c>
      <c r="KB164">
        <v>1.3465551005E-4</v>
      </c>
      <c r="KC164" s="1">
        <v>8.91033273893E-5</v>
      </c>
      <c r="KD164">
        <v>7.8125511492600005E-4</v>
      </c>
      <c r="KE164">
        <v>9.2263568749099999E-4</v>
      </c>
      <c r="KF164">
        <v>8.4262865161299999E-4</v>
      </c>
      <c r="KG164" s="1">
        <v>5.45842894327E-5</v>
      </c>
      <c r="KH164" s="1">
        <v>8.7464753356500001E-5</v>
      </c>
      <c r="KI164">
        <v>1.08765266051E-4</v>
      </c>
      <c r="KJ164" s="1">
        <v>7.5460670880600001E-5</v>
      </c>
      <c r="KK164">
        <v>6.6846627589800002E-4</v>
      </c>
      <c r="KL164" s="1">
        <v>8.3404547778499999E-5</v>
      </c>
      <c r="KM164">
        <v>5.7123795703500002E-4</v>
      </c>
      <c r="KN164" s="1">
        <v>7.3537026253000002E-5</v>
      </c>
      <c r="KO164" s="1">
        <v>4.6961338472099998E-5</v>
      </c>
      <c r="KP164" s="1">
        <v>8.6154886791600007E-5</v>
      </c>
      <c r="KQ164">
        <v>1.6955905577000001E-4</v>
      </c>
    </row>
    <row r="165" spans="1:303" x14ac:dyDescent="0.25">
      <c r="A165" t="s">
        <v>3</v>
      </c>
      <c r="B165" t="s">
        <v>1</v>
      </c>
      <c r="C165">
        <v>54</v>
      </c>
      <c r="D165">
        <v>1</v>
      </c>
      <c r="E165">
        <v>0.51923170638299998</v>
      </c>
      <c r="F165">
        <v>0.93362525197099999</v>
      </c>
      <c r="G165">
        <v>1.1905207370399999</v>
      </c>
      <c r="H165">
        <v>1.3136347714000001</v>
      </c>
      <c r="I165">
        <v>1.0075427585100001</v>
      </c>
      <c r="J165">
        <v>1.1051227852400001</v>
      </c>
      <c r="K165">
        <v>1.62150443168</v>
      </c>
      <c r="L165">
        <v>1.16047859977</v>
      </c>
      <c r="M165">
        <v>1.1759945354600001</v>
      </c>
      <c r="N165">
        <v>0.88199664625499996</v>
      </c>
      <c r="O165">
        <v>0.61143268607900003</v>
      </c>
      <c r="P165">
        <v>0.77480777198200002</v>
      </c>
      <c r="Q165">
        <v>1.3901486950599999</v>
      </c>
      <c r="R165">
        <v>0.60289136005300004</v>
      </c>
      <c r="S165">
        <v>1.2244489547799999</v>
      </c>
      <c r="T165">
        <v>1.49787141701</v>
      </c>
      <c r="U165">
        <v>1.12603713708</v>
      </c>
      <c r="V165">
        <v>3.1936557573000002</v>
      </c>
      <c r="W165">
        <v>1.0142814902799999</v>
      </c>
      <c r="X165">
        <v>1.0154565232499999</v>
      </c>
      <c r="Y165">
        <v>0.74093253322899999</v>
      </c>
      <c r="Z165">
        <v>1.47462878847</v>
      </c>
      <c r="AA165">
        <v>1.1305671850100001</v>
      </c>
      <c r="AB165">
        <v>0.96423453924400004</v>
      </c>
      <c r="AC165">
        <v>1.2788084745499999</v>
      </c>
      <c r="AD165">
        <v>1.20319315848</v>
      </c>
      <c r="AE165">
        <v>0.76219869270499996</v>
      </c>
      <c r="AF165">
        <v>1.20321150633</v>
      </c>
      <c r="AG165">
        <v>1.6825576950900001</v>
      </c>
      <c r="AH165">
        <v>0.59055390164800003</v>
      </c>
      <c r="AI165">
        <v>1.33513819707</v>
      </c>
      <c r="AJ165">
        <v>1.26430605447</v>
      </c>
      <c r="AK165">
        <v>1.1270647708699999</v>
      </c>
      <c r="AL165">
        <v>0.88088174293300003</v>
      </c>
      <c r="AM165">
        <v>1.4486088532400001</v>
      </c>
      <c r="AN165">
        <v>1.1761879396799999</v>
      </c>
      <c r="AO165">
        <v>1.44941913172</v>
      </c>
      <c r="AP165">
        <v>0.64133649705100004</v>
      </c>
      <c r="AQ165">
        <v>2.0218850219600002</v>
      </c>
      <c r="AR165">
        <v>1.2302049537699999</v>
      </c>
      <c r="AS165">
        <v>1.1198985104000001</v>
      </c>
      <c r="AT165">
        <v>1.33574091813</v>
      </c>
      <c r="AU165">
        <v>1.2782364021399999</v>
      </c>
      <c r="AV165">
        <v>1.01411285132</v>
      </c>
      <c r="AW165">
        <v>1.26350204458</v>
      </c>
      <c r="AX165">
        <v>1.4239289231200001</v>
      </c>
      <c r="AY165">
        <v>1.7178580406899999</v>
      </c>
      <c r="AZ165">
        <v>1.4115122041499999</v>
      </c>
      <c r="BA165">
        <v>1.1461051742099999</v>
      </c>
      <c r="BB165">
        <v>1.4346287745899999</v>
      </c>
      <c r="BC165">
        <v>1.0201804593999999</v>
      </c>
      <c r="BD165">
        <v>1.1899318352899999</v>
      </c>
      <c r="BE165">
        <v>1.5242106342199999</v>
      </c>
      <c r="BF165">
        <v>1.0097125980499999</v>
      </c>
      <c r="BG165">
        <v>1.3881006066099999</v>
      </c>
      <c r="BH165">
        <v>1.0140961452299999</v>
      </c>
      <c r="BI165">
        <v>0.94258213119199996</v>
      </c>
      <c r="BJ165">
        <v>0.93826059106000004</v>
      </c>
      <c r="BK165">
        <v>1.2190539947200001</v>
      </c>
      <c r="BL165">
        <v>1.21878813458</v>
      </c>
      <c r="BM165">
        <v>1.49211068162</v>
      </c>
      <c r="BN165">
        <v>1.78922095196</v>
      </c>
      <c r="BO165">
        <v>1.08645862839</v>
      </c>
      <c r="BP165">
        <v>1.0159550688300001</v>
      </c>
      <c r="BQ165">
        <v>1.22943377054</v>
      </c>
      <c r="BR165">
        <v>1.46029735233</v>
      </c>
      <c r="BS165">
        <v>1.08440215478</v>
      </c>
      <c r="BT165">
        <v>1.1419678554299999</v>
      </c>
      <c r="BU165">
        <v>2.0363394929099998</v>
      </c>
      <c r="BV165">
        <v>1.5325428678799999</v>
      </c>
      <c r="BW165">
        <v>1.00332700657</v>
      </c>
      <c r="BX165">
        <v>0.88595188247500001</v>
      </c>
      <c r="BY165">
        <v>1.10820650975</v>
      </c>
      <c r="BZ165">
        <v>0.92471509005300001</v>
      </c>
      <c r="CA165">
        <v>1.47886706845</v>
      </c>
      <c r="CB165">
        <v>2.4032698448700001</v>
      </c>
      <c r="CC165">
        <v>0.85288247565099995</v>
      </c>
      <c r="CD165">
        <v>1.3083809340400001</v>
      </c>
      <c r="CE165">
        <v>1.6597405753600001</v>
      </c>
      <c r="CF165">
        <v>2.4883743487699999</v>
      </c>
      <c r="CG165">
        <v>1.0042261325699999</v>
      </c>
      <c r="CH165">
        <v>1.5638691945900001</v>
      </c>
      <c r="CI165">
        <v>1.0514069829399999</v>
      </c>
      <c r="CJ165">
        <v>1.1663693347599999</v>
      </c>
      <c r="CK165">
        <v>1.70772032326</v>
      </c>
      <c r="CL165">
        <v>1.17942810342</v>
      </c>
      <c r="CM165">
        <v>1.1656764397799999</v>
      </c>
      <c r="CN165">
        <v>0.97970152782300002</v>
      </c>
      <c r="CO165">
        <v>1.15954632821</v>
      </c>
      <c r="CP165">
        <v>1.2545297657000001</v>
      </c>
      <c r="CQ165">
        <v>1.0597218657</v>
      </c>
      <c r="CR165">
        <v>1.1690020698600001</v>
      </c>
      <c r="CS165">
        <v>1.5151096478299999</v>
      </c>
      <c r="CT165">
        <v>1.60895434852</v>
      </c>
      <c r="CU165">
        <v>0.87667916792300005</v>
      </c>
      <c r="CV165">
        <v>1.10537763597</v>
      </c>
      <c r="CW165">
        <v>1.1302185231699999</v>
      </c>
      <c r="CX165">
        <v>1.4338533415600001</v>
      </c>
      <c r="CY165">
        <v>1.3227369088400001</v>
      </c>
      <c r="CZ165">
        <v>0.92212353228199995</v>
      </c>
      <c r="DA165">
        <v>1.0051781880399999</v>
      </c>
      <c r="DB165">
        <v>2.2690938583600002</v>
      </c>
      <c r="DC165">
        <v>1.2446433533900001</v>
      </c>
      <c r="DD165">
        <v>0.99536017956199996</v>
      </c>
      <c r="DE165">
        <v>1.48153180036</v>
      </c>
      <c r="DF165">
        <v>1.60990575489</v>
      </c>
      <c r="DG165">
        <v>1.0399379951100001</v>
      </c>
      <c r="DH165">
        <v>1.03002719884</v>
      </c>
      <c r="DI165">
        <v>1.09528544775</v>
      </c>
      <c r="DJ165">
        <v>1.1914135212100001</v>
      </c>
      <c r="DK165">
        <v>1.3876919725100001</v>
      </c>
      <c r="DL165">
        <v>1.0971276381899999</v>
      </c>
      <c r="DM165">
        <v>1.5885780817199999</v>
      </c>
      <c r="DN165">
        <v>2.2400116918699999</v>
      </c>
      <c r="DO165">
        <v>1.0787110422899999</v>
      </c>
      <c r="DP165">
        <v>0.82665747957500002</v>
      </c>
      <c r="DQ165">
        <v>1.15343386728</v>
      </c>
      <c r="DR165">
        <v>0.90947527152100005</v>
      </c>
      <c r="DS165">
        <v>0.82516992690099999</v>
      </c>
      <c r="DT165">
        <v>1.81988864965</v>
      </c>
      <c r="DU165">
        <v>1.1226670403300001</v>
      </c>
      <c r="DV165">
        <v>0.86318329870499999</v>
      </c>
      <c r="DW165">
        <v>1.6631543791500001</v>
      </c>
      <c r="DX165">
        <v>0.98718379131099998</v>
      </c>
      <c r="DY165">
        <v>1.16529405561</v>
      </c>
      <c r="DZ165">
        <v>1.1666786518400001</v>
      </c>
      <c r="EA165">
        <v>0.91711961084299998</v>
      </c>
      <c r="EB165">
        <v>1.8798075513000001</v>
      </c>
      <c r="EC165">
        <v>1.00948014362</v>
      </c>
      <c r="ED165">
        <v>1.1269435462999999</v>
      </c>
      <c r="EE165">
        <v>0.84056853708199997</v>
      </c>
      <c r="EF165">
        <v>1.77037549566</v>
      </c>
      <c r="EG165">
        <v>1.7252713321699999</v>
      </c>
      <c r="EH165">
        <v>1.1547941215099999</v>
      </c>
      <c r="EI165">
        <v>1.44583171333</v>
      </c>
      <c r="EJ165">
        <v>1.0827140418100001</v>
      </c>
      <c r="EK165">
        <v>1.0791569806000001</v>
      </c>
      <c r="EL165">
        <v>1.3468293169200001</v>
      </c>
      <c r="EM165">
        <v>1.1301765368200001</v>
      </c>
      <c r="EN165">
        <v>1.4190544922299999</v>
      </c>
      <c r="EO165">
        <v>1.17128805548</v>
      </c>
      <c r="EP165">
        <v>1.09957537622</v>
      </c>
      <c r="EQ165">
        <v>1.2426123763700001</v>
      </c>
      <c r="ER165">
        <v>1.2196939414200001</v>
      </c>
      <c r="ES165">
        <v>1.19989118976</v>
      </c>
      <c r="ET165">
        <v>0.94238673557300001</v>
      </c>
      <c r="EU165">
        <v>1.5870441899100001</v>
      </c>
      <c r="EV165">
        <v>1.30108687572</v>
      </c>
      <c r="EW165">
        <v>1.6099691631999999</v>
      </c>
      <c r="EX165">
        <v>0.97220241605400004</v>
      </c>
      <c r="EY165">
        <v>1.1417795266399999</v>
      </c>
      <c r="EZ165">
        <v>1.2424630517199999</v>
      </c>
      <c r="FA165">
        <v>1.24814652034</v>
      </c>
      <c r="FB165">
        <v>1.13403334572</v>
      </c>
      <c r="FC165">
        <v>1.12098792046</v>
      </c>
      <c r="FD165">
        <v>1.4533815996199999</v>
      </c>
      <c r="FE165">
        <v>1.1647573966</v>
      </c>
      <c r="FF165">
        <v>1.49490245145</v>
      </c>
      <c r="FG165">
        <v>1.1859374056800001</v>
      </c>
      <c r="FH165">
        <v>1.1765362290900001</v>
      </c>
      <c r="FI165">
        <v>1.1597100762100001</v>
      </c>
      <c r="FJ165">
        <v>1.0283222142399999</v>
      </c>
      <c r="FK165">
        <v>1.04911450074</v>
      </c>
      <c r="FL165">
        <v>1.0699744308800001</v>
      </c>
      <c r="FM165">
        <v>1.89212591188</v>
      </c>
      <c r="FN165">
        <v>2.1193846839199999</v>
      </c>
      <c r="FO165">
        <v>1.09041700595</v>
      </c>
      <c r="FP165">
        <v>1.40396756911</v>
      </c>
      <c r="FQ165">
        <v>1.12576313065</v>
      </c>
      <c r="FR165">
        <v>0.79128656634700001</v>
      </c>
      <c r="FS165">
        <v>1.5530667446499999</v>
      </c>
      <c r="FT165">
        <v>1.2819591825000001</v>
      </c>
      <c r="FU165">
        <v>1.0841159249000001</v>
      </c>
      <c r="FV165">
        <v>1.25518942318</v>
      </c>
      <c r="FW165">
        <v>1.17677846046</v>
      </c>
      <c r="FX165">
        <v>1.1512865880600001</v>
      </c>
      <c r="FY165">
        <v>1.44817180699</v>
      </c>
      <c r="FZ165">
        <v>0.98963691590000002</v>
      </c>
      <c r="GA165">
        <v>0.82445115598300001</v>
      </c>
      <c r="GB165">
        <v>1.0508523112000001</v>
      </c>
      <c r="GC165">
        <v>1.5880776614800001</v>
      </c>
      <c r="GD165">
        <v>0.89313624571700001</v>
      </c>
      <c r="GE165">
        <v>0.962573693344</v>
      </c>
      <c r="GF165">
        <v>0.99123442767199998</v>
      </c>
      <c r="GG165">
        <v>1.4193493028999999</v>
      </c>
      <c r="GH165">
        <v>1.1456120051600001</v>
      </c>
      <c r="GI165">
        <v>1.11053856903</v>
      </c>
      <c r="GJ165">
        <v>1.42122573556</v>
      </c>
      <c r="GK165">
        <v>0.96594889104699999</v>
      </c>
      <c r="GL165">
        <v>1.29623712567</v>
      </c>
      <c r="GM165">
        <v>1.23047472154</v>
      </c>
      <c r="GN165">
        <v>1.82483925901</v>
      </c>
      <c r="GO165">
        <v>1.2838767602800001</v>
      </c>
      <c r="GP165">
        <v>1.16811559341</v>
      </c>
      <c r="GQ165">
        <v>1.02200203178</v>
      </c>
      <c r="GR165">
        <v>1.05467187565</v>
      </c>
      <c r="GS165">
        <v>1.27275615834</v>
      </c>
      <c r="GT165">
        <v>1.1407326303000001</v>
      </c>
      <c r="GU165">
        <v>1.0141536037900001</v>
      </c>
      <c r="GV165">
        <v>1.56688265569</v>
      </c>
      <c r="GW165">
        <v>1.47768520289</v>
      </c>
      <c r="GX165">
        <v>1.2056526138899999</v>
      </c>
      <c r="GY165">
        <v>1.53147613582</v>
      </c>
      <c r="GZ165">
        <v>1.2750495473200001</v>
      </c>
      <c r="HA165">
        <v>1.01061505042</v>
      </c>
      <c r="HB165">
        <v>1.2210482657299999</v>
      </c>
      <c r="HC165">
        <v>1.32005716018</v>
      </c>
      <c r="HD165">
        <v>0.98221801002300002</v>
      </c>
      <c r="HE165">
        <v>1.49429491538</v>
      </c>
      <c r="HF165">
        <v>0.79023889568299999</v>
      </c>
      <c r="HG165">
        <v>1.0349567334200001</v>
      </c>
      <c r="HH165">
        <v>1.17972236827</v>
      </c>
      <c r="HI165">
        <v>1.1071646926700001</v>
      </c>
      <c r="HJ165">
        <v>1.11087089902</v>
      </c>
      <c r="HK165">
        <v>1.8883920302799999</v>
      </c>
      <c r="HL165">
        <v>0.82806110429199997</v>
      </c>
      <c r="HM165">
        <v>1.17423534144</v>
      </c>
      <c r="HN165">
        <v>1.80812321543</v>
      </c>
      <c r="HO165">
        <v>1.37241808093</v>
      </c>
      <c r="HP165">
        <v>1.96235341257</v>
      </c>
      <c r="HQ165">
        <v>1.9337799979800001</v>
      </c>
      <c r="HR165">
        <v>1.8125129260199999</v>
      </c>
      <c r="HS165">
        <v>1.2914884923900001</v>
      </c>
      <c r="HT165">
        <v>1.50482166571</v>
      </c>
      <c r="HU165">
        <v>0.96285105361699996</v>
      </c>
      <c r="HV165">
        <v>1.5505328868799999</v>
      </c>
      <c r="HW165">
        <v>1.2623126836</v>
      </c>
      <c r="HX165">
        <v>1.0763342139100001</v>
      </c>
      <c r="HY165">
        <v>1.8537551872</v>
      </c>
      <c r="HZ165">
        <v>1.48852506368</v>
      </c>
      <c r="IA165">
        <v>1.0161025776799999</v>
      </c>
      <c r="IB165">
        <v>1.0317426582</v>
      </c>
      <c r="IC165">
        <v>1.13804646827</v>
      </c>
      <c r="ID165">
        <v>0.88931002717999996</v>
      </c>
      <c r="IE165">
        <v>1.04737516135</v>
      </c>
      <c r="IF165">
        <v>1.04733658448</v>
      </c>
      <c r="IG165">
        <v>1.1269169026999999</v>
      </c>
      <c r="IH165">
        <v>1.58545231057</v>
      </c>
      <c r="II165">
        <v>1.0562650279600001</v>
      </c>
      <c r="IJ165">
        <v>0.84278135663099996</v>
      </c>
      <c r="IK165">
        <v>1.39046006691</v>
      </c>
      <c r="IL165">
        <v>1.4319580532</v>
      </c>
      <c r="IM165">
        <v>1.1822105577799999</v>
      </c>
      <c r="IN165">
        <v>1.2955966646099999</v>
      </c>
      <c r="IO165">
        <v>1.07881767961</v>
      </c>
      <c r="IP165">
        <v>1.91448288058</v>
      </c>
      <c r="IQ165">
        <v>1.52839508077</v>
      </c>
      <c r="IR165">
        <v>1.3708496047800001</v>
      </c>
      <c r="IS165">
        <v>0.88494239427599997</v>
      </c>
      <c r="IT165">
        <v>1.3479772729999999</v>
      </c>
      <c r="IU165">
        <v>1.0294902700999999</v>
      </c>
      <c r="IV165">
        <v>1.9553339325100001</v>
      </c>
      <c r="IW165">
        <v>0.99428639835499999</v>
      </c>
      <c r="IX165">
        <v>1.1673507676499999</v>
      </c>
      <c r="IY165">
        <v>3.2657293087800001</v>
      </c>
      <c r="IZ165">
        <v>1.1225435797100001</v>
      </c>
      <c r="JA165">
        <v>1.15648854511</v>
      </c>
      <c r="JB165">
        <v>1.1283496496800001</v>
      </c>
      <c r="JC165">
        <v>1.2291145020700001</v>
      </c>
      <c r="JD165">
        <v>0.94468815232299996</v>
      </c>
      <c r="JE165">
        <v>1.49209037692</v>
      </c>
      <c r="JF165">
        <v>1.15997978006</v>
      </c>
      <c r="JG165">
        <v>1.19575749983</v>
      </c>
      <c r="JH165">
        <v>1.40984515515</v>
      </c>
      <c r="JI165">
        <v>1.0781302961899999</v>
      </c>
      <c r="JJ165">
        <v>1.24710421518</v>
      </c>
      <c r="JK165">
        <v>1.22214193177</v>
      </c>
      <c r="JL165">
        <v>1.1891863281599999</v>
      </c>
      <c r="JM165">
        <v>1.02881481405</v>
      </c>
      <c r="JN165">
        <v>1.1109403225200001</v>
      </c>
      <c r="JO165">
        <v>1.3086230161500001</v>
      </c>
      <c r="JP165">
        <v>1.3700995554099999</v>
      </c>
      <c r="JQ165">
        <v>1.1060806187500001</v>
      </c>
      <c r="JR165">
        <v>1.1495207885600001</v>
      </c>
      <c r="JS165">
        <v>1.23670730027</v>
      </c>
      <c r="JT165">
        <v>1.21501407945</v>
      </c>
      <c r="JU165">
        <v>1.11563065381</v>
      </c>
      <c r="JV165">
        <v>0.88430901643799997</v>
      </c>
      <c r="JW165">
        <v>1.0360214327199999</v>
      </c>
      <c r="JX165">
        <v>1.1431683968499999</v>
      </c>
      <c r="JY165">
        <v>1.2348390998800001</v>
      </c>
      <c r="JZ165">
        <v>0.91147885285100005</v>
      </c>
      <c r="KA165">
        <v>1.20711892947</v>
      </c>
      <c r="KB165">
        <v>1.34188325353</v>
      </c>
      <c r="KC165">
        <v>1.0071400829299999</v>
      </c>
      <c r="KD165">
        <v>1.0991952084700001</v>
      </c>
      <c r="KE165">
        <v>1.1933079775</v>
      </c>
      <c r="KF165">
        <v>1.23800886927</v>
      </c>
      <c r="KG165">
        <v>0.93166515513399994</v>
      </c>
      <c r="KH165">
        <v>1.2881979113499999</v>
      </c>
      <c r="KI165">
        <v>1.15547547692</v>
      </c>
      <c r="KJ165">
        <v>1.62188587739</v>
      </c>
      <c r="KK165">
        <v>1.19294543833</v>
      </c>
      <c r="KL165">
        <v>0.91885612121799998</v>
      </c>
      <c r="KM165">
        <v>1.20219469469</v>
      </c>
      <c r="KN165">
        <v>1.8895119007200001</v>
      </c>
      <c r="KO165">
        <v>1.23887080575</v>
      </c>
      <c r="KP165">
        <v>1.1119888906099999</v>
      </c>
      <c r="KQ165">
        <v>1.16351338893</v>
      </c>
    </row>
    <row r="166" spans="1:303" x14ac:dyDescent="0.25">
      <c r="A166" t="s">
        <v>0</v>
      </c>
      <c r="B166" t="s">
        <v>1</v>
      </c>
      <c r="C166">
        <v>55</v>
      </c>
      <c r="D166">
        <v>0.29558378047700001</v>
      </c>
      <c r="E166">
        <v>0.22301947919599999</v>
      </c>
      <c r="F166">
        <v>0.122586695311</v>
      </c>
      <c r="G166">
        <v>4.3682162232999998E-2</v>
      </c>
      <c r="H166">
        <v>1.03965906583E-2</v>
      </c>
      <c r="I166">
        <v>2.3592201593899999E-2</v>
      </c>
      <c r="J166">
        <v>1.7186991893600002E-2</v>
      </c>
      <c r="K166">
        <v>4.9358357471799997E-3</v>
      </c>
      <c r="L166">
        <v>1.8768260055899998E-2</v>
      </c>
      <c r="M166">
        <v>3.7303230843100002E-3</v>
      </c>
      <c r="N166">
        <v>2.3607161420099998E-3</v>
      </c>
      <c r="O166">
        <v>1.56366492065E-2</v>
      </c>
      <c r="P166">
        <v>1.35313804598E-3</v>
      </c>
      <c r="Q166">
        <v>1.3779893446E-3</v>
      </c>
      <c r="R166">
        <v>1.4900149248800001E-3</v>
      </c>
      <c r="S166">
        <v>4.9044665224600001E-4</v>
      </c>
      <c r="T166">
        <v>2.2589639899599999E-3</v>
      </c>
      <c r="U166">
        <v>3.0394591557199998E-3</v>
      </c>
      <c r="V166">
        <v>3.9941608360199998E-4</v>
      </c>
      <c r="W166">
        <v>2.0886654885999998E-3</v>
      </c>
      <c r="X166">
        <v>7.68755219838E-4</v>
      </c>
      <c r="Y166">
        <v>2.7605411147099999E-4</v>
      </c>
      <c r="Z166">
        <v>4.4577328055199998E-4</v>
      </c>
      <c r="AA166">
        <v>2.4381774380399999E-4</v>
      </c>
      <c r="AB166">
        <v>9.1002481613700007E-3</v>
      </c>
      <c r="AC166">
        <v>5.1429151210100001E-4</v>
      </c>
      <c r="AD166">
        <v>5.3072279772199997E-4</v>
      </c>
      <c r="AE166">
        <v>5.5990947387000002E-4</v>
      </c>
      <c r="AF166">
        <v>1.78277909284E-4</v>
      </c>
      <c r="AG166">
        <v>2.4405572085799999E-4</v>
      </c>
      <c r="AH166">
        <v>3.7294241083799998E-4</v>
      </c>
      <c r="AI166">
        <v>1.67204868618E-3</v>
      </c>
      <c r="AJ166">
        <v>4.0377192827499998E-4</v>
      </c>
      <c r="AK166">
        <v>4.71949884599E-4</v>
      </c>
      <c r="AL166">
        <v>3.2147869673599999E-4</v>
      </c>
      <c r="AM166">
        <v>4.1771488937899999E-4</v>
      </c>
      <c r="AN166">
        <v>3.9453269159099997E-4</v>
      </c>
      <c r="AO166">
        <v>3.5230787513600002E-4</v>
      </c>
      <c r="AP166">
        <v>5.5877251051400002E-4</v>
      </c>
      <c r="AQ166">
        <v>5.27982551477E-4</v>
      </c>
      <c r="AR166">
        <v>1.9385616763800001E-3</v>
      </c>
      <c r="AS166">
        <v>3.92963742591E-4</v>
      </c>
      <c r="AT166">
        <v>4.1119186668200003E-4</v>
      </c>
      <c r="AU166">
        <v>4.67970601098E-4</v>
      </c>
      <c r="AV166">
        <v>1.9620291158300001E-4</v>
      </c>
      <c r="AW166">
        <v>5.3779512119199999E-4</v>
      </c>
      <c r="AX166">
        <v>3.5798353322300002E-4</v>
      </c>
      <c r="AY166">
        <v>4.0267028713900001E-4</v>
      </c>
      <c r="AZ166">
        <v>2.82019720344E-4</v>
      </c>
      <c r="BA166">
        <v>7.6240176923000002E-4</v>
      </c>
      <c r="BB166">
        <v>4.2958845503099997E-4</v>
      </c>
      <c r="BC166">
        <v>3.7550618001400002E-4</v>
      </c>
      <c r="BD166">
        <v>2.72147014369E-4</v>
      </c>
      <c r="BE166">
        <v>3.9290072256800002E-4</v>
      </c>
      <c r="BF166">
        <v>2.4509889924099999E-4</v>
      </c>
      <c r="BG166">
        <v>3.7705948067400002E-4</v>
      </c>
      <c r="BH166">
        <v>3.1649364936100002E-4</v>
      </c>
      <c r="BI166">
        <v>3.96807320198E-4</v>
      </c>
      <c r="BJ166">
        <v>3.4317227176099997E-4</v>
      </c>
      <c r="BK166">
        <v>2.6348971963100002E-4</v>
      </c>
      <c r="BL166">
        <v>2.8530668739799999E-4</v>
      </c>
      <c r="BM166">
        <v>1.4622629422000001E-4</v>
      </c>
      <c r="BN166">
        <v>1.78484134844E-4</v>
      </c>
      <c r="BO166">
        <v>4.6598894795399999E-4</v>
      </c>
      <c r="BP166">
        <v>3.6029544515700003E-4</v>
      </c>
      <c r="BQ166">
        <v>4.28622021182E-2</v>
      </c>
      <c r="BR166">
        <v>1.9124060878000001E-4</v>
      </c>
      <c r="BS166">
        <v>2.2030472897699999E-4</v>
      </c>
      <c r="BT166">
        <v>2.6161078586499998E-4</v>
      </c>
      <c r="BU166">
        <v>1.54180118482E-4</v>
      </c>
      <c r="BV166">
        <v>2.8380447307499999E-4</v>
      </c>
      <c r="BW166">
        <v>3.8910210544100001E-4</v>
      </c>
      <c r="BX166">
        <v>6.1037735576199999E-4</v>
      </c>
      <c r="BY166">
        <v>3.9012801568699999E-4</v>
      </c>
      <c r="BZ166">
        <v>3.2238299915699999E-4</v>
      </c>
      <c r="CA166">
        <v>5.64129124567E-2</v>
      </c>
      <c r="CB166">
        <v>1.4342470793000001E-4</v>
      </c>
      <c r="CC166">
        <v>3.2740830900400002E-4</v>
      </c>
      <c r="CD166">
        <v>3.7810950723799998E-4</v>
      </c>
      <c r="CE166">
        <v>1.7982688485E-4</v>
      </c>
      <c r="CF166">
        <v>3.1928648870499998E-4</v>
      </c>
      <c r="CG166">
        <v>1.4271828405600001E-4</v>
      </c>
      <c r="CH166">
        <v>1.99403960639E-4</v>
      </c>
      <c r="CI166">
        <v>2.9864196886099999E-4</v>
      </c>
      <c r="CJ166">
        <v>1.61462299786E-4</v>
      </c>
      <c r="CK166">
        <v>2.49378250094E-4</v>
      </c>
      <c r="CL166">
        <v>3.8688106739600002E-4</v>
      </c>
      <c r="CM166">
        <v>2.5719859281800001E-2</v>
      </c>
      <c r="CN166">
        <v>5.4429068762700005E-4</v>
      </c>
      <c r="CO166">
        <v>3.0031974205999999E-4</v>
      </c>
      <c r="CP166" s="1">
        <v>7.5671214077500004E-5</v>
      </c>
      <c r="CQ166">
        <v>2.1940796518799999E-4</v>
      </c>
      <c r="CR166">
        <v>1.4997295173900001E-4</v>
      </c>
      <c r="CS166">
        <v>2.21216191915E-4</v>
      </c>
      <c r="CT166">
        <v>2.4022487093699999E-4</v>
      </c>
      <c r="CU166">
        <v>3.3398089912700001E-4</v>
      </c>
      <c r="CV166">
        <v>2.2113035992199999E-4</v>
      </c>
      <c r="CW166">
        <v>1.1513523168E-4</v>
      </c>
      <c r="CX166">
        <v>2.0412287853500001E-4</v>
      </c>
      <c r="CY166">
        <v>9.3212692803700003E-4</v>
      </c>
      <c r="CZ166">
        <v>1.63533368476E-4</v>
      </c>
      <c r="DA166">
        <v>2.3155419915299999E-2</v>
      </c>
      <c r="DB166">
        <v>1.44435077312E-4</v>
      </c>
      <c r="DC166">
        <v>2.08986410477E-4</v>
      </c>
      <c r="DD166">
        <v>2.6740346117599999E-4</v>
      </c>
      <c r="DE166">
        <v>1.9972575195899999E-4</v>
      </c>
      <c r="DF166">
        <v>1.66354513559E-4</v>
      </c>
      <c r="DG166">
        <v>1.6602900967200001E-4</v>
      </c>
      <c r="DH166">
        <v>1.3215881207400001E-4</v>
      </c>
      <c r="DI166">
        <v>1.1759372896E-2</v>
      </c>
      <c r="DJ166">
        <v>1.5202591580400001E-4</v>
      </c>
      <c r="DK166">
        <v>2.5704316804499999E-4</v>
      </c>
      <c r="DL166">
        <v>1.7754080378299999E-4</v>
      </c>
      <c r="DM166">
        <v>1.21340766258E-4</v>
      </c>
      <c r="DN166">
        <v>1.2577599572400001E-4</v>
      </c>
      <c r="DO166">
        <v>2.5173670268799998E-4</v>
      </c>
      <c r="DP166">
        <v>2.5570822525099998E-4</v>
      </c>
      <c r="DQ166">
        <v>2.4853302835700002E-4</v>
      </c>
      <c r="DR166" s="1">
        <v>5.5318039588200002E-5</v>
      </c>
      <c r="DS166">
        <v>1.01492578714E-4</v>
      </c>
      <c r="DT166">
        <v>2.1191939758000001E-4</v>
      </c>
      <c r="DU166">
        <v>6.6384733532199999E-3</v>
      </c>
      <c r="DV166">
        <v>3.0748339959799998E-4</v>
      </c>
      <c r="DW166">
        <v>2.4111079001599999E-4</v>
      </c>
      <c r="DX166">
        <v>2.7103471438699999E-4</v>
      </c>
      <c r="DY166">
        <v>1.68779832841E-4</v>
      </c>
      <c r="DZ166">
        <v>1.1130791548300001E-4</v>
      </c>
      <c r="EA166" s="1">
        <v>9.7515827383699995E-5</v>
      </c>
      <c r="EB166">
        <v>3.5759980917600001E-3</v>
      </c>
      <c r="EC166">
        <v>1.27131902877E-4</v>
      </c>
      <c r="ED166" s="1">
        <v>9.3762209819299997E-5</v>
      </c>
      <c r="EE166" s="1">
        <v>8.3532112698600004E-5</v>
      </c>
      <c r="EF166">
        <v>1.6877044046999999E-4</v>
      </c>
      <c r="EG166">
        <v>1.44894168352E-4</v>
      </c>
      <c r="EH166">
        <v>1.2880141439100001E-4</v>
      </c>
      <c r="EI166" s="1">
        <v>6.3631554481599999E-5</v>
      </c>
      <c r="EJ166">
        <v>3.8386513688199998E-4</v>
      </c>
      <c r="EK166">
        <v>3.9951888527299997E-3</v>
      </c>
      <c r="EL166">
        <v>2.4750361361200002E-4</v>
      </c>
      <c r="EM166" s="1">
        <v>9.5764466422200003E-5</v>
      </c>
      <c r="EN166" s="1">
        <v>6.8822458607799996E-5</v>
      </c>
      <c r="EO166">
        <v>1.01811159409E-2</v>
      </c>
      <c r="EP166">
        <v>1.60148357606E-4</v>
      </c>
      <c r="EQ166" s="1">
        <v>6.7607269987000006E-5</v>
      </c>
      <c r="ER166">
        <v>2.1020998704499999E-2</v>
      </c>
      <c r="ES166">
        <v>3.8152457486500001E-4</v>
      </c>
      <c r="ET166">
        <v>1.40349308223E-4</v>
      </c>
      <c r="EU166">
        <v>2.0648188361800001E-4</v>
      </c>
      <c r="EV166">
        <v>2.2285988667000001E-4</v>
      </c>
      <c r="EW166">
        <v>2.82719013324E-3</v>
      </c>
      <c r="EX166">
        <v>2.4504428070000001E-4</v>
      </c>
      <c r="EY166">
        <v>2.6729341838000001E-4</v>
      </c>
      <c r="EZ166" s="1">
        <v>7.8720173283400004E-5</v>
      </c>
      <c r="FA166">
        <v>1.73252837691E-4</v>
      </c>
      <c r="FB166">
        <v>2.8377842246399997E-4</v>
      </c>
      <c r="FC166">
        <v>1.6642807038799999E-4</v>
      </c>
      <c r="FD166">
        <v>3.3006156694799997E-2</v>
      </c>
      <c r="FE166">
        <v>1.23305992361E-4</v>
      </c>
      <c r="FF166">
        <v>5.33681088339E-4</v>
      </c>
      <c r="FG166">
        <v>2.6498363941399999E-4</v>
      </c>
      <c r="FH166">
        <v>2.2644093655300001E-4</v>
      </c>
      <c r="FI166" s="1">
        <v>9.8259727579400004E-5</v>
      </c>
      <c r="FJ166">
        <v>1.34643416562E-4</v>
      </c>
      <c r="FK166" s="1">
        <v>6.9142916231599999E-5</v>
      </c>
      <c r="FL166" s="1">
        <v>7.75299937683E-5</v>
      </c>
      <c r="FM166">
        <v>1.36705625449E-4</v>
      </c>
      <c r="FN166">
        <v>7.0201102114299998E-3</v>
      </c>
      <c r="FO166">
        <v>4.4200284575999999E-3</v>
      </c>
      <c r="FP166">
        <v>1.6319111405899999E-4</v>
      </c>
      <c r="FQ166" s="1">
        <v>5.5239199650599998E-5</v>
      </c>
      <c r="FR166">
        <v>2.7358595850399998E-4</v>
      </c>
      <c r="FS166" s="1">
        <v>7.1289522466400006E-5</v>
      </c>
      <c r="FT166">
        <v>1.8481271872600001E-4</v>
      </c>
      <c r="FU166" s="1">
        <v>8.3163728225999999E-5</v>
      </c>
      <c r="FV166">
        <v>1.30368874001E-4</v>
      </c>
      <c r="FW166">
        <v>1.5599174760199999E-4</v>
      </c>
      <c r="FX166">
        <v>2.8306618389400002E-4</v>
      </c>
      <c r="FY166">
        <v>2.03128663116E-4</v>
      </c>
      <c r="FZ166" s="1">
        <v>5.4777260813500003E-5</v>
      </c>
      <c r="GA166" s="1">
        <v>9.1855940963400006E-5</v>
      </c>
      <c r="GB166">
        <v>2.4891604656599998E-4</v>
      </c>
      <c r="GC166">
        <v>1.9274805902099999E-4</v>
      </c>
      <c r="GD166">
        <v>2.13688198015E-4</v>
      </c>
      <c r="GE166">
        <v>1.2811464312399999E-4</v>
      </c>
      <c r="GF166">
        <v>1.7835103802899999E-4</v>
      </c>
      <c r="GG166">
        <v>4.4719593893899996E-3</v>
      </c>
      <c r="GH166" s="1">
        <v>3.2270430748900003E-5</v>
      </c>
      <c r="GI166" s="1">
        <v>8.0574345133999997E-5</v>
      </c>
      <c r="GJ166">
        <v>1.8677254051399999E-4</v>
      </c>
      <c r="GK166" s="1">
        <v>8.5856336737799997E-5</v>
      </c>
      <c r="GL166">
        <v>1.7885855776399999E-2</v>
      </c>
      <c r="GM166">
        <v>1.3338495488900001E-3</v>
      </c>
      <c r="GN166">
        <v>1.5351069628800001E-4</v>
      </c>
      <c r="GO166">
        <v>1.16289460318E-2</v>
      </c>
      <c r="GP166" s="1">
        <v>8.5207904962899999E-5</v>
      </c>
      <c r="GQ166" s="1">
        <v>4.0803795045900001E-5</v>
      </c>
      <c r="GR166">
        <v>1.07772695722E-4</v>
      </c>
      <c r="GS166">
        <v>1.2741102048000001E-4</v>
      </c>
      <c r="GT166">
        <v>1.25325783904E-4</v>
      </c>
      <c r="GU166">
        <v>1.83004933512E-4</v>
      </c>
      <c r="GV166">
        <v>1.0186151284000001E-4</v>
      </c>
      <c r="GW166">
        <v>1.5800189116500001E-4</v>
      </c>
      <c r="GX166">
        <v>1.3406097512100001E-4</v>
      </c>
      <c r="GY166">
        <v>1.09397701171E-4</v>
      </c>
      <c r="GZ166" s="1">
        <v>8.0881903829900002E-5</v>
      </c>
      <c r="HA166" s="1">
        <v>9.8591474873499998E-5</v>
      </c>
      <c r="HB166">
        <v>4.9991210612799998E-3</v>
      </c>
      <c r="HC166">
        <v>1.51213435324E-4</v>
      </c>
      <c r="HD166">
        <v>1.0561600365299999E-4</v>
      </c>
      <c r="HE166">
        <v>1.01386564068E-4</v>
      </c>
      <c r="HF166" s="1">
        <v>6.3852977699600002E-5</v>
      </c>
      <c r="HG166">
        <v>1.41921222071E-4</v>
      </c>
      <c r="HH166" s="1">
        <v>6.5558120664400006E-5</v>
      </c>
      <c r="HI166">
        <v>1.67095344586E-4</v>
      </c>
      <c r="HJ166">
        <v>1.44989784756E-4</v>
      </c>
      <c r="HK166" s="1">
        <v>7.2265420457499994E-5</v>
      </c>
      <c r="HL166" s="1">
        <v>9.8725766142300007E-5</v>
      </c>
      <c r="HM166">
        <v>1.56103946994E-4</v>
      </c>
      <c r="HN166">
        <v>1.1440324077900001E-4</v>
      </c>
      <c r="HO166">
        <v>2.3217261507E-4</v>
      </c>
      <c r="HP166">
        <v>1.01786712371E-4</v>
      </c>
      <c r="HQ166">
        <v>1.45009153354E-4</v>
      </c>
      <c r="HR166" s="1">
        <v>9.8919743626799995E-5</v>
      </c>
      <c r="HS166">
        <v>1.66862302967E-4</v>
      </c>
      <c r="HT166" s="1">
        <v>5.0047195650699997E-5</v>
      </c>
      <c r="HU166" s="1">
        <v>5.4789065290300002E-5</v>
      </c>
      <c r="HV166" s="1">
        <v>9.8787842049899996E-5</v>
      </c>
      <c r="HW166">
        <v>1.74804914353E-4</v>
      </c>
      <c r="HX166">
        <v>1.64828019822E-4</v>
      </c>
      <c r="HY166">
        <v>2.7172838353399999E-3</v>
      </c>
      <c r="HZ166" s="1">
        <v>6.7543864205799994E-5</v>
      </c>
      <c r="IA166">
        <v>2.3215826271800002E-3</v>
      </c>
      <c r="IB166">
        <v>5.3859484111299996E-3</v>
      </c>
      <c r="IC166" s="1">
        <v>9.0711218779099999E-5</v>
      </c>
      <c r="ID166">
        <v>1.21653561118E-4</v>
      </c>
      <c r="IE166">
        <v>1.4125532260600001E-4</v>
      </c>
      <c r="IF166">
        <v>1.92200854097E-4</v>
      </c>
      <c r="IG166">
        <v>1.47894019632E-3</v>
      </c>
      <c r="IH166" s="1">
        <v>5.5806768490500003E-5</v>
      </c>
      <c r="II166" s="1">
        <v>5.2404794814300003E-5</v>
      </c>
      <c r="IJ166">
        <v>2.4983952336999999E-3</v>
      </c>
      <c r="IK166">
        <v>1.16768772729E-4</v>
      </c>
      <c r="IL166" s="1">
        <v>6.5355652588399999E-5</v>
      </c>
      <c r="IM166" s="1">
        <v>7.3996634262799997E-5</v>
      </c>
      <c r="IN166">
        <v>1.7349708558699999E-4</v>
      </c>
      <c r="IO166">
        <v>2.5100899133100002E-3</v>
      </c>
      <c r="IP166" s="1">
        <v>5.5589687480600001E-5</v>
      </c>
      <c r="IQ166">
        <v>1.5438019485800001E-4</v>
      </c>
      <c r="IR166" s="1">
        <v>9.7740635640900005E-5</v>
      </c>
      <c r="IS166" s="1">
        <v>8.1783569247299999E-5</v>
      </c>
      <c r="IT166">
        <v>1.9935910330200001E-4</v>
      </c>
      <c r="IU166">
        <v>1.80771160145E-4</v>
      </c>
      <c r="IV166">
        <v>1.4909797934500001E-4</v>
      </c>
      <c r="IW166" s="1">
        <v>5.7527323271000003E-5</v>
      </c>
      <c r="IX166" s="1">
        <v>4.99841500905E-5</v>
      </c>
      <c r="IY166" s="1">
        <v>8.2110574278099994E-5</v>
      </c>
      <c r="IZ166">
        <v>1.08625489553E-4</v>
      </c>
      <c r="JA166" s="1">
        <v>8.4732566049499998E-5</v>
      </c>
      <c r="JB166">
        <v>1.04598851535E-4</v>
      </c>
      <c r="JC166">
        <v>2.05449136933E-3</v>
      </c>
      <c r="JD166" s="1">
        <v>8.9833013615100006E-5</v>
      </c>
      <c r="JE166" s="1">
        <v>7.3956588290799994E-5</v>
      </c>
      <c r="JF166" s="1">
        <v>7.7062120036200003E-5</v>
      </c>
      <c r="JG166" s="1">
        <v>4.3472706380600002E-5</v>
      </c>
      <c r="JH166">
        <v>3.1334709519400001E-3</v>
      </c>
      <c r="JI166">
        <v>2.8718520932900001E-3</v>
      </c>
      <c r="JJ166" s="1">
        <v>4.2619516862600001E-5</v>
      </c>
      <c r="JK166" s="1">
        <v>6.1112695933999997E-5</v>
      </c>
      <c r="JL166">
        <v>1.59059458683E-3</v>
      </c>
      <c r="JM166" s="1">
        <v>4.9938907144699997E-5</v>
      </c>
      <c r="JN166" s="1">
        <v>9.2267975768599997E-5</v>
      </c>
      <c r="JO166">
        <v>1.1925033269699999E-4</v>
      </c>
      <c r="JP166" s="1">
        <v>4.8758661939099999E-5</v>
      </c>
      <c r="JQ166">
        <v>1.02509352772E-4</v>
      </c>
      <c r="JR166" s="1">
        <v>8.3166814483499996E-5</v>
      </c>
      <c r="JS166" s="1">
        <v>4.68415434554E-5</v>
      </c>
      <c r="JT166" s="1">
        <v>1.47286985048E-5</v>
      </c>
      <c r="JU166">
        <v>3.5958862975899999E-3</v>
      </c>
      <c r="JV166" s="1">
        <v>4.7924736272499997E-5</v>
      </c>
      <c r="JW166">
        <v>1.8013708646900001E-4</v>
      </c>
      <c r="JX166">
        <v>3.3674154402099999E-3</v>
      </c>
      <c r="JY166">
        <v>1.11494481007E-4</v>
      </c>
      <c r="JZ166">
        <v>5.5667416623899997E-3</v>
      </c>
      <c r="KA166">
        <v>1.1807556756100001E-2</v>
      </c>
      <c r="KB166">
        <v>1.32125335083E-4</v>
      </c>
      <c r="KC166" s="1">
        <v>3.8731410624499998E-5</v>
      </c>
      <c r="KD166" s="1">
        <v>7.4444557658700001E-5</v>
      </c>
      <c r="KE166">
        <v>1.84862365385E-4</v>
      </c>
      <c r="KF166" s="1">
        <v>9.3613609640099999E-5</v>
      </c>
      <c r="KG166">
        <v>2.2618399531199999E-3</v>
      </c>
      <c r="KH166" s="1">
        <v>9.1682558456100002E-5</v>
      </c>
      <c r="KI166">
        <v>8.5155264616100003E-4</v>
      </c>
      <c r="KJ166" s="1">
        <v>8.0082835499099996E-5</v>
      </c>
      <c r="KK166">
        <v>3.2167762858199998E-3</v>
      </c>
      <c r="KL166" s="1">
        <v>4.8879154391899999E-5</v>
      </c>
      <c r="KM166" s="1">
        <v>6.3067004378399998E-5</v>
      </c>
      <c r="KN166" s="1">
        <v>9.9383386226199996E-5</v>
      </c>
      <c r="KO166">
        <v>1.36351401583E-4</v>
      </c>
      <c r="KP166">
        <v>1.9155880863799999E-3</v>
      </c>
      <c r="KQ166">
        <v>1.2100230501999999E-3</v>
      </c>
    </row>
    <row r="167" spans="1:303" x14ac:dyDescent="0.25">
      <c r="A167" t="s">
        <v>2</v>
      </c>
      <c r="B167" t="s">
        <v>1</v>
      </c>
      <c r="C167">
        <v>55</v>
      </c>
      <c r="D167">
        <v>0.29558378047700001</v>
      </c>
      <c r="E167">
        <v>0.21608959529300001</v>
      </c>
      <c r="F167">
        <v>0.12692770530399999</v>
      </c>
      <c r="G167">
        <v>6.8664160517600006E-2</v>
      </c>
      <c r="H167">
        <v>1.2481117194499999E-2</v>
      </c>
      <c r="I167">
        <v>1.32787754357E-2</v>
      </c>
      <c r="J167">
        <v>1.4138572955399999E-3</v>
      </c>
      <c r="K167">
        <v>1.42839003782E-2</v>
      </c>
      <c r="L167">
        <v>2.46778215843E-2</v>
      </c>
      <c r="M167">
        <v>4.3559112842599997E-3</v>
      </c>
      <c r="N167">
        <v>1.8153756462699999E-3</v>
      </c>
      <c r="O167">
        <v>2.6247219720299999E-3</v>
      </c>
      <c r="P167">
        <v>3.2756255683100001E-3</v>
      </c>
      <c r="Q167">
        <v>7.9908114657699998E-4</v>
      </c>
      <c r="R167">
        <v>1.12909888714E-3</v>
      </c>
      <c r="S167">
        <v>4.9621648361700002E-4</v>
      </c>
      <c r="T167">
        <v>2.32070086199E-3</v>
      </c>
      <c r="U167">
        <v>1.43815684156E-3</v>
      </c>
      <c r="V167">
        <v>1.83713915134E-4</v>
      </c>
      <c r="W167">
        <v>3.69575304901E-3</v>
      </c>
      <c r="X167">
        <v>5.8931429200899995E-4</v>
      </c>
      <c r="Y167">
        <v>3.5234546704299998E-4</v>
      </c>
      <c r="Z167">
        <v>5.6661383110099997E-4</v>
      </c>
      <c r="AA167">
        <v>3.2011510283699998E-4</v>
      </c>
      <c r="AB167">
        <v>3.5813889293399999E-3</v>
      </c>
      <c r="AC167">
        <v>3.6705736793800001E-4</v>
      </c>
      <c r="AD167">
        <v>4.5777480756499999E-4</v>
      </c>
      <c r="AE167">
        <v>3.0205134911200001E-4</v>
      </c>
      <c r="AF167">
        <v>4.3462166027899998E-4</v>
      </c>
      <c r="AG167">
        <v>1.8969262692800001E-4</v>
      </c>
      <c r="AH167">
        <v>8.4119228531300005E-4</v>
      </c>
      <c r="AI167">
        <v>1.1737860106100001E-3</v>
      </c>
      <c r="AJ167">
        <v>3.7294098089899998E-4</v>
      </c>
      <c r="AK167">
        <v>4.1706384214699999E-4</v>
      </c>
      <c r="AL167">
        <v>3.5012356854599997E-4</v>
      </c>
      <c r="AM167">
        <v>5.5507350371000004E-4</v>
      </c>
      <c r="AN167">
        <v>3.3411651000699998E-4</v>
      </c>
      <c r="AO167">
        <v>1.5114846121899999E-4</v>
      </c>
      <c r="AP167">
        <v>5.1310736357500003E-4</v>
      </c>
      <c r="AQ167">
        <v>3.0381721508600002E-4</v>
      </c>
      <c r="AR167">
        <v>1.55722762548E-3</v>
      </c>
      <c r="AS167">
        <v>3.63000394185E-4</v>
      </c>
      <c r="AT167">
        <v>4.0014120962899999E-4</v>
      </c>
      <c r="AU167">
        <v>3.5385494621899998E-4</v>
      </c>
      <c r="AV167">
        <v>4.05259464904E-4</v>
      </c>
      <c r="AW167">
        <v>5.44909818951E-4</v>
      </c>
      <c r="AX167">
        <v>2.8915551560400001E-4</v>
      </c>
      <c r="AY167">
        <v>3.8055994897599998E-4</v>
      </c>
      <c r="AZ167">
        <v>2.9704285152200001E-4</v>
      </c>
      <c r="BA167">
        <v>5.91970554731E-4</v>
      </c>
      <c r="BB167">
        <v>2.64868550086E-4</v>
      </c>
      <c r="BC167">
        <v>2.30656002893E-4</v>
      </c>
      <c r="BD167">
        <v>2.6569725483200003E-4</v>
      </c>
      <c r="BE167">
        <v>3.6134476576699998E-4</v>
      </c>
      <c r="BF167">
        <v>1.4029294672400001E-4</v>
      </c>
      <c r="BG167">
        <v>3.1373648008899997E-4</v>
      </c>
      <c r="BH167">
        <v>1.69729326709E-4</v>
      </c>
      <c r="BI167">
        <v>2.7448546916599998E-4</v>
      </c>
      <c r="BJ167">
        <v>3.3928827519100001E-4</v>
      </c>
      <c r="BK167">
        <v>1.30733097615E-4</v>
      </c>
      <c r="BL167">
        <v>1.2723548376000001E-4</v>
      </c>
      <c r="BM167">
        <v>2.2637933355299999E-4</v>
      </c>
      <c r="BN167">
        <v>1.4331546307900001E-4</v>
      </c>
      <c r="BO167">
        <v>4.7682927567000002E-4</v>
      </c>
      <c r="BP167">
        <v>3.2589532805199999E-4</v>
      </c>
      <c r="BQ167">
        <v>3.1641067140900002E-2</v>
      </c>
      <c r="BR167">
        <v>1.50519422182E-4</v>
      </c>
      <c r="BS167">
        <v>1.5623169026000001E-4</v>
      </c>
      <c r="BT167">
        <v>2.7280455454399999E-4</v>
      </c>
      <c r="BU167">
        <v>1.4943048861199999E-4</v>
      </c>
      <c r="BV167">
        <v>1.67360494725E-4</v>
      </c>
      <c r="BW167">
        <v>2.14679605244E-4</v>
      </c>
      <c r="BX167">
        <v>4.2283166933300003E-4</v>
      </c>
      <c r="BY167">
        <v>3.1150415051499998E-4</v>
      </c>
      <c r="BZ167">
        <v>2.1519088152799999E-4</v>
      </c>
      <c r="CA167">
        <v>4.6793903682000003E-2</v>
      </c>
      <c r="CB167">
        <v>1.2320774740899999E-4</v>
      </c>
      <c r="CC167">
        <v>2.5571073964699998E-4</v>
      </c>
      <c r="CD167">
        <v>4.0088776048299998E-4</v>
      </c>
      <c r="CE167">
        <v>1.8610043714299999E-4</v>
      </c>
      <c r="CF167">
        <v>2.94012036318E-4</v>
      </c>
      <c r="CG167">
        <v>1.33998359463E-4</v>
      </c>
      <c r="CH167" s="1">
        <v>5.6463043203700001E-5</v>
      </c>
      <c r="CI167">
        <v>2.9589534986200001E-4</v>
      </c>
      <c r="CJ167">
        <v>1.72207467491E-4</v>
      </c>
      <c r="CK167">
        <v>1.63797437626E-4</v>
      </c>
      <c r="CL167">
        <v>3.60734229181E-4</v>
      </c>
      <c r="CM167">
        <v>2.1936677430900001E-2</v>
      </c>
      <c r="CN167">
        <v>3.9975526592299999E-4</v>
      </c>
      <c r="CO167">
        <v>1.8526501080500001E-4</v>
      </c>
      <c r="CP167" s="1">
        <v>4.2128826538499997E-5</v>
      </c>
      <c r="CQ167">
        <v>2.22084151044E-4</v>
      </c>
      <c r="CR167">
        <v>1.43866486157E-4</v>
      </c>
      <c r="CS167">
        <v>1.6698565304000001E-4</v>
      </c>
      <c r="CT167">
        <v>2.0384926526800001E-4</v>
      </c>
      <c r="CU167">
        <v>2.6979961448099997E-4</v>
      </c>
      <c r="CV167">
        <v>1.4505190645999999E-4</v>
      </c>
      <c r="CW167" s="1">
        <v>8.1147026212499999E-5</v>
      </c>
      <c r="CX167">
        <v>2.2828166509199999E-4</v>
      </c>
      <c r="CY167">
        <v>6.65773946426E-4</v>
      </c>
      <c r="CZ167">
        <v>1.22580645822E-4</v>
      </c>
      <c r="DA167">
        <v>2.0006300411499998E-2</v>
      </c>
      <c r="DB167">
        <v>1.37710323235E-4</v>
      </c>
      <c r="DC167">
        <v>1.00056447097E-4</v>
      </c>
      <c r="DD167">
        <v>2.94484771869E-4</v>
      </c>
      <c r="DE167" s="1">
        <v>7.0797290760599998E-5</v>
      </c>
      <c r="DF167" s="1">
        <v>7.1837015340399995E-5</v>
      </c>
      <c r="DG167" s="1">
        <v>6.4041745167699998E-5</v>
      </c>
      <c r="DH167">
        <v>1.0534407916099999E-4</v>
      </c>
      <c r="DI167">
        <v>1.0059140151900001E-2</v>
      </c>
      <c r="DJ167" s="1">
        <v>7.50489720851E-5</v>
      </c>
      <c r="DK167">
        <v>2.6043402608999999E-4</v>
      </c>
      <c r="DL167">
        <v>2.06408212185E-4</v>
      </c>
      <c r="DM167">
        <v>1.2663502996299999E-4</v>
      </c>
      <c r="DN167">
        <v>1.4494226500000001E-4</v>
      </c>
      <c r="DO167">
        <v>2.7999311116800002E-4</v>
      </c>
      <c r="DP167">
        <v>1.8087245142200001E-4</v>
      </c>
      <c r="DQ167">
        <v>1.2362683795700001E-4</v>
      </c>
      <c r="DR167" s="1">
        <v>5.1680709308199998E-5</v>
      </c>
      <c r="DS167" s="1">
        <v>5.6792649069100002E-5</v>
      </c>
      <c r="DT167">
        <v>1.6680686913599999E-4</v>
      </c>
      <c r="DU167">
        <v>5.37131532699E-3</v>
      </c>
      <c r="DV167">
        <v>2.17433422301E-4</v>
      </c>
      <c r="DW167">
        <v>1.0050220788799999E-4</v>
      </c>
      <c r="DX167">
        <v>2.4093298824700001E-4</v>
      </c>
      <c r="DY167">
        <v>1.2629211642999999E-4</v>
      </c>
      <c r="DZ167" s="1">
        <v>9.1469135476300007E-5</v>
      </c>
      <c r="EA167" s="1">
        <v>4.31963104655E-5</v>
      </c>
      <c r="EB167">
        <v>3.3258109865800002E-3</v>
      </c>
      <c r="EC167">
        <v>1.5328477726799999E-4</v>
      </c>
      <c r="ED167" s="1">
        <v>9.6908472989700007E-5</v>
      </c>
      <c r="EE167" s="1">
        <v>5.5763323524600001E-5</v>
      </c>
      <c r="EF167">
        <v>1.43528635929E-4</v>
      </c>
      <c r="EG167">
        <v>1.7147397082900001E-4</v>
      </c>
      <c r="EH167">
        <v>1.13858097177E-4</v>
      </c>
      <c r="EI167" s="1">
        <v>7.3095723208700002E-5</v>
      </c>
      <c r="EJ167">
        <v>2.7755336326700002E-4</v>
      </c>
      <c r="EK167">
        <v>3.5935533998599999E-3</v>
      </c>
      <c r="EL167">
        <v>2.1483552999799999E-4</v>
      </c>
      <c r="EM167" s="1">
        <v>5.5730389574899999E-5</v>
      </c>
      <c r="EN167" s="1">
        <v>9.3030341555199998E-5</v>
      </c>
      <c r="EO167">
        <v>8.3472101398500004E-3</v>
      </c>
      <c r="EP167" s="1">
        <v>7.0362011095100006E-5</v>
      </c>
      <c r="EQ167" s="1">
        <v>5.6195000728399999E-5</v>
      </c>
      <c r="ER167">
        <v>1.51558635024E-2</v>
      </c>
      <c r="ES167">
        <v>3.2378749950700002E-4</v>
      </c>
      <c r="ET167">
        <v>1.0195183291E-4</v>
      </c>
      <c r="EU167">
        <v>2.3061614801000001E-4</v>
      </c>
      <c r="EV167">
        <v>2.1909363633799999E-4</v>
      </c>
      <c r="EW167">
        <v>2.0667106581099999E-3</v>
      </c>
      <c r="EX167">
        <v>2.2215029802799999E-4</v>
      </c>
      <c r="EY167">
        <v>2.405039887E-4</v>
      </c>
      <c r="EZ167" s="1">
        <v>6.8706445202699998E-5</v>
      </c>
      <c r="FA167" s="1">
        <v>8.3269294056599998E-5</v>
      </c>
      <c r="FB167" s="1">
        <v>7.6561346970800006E-5</v>
      </c>
      <c r="FC167">
        <v>1.4491108331199999E-4</v>
      </c>
      <c r="FD167">
        <v>2.87993856114E-2</v>
      </c>
      <c r="FE167">
        <v>1.3754288978100001E-4</v>
      </c>
      <c r="FF167">
        <v>3.3577275495100001E-4</v>
      </c>
      <c r="FG167">
        <v>2.16260999398E-4</v>
      </c>
      <c r="FH167">
        <v>2.1945182038699999E-4</v>
      </c>
      <c r="FI167" s="1">
        <v>7.5119353442000002E-5</v>
      </c>
      <c r="FJ167">
        <v>1.0291545102499999E-4</v>
      </c>
      <c r="FK167" s="1">
        <v>7.0885579593800007E-5</v>
      </c>
      <c r="FL167" s="1">
        <v>5.6709587095900001E-5</v>
      </c>
      <c r="FM167">
        <v>1.33631388118E-4</v>
      </c>
      <c r="FN167">
        <v>5.8876189758499996E-3</v>
      </c>
      <c r="FO167">
        <v>3.7378465119700002E-3</v>
      </c>
      <c r="FP167">
        <v>1.4454935627100001E-4</v>
      </c>
      <c r="FQ167" s="1">
        <v>5.4741739951100003E-5</v>
      </c>
      <c r="FR167">
        <v>2.5136263567499998E-4</v>
      </c>
      <c r="FS167" s="1">
        <v>7.09523001425E-5</v>
      </c>
      <c r="FT167">
        <v>1.5636604206E-4</v>
      </c>
      <c r="FU167" s="1">
        <v>8.7841049246300005E-5</v>
      </c>
      <c r="FV167">
        <v>1.2346278443200001E-4</v>
      </c>
      <c r="FW167">
        <v>1.40674091864E-4</v>
      </c>
      <c r="FX167">
        <v>2.5518532463499998E-4</v>
      </c>
      <c r="FY167">
        <v>1.88000811453E-4</v>
      </c>
      <c r="FZ167" s="1">
        <v>4.7383436543599999E-5</v>
      </c>
      <c r="GA167" s="1">
        <v>7.9195590693399999E-5</v>
      </c>
      <c r="GB167">
        <v>2.37862487669E-4</v>
      </c>
      <c r="GC167">
        <v>1.17790148469E-4</v>
      </c>
      <c r="GD167">
        <v>1.1753047942200001E-4</v>
      </c>
      <c r="GE167">
        <v>1.01005166464E-4</v>
      </c>
      <c r="GF167">
        <v>1.69535399556E-4</v>
      </c>
      <c r="GG167">
        <v>3.87759424266E-3</v>
      </c>
      <c r="GH167" s="1">
        <v>3.4375351272099999E-5</v>
      </c>
      <c r="GI167" s="1">
        <v>5.9883525329800001E-5</v>
      </c>
      <c r="GJ167">
        <v>1.0835673360599999E-4</v>
      </c>
      <c r="GK167" s="1">
        <v>7.5975164057400006E-5</v>
      </c>
      <c r="GL167">
        <v>1.5805477927699998E-2</v>
      </c>
      <c r="GM167">
        <v>1.0102983925600001E-3</v>
      </c>
      <c r="GN167">
        <v>1.3949172655400001E-4</v>
      </c>
      <c r="GO167">
        <v>1.01840737699E-2</v>
      </c>
      <c r="GP167" s="1">
        <v>6.7680248633400004E-5</v>
      </c>
      <c r="GQ167" s="1">
        <v>4.1951325756900003E-5</v>
      </c>
      <c r="GR167" s="1">
        <v>6.7210847032899999E-5</v>
      </c>
      <c r="GS167" s="1">
        <v>7.7235244162299999E-5</v>
      </c>
      <c r="GT167">
        <v>1.10891753911E-4</v>
      </c>
      <c r="GU167">
        <v>1.7008148791799999E-4</v>
      </c>
      <c r="GV167" s="1">
        <v>8.5409702236700005E-5</v>
      </c>
      <c r="GW167">
        <v>1.3829169551000001E-4</v>
      </c>
      <c r="GX167">
        <v>1.19036001261E-4</v>
      </c>
      <c r="GY167" s="1">
        <v>5.3333300815699999E-5</v>
      </c>
      <c r="GZ167" s="1">
        <v>5.67784561239E-5</v>
      </c>
      <c r="HA167" s="1">
        <v>8.6781556371000006E-5</v>
      </c>
      <c r="HB167">
        <v>3.9909691179099999E-3</v>
      </c>
      <c r="HC167">
        <v>1.4524415343200001E-4</v>
      </c>
      <c r="HD167" s="1">
        <v>8.8220516015500002E-5</v>
      </c>
      <c r="HE167" s="1">
        <v>7.7514774030100001E-5</v>
      </c>
      <c r="HF167" s="1">
        <v>9.6742147278399996E-5</v>
      </c>
      <c r="HG167">
        <v>1.13938351084E-4</v>
      </c>
      <c r="HH167" s="1">
        <v>5.2734408604599998E-5</v>
      </c>
      <c r="HI167">
        <v>1.05075996525E-4</v>
      </c>
      <c r="HJ167" s="1">
        <v>7.4079840989700005E-5</v>
      </c>
      <c r="HK167" s="1">
        <v>2.5302396010300001E-5</v>
      </c>
      <c r="HL167" s="1">
        <v>6.9039843655000001E-5</v>
      </c>
      <c r="HM167">
        <v>1.21976264326E-4</v>
      </c>
      <c r="HN167" s="1">
        <v>9.7011760709600004E-5</v>
      </c>
      <c r="HO167">
        <v>2.1609413681500001E-4</v>
      </c>
      <c r="HP167" s="1">
        <v>9.3922199288899998E-5</v>
      </c>
      <c r="HQ167">
        <v>1.0600690729199999E-4</v>
      </c>
      <c r="HR167" s="1">
        <v>3.8225672848700002E-5</v>
      </c>
      <c r="HS167">
        <v>1.71620556599E-4</v>
      </c>
      <c r="HT167" s="1">
        <v>5.3920706599400002E-5</v>
      </c>
      <c r="HU167" s="1">
        <v>4.8359570609099998E-5</v>
      </c>
      <c r="HV167" s="1">
        <v>8.7257510853900003E-5</v>
      </c>
      <c r="HW167">
        <v>1.13201910733E-4</v>
      </c>
      <c r="HX167">
        <v>1.0571960968900001E-4</v>
      </c>
      <c r="HY167">
        <v>2.2273574321200001E-3</v>
      </c>
      <c r="HZ167" s="1">
        <v>6.6275755126199998E-5</v>
      </c>
      <c r="IA167">
        <v>1.92024264965E-3</v>
      </c>
      <c r="IB167">
        <v>3.9576071192200003E-3</v>
      </c>
      <c r="IC167" s="1">
        <v>7.8773977482099995E-5</v>
      </c>
      <c r="ID167" s="1">
        <v>4.8465105068200001E-5</v>
      </c>
      <c r="IE167" s="1">
        <v>9.1568001317099995E-5</v>
      </c>
      <c r="IF167">
        <v>1.5013807340799999E-4</v>
      </c>
      <c r="IG167">
        <v>1.23447544283E-3</v>
      </c>
      <c r="IH167" s="1">
        <v>6.6396339242700005E-5</v>
      </c>
      <c r="II167" s="1">
        <v>3.8615284626300002E-5</v>
      </c>
      <c r="IJ167">
        <v>1.87740124243E-3</v>
      </c>
      <c r="IK167" s="1">
        <v>9.7144231500499994E-5</v>
      </c>
      <c r="IL167" s="1">
        <v>6.3267424800300001E-5</v>
      </c>
      <c r="IM167" s="1">
        <v>7.3430685726500003E-5</v>
      </c>
      <c r="IN167">
        <v>1.3150193082899999E-4</v>
      </c>
      <c r="IO167">
        <v>1.94243365003E-3</v>
      </c>
      <c r="IP167" s="1">
        <v>6.1909217589300005E-5</v>
      </c>
      <c r="IQ167">
        <v>1.3874072021299999E-4</v>
      </c>
      <c r="IR167" s="1">
        <v>5.9801108100100003E-5</v>
      </c>
      <c r="IS167" s="1">
        <v>5.3747863512899998E-5</v>
      </c>
      <c r="IT167">
        <v>1.9483513178100001E-4</v>
      </c>
      <c r="IU167">
        <v>1.3974437132500001E-4</v>
      </c>
      <c r="IV167">
        <v>1.35712097148E-4</v>
      </c>
      <c r="IW167" s="1">
        <v>3.5714176735499998E-5</v>
      </c>
      <c r="IX167" s="1">
        <v>5.2929512735500001E-5</v>
      </c>
      <c r="IY167" s="1">
        <v>7.9141637196700006E-5</v>
      </c>
      <c r="IZ167" s="1">
        <v>4.3884145049399997E-5</v>
      </c>
      <c r="JA167" s="1">
        <v>7.8169552713399995E-5</v>
      </c>
      <c r="JB167" s="1">
        <v>8.2998282239899997E-5</v>
      </c>
      <c r="JC167">
        <v>1.53801706144E-3</v>
      </c>
      <c r="JD167" s="1">
        <v>5.7110864871200001E-5</v>
      </c>
      <c r="JE167" s="1">
        <v>7.8719087396899996E-5</v>
      </c>
      <c r="JF167" s="1">
        <v>5.6583762006800002E-5</v>
      </c>
      <c r="JG167" s="1">
        <v>3.2884653232400001E-5</v>
      </c>
      <c r="JH167">
        <v>2.4307511408500002E-3</v>
      </c>
      <c r="JI167">
        <v>2.3144296549100002E-3</v>
      </c>
      <c r="JJ167" s="1">
        <v>4.7281211834600002E-5</v>
      </c>
      <c r="JK167" s="1">
        <v>4.0107590702300002E-5</v>
      </c>
      <c r="JL167">
        <v>1.4186158928499999E-3</v>
      </c>
      <c r="JM167" s="1">
        <v>3.4302421320300003E-5</v>
      </c>
      <c r="JN167" s="1">
        <v>7.13904289514E-5</v>
      </c>
      <c r="JO167" s="1">
        <v>9.4979053935399996E-5</v>
      </c>
      <c r="JP167" s="1">
        <v>4.5816807280100003E-5</v>
      </c>
      <c r="JQ167">
        <v>1.08090377251E-4</v>
      </c>
      <c r="JR167" s="1">
        <v>4.7863712909700002E-5</v>
      </c>
      <c r="JS167" s="1">
        <v>2.9406477009799999E-5</v>
      </c>
      <c r="JT167" s="1">
        <v>1.34094897735E-5</v>
      </c>
      <c r="JU167">
        <v>2.6497964069000001E-3</v>
      </c>
      <c r="JV167" s="1">
        <v>4.3268778626100003E-5</v>
      </c>
      <c r="JW167">
        <v>1.2646788896500001E-4</v>
      </c>
      <c r="JX167">
        <v>2.85092131062E-3</v>
      </c>
      <c r="JY167">
        <v>1.1469389826E-4</v>
      </c>
      <c r="JZ167">
        <v>4.7294681729100002E-3</v>
      </c>
      <c r="KA167">
        <v>9.5935856633199996E-3</v>
      </c>
      <c r="KB167" s="1">
        <v>9.9396967321599999E-5</v>
      </c>
      <c r="KC167" s="1">
        <v>2.9810957363699998E-5</v>
      </c>
      <c r="KD167" s="1">
        <v>7.3754609861599994E-5</v>
      </c>
      <c r="KE167">
        <v>1.59307358969E-4</v>
      </c>
      <c r="KF167" s="1">
        <v>8.7114272951200006E-5</v>
      </c>
      <c r="KG167">
        <v>1.59181681178E-3</v>
      </c>
      <c r="KH167" s="1">
        <v>8.8831690365000007E-5</v>
      </c>
      <c r="KI167">
        <v>6.9162227184799998E-4</v>
      </c>
      <c r="KJ167" s="1">
        <v>9.3021110202900004E-5</v>
      </c>
      <c r="KK167">
        <v>2.3996928335900001E-3</v>
      </c>
      <c r="KL167" s="1">
        <v>3.1356318930299999E-5</v>
      </c>
      <c r="KM167" s="1">
        <v>5.23382176712E-5</v>
      </c>
      <c r="KN167" s="1">
        <v>7.0446407107300002E-5</v>
      </c>
      <c r="KO167">
        <v>1.39782932001E-4</v>
      </c>
      <c r="KP167">
        <v>1.4664093854399999E-3</v>
      </c>
      <c r="KQ167">
        <v>9.0519245526000003E-4</v>
      </c>
    </row>
    <row r="168" spans="1:303" x14ac:dyDescent="0.25">
      <c r="A168" t="s">
        <v>3</v>
      </c>
      <c r="B168" t="s">
        <v>1</v>
      </c>
      <c r="C168">
        <v>55</v>
      </c>
      <c r="D168">
        <v>1</v>
      </c>
      <c r="E168">
        <v>1.0320694936399999</v>
      </c>
      <c r="F168">
        <v>0.96579935024999997</v>
      </c>
      <c r="G168">
        <v>0.63617121222700002</v>
      </c>
      <c r="H168">
        <v>0.83298558103800002</v>
      </c>
      <c r="I168">
        <v>1.77668503456</v>
      </c>
      <c r="J168">
        <v>12.156100865200001</v>
      </c>
      <c r="K168">
        <v>0.345552378306</v>
      </c>
      <c r="L168">
        <v>0.76053147526800002</v>
      </c>
      <c r="M168">
        <v>0.85638178578099999</v>
      </c>
      <c r="N168">
        <v>1.30040090978</v>
      </c>
      <c r="O168">
        <v>5.9574497311099996</v>
      </c>
      <c r="P168">
        <v>0.41309301620700001</v>
      </c>
      <c r="Q168">
        <v>1.72446734666</v>
      </c>
      <c r="R168">
        <v>1.31964962667</v>
      </c>
      <c r="S168">
        <v>0.98837235045299998</v>
      </c>
      <c r="T168">
        <v>0.97339731585599998</v>
      </c>
      <c r="U168">
        <v>2.11344066786</v>
      </c>
      <c r="V168">
        <v>2.1741199261299999</v>
      </c>
      <c r="W168">
        <v>0.56515288248399997</v>
      </c>
      <c r="X168">
        <v>1.30449105047</v>
      </c>
      <c r="Y168">
        <v>0.78347570010699996</v>
      </c>
      <c r="Z168">
        <v>0.78673208468099998</v>
      </c>
      <c r="AA168">
        <v>0.76165648431699995</v>
      </c>
      <c r="AB168">
        <v>2.5409829373199999</v>
      </c>
      <c r="AC168">
        <v>1.40112025265</v>
      </c>
      <c r="AD168">
        <v>1.15935343962</v>
      </c>
      <c r="AE168">
        <v>1.8536896971900001</v>
      </c>
      <c r="AF168">
        <v>0.41019103642900001</v>
      </c>
      <c r="AG168">
        <v>1.28658517103</v>
      </c>
      <c r="AH168">
        <v>0.44334977548999999</v>
      </c>
      <c r="AI168">
        <v>1.42449191852</v>
      </c>
      <c r="AJ168">
        <v>1.0826697760599999</v>
      </c>
      <c r="AK168">
        <v>1.1316010569699999</v>
      </c>
      <c r="AL168">
        <v>0.91818639365200005</v>
      </c>
      <c r="AM168">
        <v>0.75253977461900001</v>
      </c>
      <c r="AN168">
        <v>1.1808236940600001</v>
      </c>
      <c r="AO168">
        <v>2.3308730521999999</v>
      </c>
      <c r="AP168">
        <v>1.08899725512</v>
      </c>
      <c r="AQ168">
        <v>1.7378296069500001</v>
      </c>
      <c r="AR168">
        <v>1.24488009631</v>
      </c>
      <c r="AS168">
        <v>1.0825435698899999</v>
      </c>
      <c r="AT168">
        <v>1.0276168932</v>
      </c>
      <c r="AU168">
        <v>1.3224927504899999</v>
      </c>
      <c r="AV168">
        <v>0.48414146632900001</v>
      </c>
      <c r="AW168">
        <v>0.98694334821700003</v>
      </c>
      <c r="AX168">
        <v>1.2380311420800001</v>
      </c>
      <c r="AY168">
        <v>1.0580994879300001</v>
      </c>
      <c r="AZ168">
        <v>0.94942436385700002</v>
      </c>
      <c r="BA168">
        <v>1.2879048850299999</v>
      </c>
      <c r="BB168">
        <v>1.62189302917</v>
      </c>
      <c r="BC168">
        <v>1.6279922278400001</v>
      </c>
      <c r="BD168">
        <v>1.0242748444700001</v>
      </c>
      <c r="BE168">
        <v>1.08732922071</v>
      </c>
      <c r="BF168">
        <v>1.7470507603200001</v>
      </c>
      <c r="BG168">
        <v>1.2018349940299999</v>
      </c>
      <c r="BH168">
        <v>1.8646963108700001</v>
      </c>
      <c r="BI168">
        <v>1.44564053392</v>
      </c>
      <c r="BJ168">
        <v>1.0114474824299999</v>
      </c>
      <c r="BK168">
        <v>2.0154782869600001</v>
      </c>
      <c r="BL168">
        <v>2.2423515749499998</v>
      </c>
      <c r="BM168">
        <v>0.64593482066200003</v>
      </c>
      <c r="BN168">
        <v>1.2453934209899999</v>
      </c>
      <c r="BO168">
        <v>0.97726580923299999</v>
      </c>
      <c r="BP168">
        <v>1.1055557234</v>
      </c>
      <c r="BQ168">
        <v>1.3546383226400001</v>
      </c>
      <c r="BR168">
        <v>1.2705377552399999</v>
      </c>
      <c r="BS168">
        <v>1.4101155060799999</v>
      </c>
      <c r="BT168">
        <v>0.95896780866499998</v>
      </c>
      <c r="BU168">
        <v>1.0317848781300001</v>
      </c>
      <c r="BV168">
        <v>1.6957674123799999</v>
      </c>
      <c r="BW168">
        <v>1.8124782044300001</v>
      </c>
      <c r="BX168">
        <v>1.4435469243000001</v>
      </c>
      <c r="BY168">
        <v>1.25240069849</v>
      </c>
      <c r="BZ168">
        <v>1.4981257424500001</v>
      </c>
      <c r="CA168">
        <v>1.2055611525800001</v>
      </c>
      <c r="CB168">
        <v>1.16408838686</v>
      </c>
      <c r="CC168">
        <v>1.28038544434</v>
      </c>
      <c r="CD168">
        <v>0.94318047221699997</v>
      </c>
      <c r="CE168">
        <v>0.96628942742599999</v>
      </c>
      <c r="CF168">
        <v>1.08596400577</v>
      </c>
      <c r="CG168">
        <v>1.06507486083</v>
      </c>
      <c r="CH168">
        <v>3.5315836576500002</v>
      </c>
      <c r="CI168">
        <v>1.00928240001</v>
      </c>
      <c r="CJ168">
        <v>0.93760335796000005</v>
      </c>
      <c r="CK168">
        <v>1.5224795558999999</v>
      </c>
      <c r="CL168">
        <v>1.0724822767</v>
      </c>
      <c r="CM168">
        <v>1.1724592004800001</v>
      </c>
      <c r="CN168">
        <v>1.3615597692500001</v>
      </c>
      <c r="CO168">
        <v>1.6210278495399999</v>
      </c>
      <c r="CP168">
        <v>1.7961861341800001</v>
      </c>
      <c r="CQ168">
        <v>0.98794967653999999</v>
      </c>
      <c r="CR168">
        <v>1.0424453654600001</v>
      </c>
      <c r="CS168">
        <v>1.3247616659699999</v>
      </c>
      <c r="CT168">
        <v>1.1784436437400001</v>
      </c>
      <c r="CU168">
        <v>1.23788501244</v>
      </c>
      <c r="CV168">
        <v>1.5244912343399999</v>
      </c>
      <c r="CW168">
        <v>1.41884720924</v>
      </c>
      <c r="CX168">
        <v>0.89417114796499997</v>
      </c>
      <c r="CY168">
        <v>1.40006519186</v>
      </c>
      <c r="CZ168">
        <v>1.3340879988000001</v>
      </c>
      <c r="DA168">
        <v>1.1574063889399999</v>
      </c>
      <c r="DB168">
        <v>1.04883260688</v>
      </c>
      <c r="DC168">
        <v>2.08868510266</v>
      </c>
      <c r="DD168">
        <v>0.90803833243499998</v>
      </c>
      <c r="DE168">
        <v>2.8210931493700002</v>
      </c>
      <c r="DF168">
        <v>2.3157213975299999</v>
      </c>
      <c r="DG168">
        <v>2.5925122627000001</v>
      </c>
      <c r="DH168">
        <v>1.2545442812400001</v>
      </c>
      <c r="DI168">
        <v>1.16902366588</v>
      </c>
      <c r="DJ168">
        <v>2.0256895141900002</v>
      </c>
      <c r="DK168">
        <v>0.98697997302600005</v>
      </c>
      <c r="DL168">
        <v>0.86014408973099998</v>
      </c>
      <c r="DM168">
        <v>0.95819273934500004</v>
      </c>
      <c r="DN168">
        <v>0.86776618072300005</v>
      </c>
      <c r="DO168">
        <v>0.89908177253900001</v>
      </c>
      <c r="DP168">
        <v>1.41374887796</v>
      </c>
      <c r="DQ168">
        <v>2.0103485009000002</v>
      </c>
      <c r="DR168">
        <v>1.07038081189</v>
      </c>
      <c r="DS168">
        <v>1.78707245353</v>
      </c>
      <c r="DT168">
        <v>1.2704476660799999</v>
      </c>
      <c r="DU168">
        <v>1.2359120530200001</v>
      </c>
      <c r="DV168">
        <v>1.4141496571400001</v>
      </c>
      <c r="DW168">
        <v>2.3990596334399998</v>
      </c>
      <c r="DX168">
        <v>1.1249381679099999</v>
      </c>
      <c r="DY168">
        <v>1.3364241380399999</v>
      </c>
      <c r="DZ168">
        <v>1.21689042871</v>
      </c>
      <c r="EA168">
        <v>2.2575036231799999</v>
      </c>
      <c r="EB168">
        <v>1.0752258941299999</v>
      </c>
      <c r="EC168">
        <v>0.82938374666299997</v>
      </c>
      <c r="ED168">
        <v>0.96753366270899999</v>
      </c>
      <c r="EE168">
        <v>1.49797586332</v>
      </c>
      <c r="EF168">
        <v>1.1758659822599999</v>
      </c>
      <c r="EG168">
        <v>0.84499220290999999</v>
      </c>
      <c r="EH168">
        <v>1.1312450988</v>
      </c>
      <c r="EI168">
        <v>0.87052363241399999</v>
      </c>
      <c r="EJ168">
        <v>1.38303183346</v>
      </c>
      <c r="EK168">
        <v>1.1117655446300001</v>
      </c>
      <c r="EL168">
        <v>1.152060898</v>
      </c>
      <c r="EM168">
        <v>1.71835271838</v>
      </c>
      <c r="EN168">
        <v>0.73978507933299997</v>
      </c>
      <c r="EO168">
        <v>1.2197028432699999</v>
      </c>
      <c r="EP168">
        <v>2.2760628230100002</v>
      </c>
      <c r="EQ168">
        <v>1.2030833545799999</v>
      </c>
      <c r="ER168">
        <v>1.38698786125</v>
      </c>
      <c r="ES168">
        <v>1.1783178024000001</v>
      </c>
      <c r="ET168">
        <v>1.37662368804</v>
      </c>
      <c r="EU168">
        <v>0.895348766337</v>
      </c>
      <c r="EV168">
        <v>1.0171901402300001</v>
      </c>
      <c r="EW168">
        <v>1.36796610698</v>
      </c>
      <c r="EX168">
        <v>1.1030562771000001</v>
      </c>
      <c r="EY168">
        <v>1.1113887126199999</v>
      </c>
      <c r="EZ168">
        <v>1.1457465606199999</v>
      </c>
      <c r="FA168">
        <v>2.0806329590499999</v>
      </c>
      <c r="FB168">
        <v>3.7065495016900001</v>
      </c>
      <c r="FC168">
        <v>1.1484840675000001</v>
      </c>
      <c r="FD168">
        <v>1.1460715565299999</v>
      </c>
      <c r="FE168">
        <v>0.89649121490200001</v>
      </c>
      <c r="FF168">
        <v>1.5894115304800001</v>
      </c>
      <c r="FG168">
        <v>1.2252955463599999</v>
      </c>
      <c r="FH168">
        <v>1.03184806649</v>
      </c>
      <c r="FI168">
        <v>1.30804810048</v>
      </c>
      <c r="FJ168">
        <v>1.3082915657500001</v>
      </c>
      <c r="FK168">
        <v>0.97541582685399997</v>
      </c>
      <c r="FL168">
        <v>1.36714086169</v>
      </c>
      <c r="FM168">
        <v>1.0230053535700001</v>
      </c>
      <c r="FN168">
        <v>1.19235131217</v>
      </c>
      <c r="FO168">
        <v>1.1825066768900001</v>
      </c>
      <c r="FP168">
        <v>1.1289646544900001</v>
      </c>
      <c r="FQ168">
        <v>1.0090873929099999</v>
      </c>
      <c r="FR168">
        <v>1.0884114011999999</v>
      </c>
      <c r="FS168">
        <v>1.0047528032699999</v>
      </c>
      <c r="FT168">
        <v>1.18192362159</v>
      </c>
      <c r="FU168">
        <v>0.94675244591800001</v>
      </c>
      <c r="FV168">
        <v>1.05593660957</v>
      </c>
      <c r="FW168">
        <v>1.10888753953</v>
      </c>
      <c r="FX168">
        <v>1.10925729878</v>
      </c>
      <c r="FY168">
        <v>1.08046694877</v>
      </c>
      <c r="FZ168">
        <v>1.15604238125</v>
      </c>
      <c r="GA168">
        <v>1.15986180745</v>
      </c>
      <c r="GB168">
        <v>1.0464703745599999</v>
      </c>
      <c r="GC168">
        <v>1.63636824918</v>
      </c>
      <c r="GD168">
        <v>1.81815133457</v>
      </c>
      <c r="GE168">
        <v>1.26839693067</v>
      </c>
      <c r="GF168">
        <v>1.0519988067099999</v>
      </c>
      <c r="GG168">
        <v>1.1532819345</v>
      </c>
      <c r="GH168">
        <v>0.93876657414999998</v>
      </c>
      <c r="GI168">
        <v>1.3455177311299999</v>
      </c>
      <c r="GJ168">
        <v>1.7236819004999999</v>
      </c>
      <c r="GK168">
        <v>1.1300579314700001</v>
      </c>
      <c r="GL168">
        <v>1.1316238495399999</v>
      </c>
      <c r="GM168">
        <v>1.3202530645399999</v>
      </c>
      <c r="GN168">
        <v>1.10050036716</v>
      </c>
      <c r="GO168">
        <v>1.1418756672999999</v>
      </c>
      <c r="GP168">
        <v>1.2589774222700001</v>
      </c>
      <c r="GQ168">
        <v>0.97264613953800005</v>
      </c>
      <c r="GR168">
        <v>1.60350152511</v>
      </c>
      <c r="GS168">
        <v>1.6496487045799999</v>
      </c>
      <c r="GT168">
        <v>1.1301632401299999</v>
      </c>
      <c r="GU168">
        <v>1.07598384605</v>
      </c>
      <c r="GV168">
        <v>1.1926222685700001</v>
      </c>
      <c r="GW168">
        <v>1.14252624196</v>
      </c>
      <c r="GX168">
        <v>1.12622209836</v>
      </c>
      <c r="GY168">
        <v>2.0512081475900001</v>
      </c>
      <c r="GZ168">
        <v>1.42451749046</v>
      </c>
      <c r="HA168">
        <v>1.1360878854500001</v>
      </c>
      <c r="HB168">
        <v>1.2526083048000001</v>
      </c>
      <c r="HC168">
        <v>1.04109825939</v>
      </c>
      <c r="HD168">
        <v>1.19718188493</v>
      </c>
      <c r="HE168">
        <v>1.3079643891899999</v>
      </c>
      <c r="HF168">
        <v>0.66003266927500004</v>
      </c>
      <c r="HG168">
        <v>1.24559659431</v>
      </c>
      <c r="HH168">
        <v>1.24317542188</v>
      </c>
      <c r="HI168">
        <v>1.5902332608</v>
      </c>
      <c r="HJ168">
        <v>1.9572097188499999</v>
      </c>
      <c r="HK168">
        <v>2.85607024837</v>
      </c>
      <c r="HL168">
        <v>1.4299824697700001</v>
      </c>
      <c r="HM168">
        <v>1.27978953821</v>
      </c>
      <c r="HN168">
        <v>1.17927187325</v>
      </c>
      <c r="HO168">
        <v>1.07440497226</v>
      </c>
      <c r="HP168">
        <v>1.0837343369500001</v>
      </c>
      <c r="HQ168">
        <v>1.3679217426300001</v>
      </c>
      <c r="HR168">
        <v>2.5877829284599998</v>
      </c>
      <c r="HS168">
        <v>0.972274570565</v>
      </c>
      <c r="HT168">
        <v>0.92816283033000002</v>
      </c>
      <c r="HU168">
        <v>1.1329518562800001</v>
      </c>
      <c r="HV168">
        <v>1.13214141778</v>
      </c>
      <c r="HW168">
        <v>1.54418695957</v>
      </c>
      <c r="HX168">
        <v>1.55910545174</v>
      </c>
      <c r="HY168">
        <v>1.21995859136</v>
      </c>
      <c r="HZ168">
        <v>1.01913383072</v>
      </c>
      <c r="IA168">
        <v>1.20900482426</v>
      </c>
      <c r="IB168">
        <v>1.3609103301300001</v>
      </c>
      <c r="IC168">
        <v>1.15153787683</v>
      </c>
      <c r="ID168">
        <v>2.51012684172</v>
      </c>
      <c r="IE168">
        <v>1.54262756175</v>
      </c>
      <c r="IF168">
        <v>1.28016065302</v>
      </c>
      <c r="IG168">
        <v>1.19803128115</v>
      </c>
      <c r="IH168">
        <v>0.84050971976800004</v>
      </c>
      <c r="II168">
        <v>1.35709979407</v>
      </c>
      <c r="IJ168">
        <v>1.3307731864800001</v>
      </c>
      <c r="IK168">
        <v>1.20201447811</v>
      </c>
      <c r="IL168">
        <v>1.03300636615</v>
      </c>
      <c r="IM168">
        <v>1.00770724842</v>
      </c>
      <c r="IN168">
        <v>1.3193500999800001</v>
      </c>
      <c r="IO168">
        <v>1.2922397185900001</v>
      </c>
      <c r="IP168">
        <v>0.89792263002600003</v>
      </c>
      <c r="IQ168">
        <v>1.1127244735399999</v>
      </c>
      <c r="IR168">
        <v>1.6344285038499999</v>
      </c>
      <c r="IS168">
        <v>1.52161525877</v>
      </c>
      <c r="IT168">
        <v>1.0232194855200001</v>
      </c>
      <c r="IU168">
        <v>1.2935845532100001</v>
      </c>
      <c r="IV168">
        <v>1.09863440679</v>
      </c>
      <c r="IW168">
        <v>1.6107699666999999</v>
      </c>
      <c r="IX168">
        <v>0.94435311241800002</v>
      </c>
      <c r="IY168">
        <v>1.0375142236999999</v>
      </c>
      <c r="IZ168">
        <v>2.4752787010100001</v>
      </c>
      <c r="JA168">
        <v>1.0839586911800001</v>
      </c>
      <c r="JB168">
        <v>1.260253209</v>
      </c>
      <c r="JC168">
        <v>1.33580531766</v>
      </c>
      <c r="JD168">
        <v>1.57295838222</v>
      </c>
      <c r="JE168">
        <v>0.93950007217300002</v>
      </c>
      <c r="JF168">
        <v>1.3619122748800001</v>
      </c>
      <c r="JG168">
        <v>1.3219755146400001</v>
      </c>
      <c r="JH168">
        <v>1.28909574463</v>
      </c>
      <c r="JI168">
        <v>1.24084656762</v>
      </c>
      <c r="JJ168">
        <v>0.90140491770099995</v>
      </c>
      <c r="JK168">
        <v>1.52371894855</v>
      </c>
      <c r="JL168">
        <v>1.1212299219599999</v>
      </c>
      <c r="JM168">
        <v>1.4558420432900001</v>
      </c>
      <c r="JN168">
        <v>1.2924418178199999</v>
      </c>
      <c r="JO168">
        <v>1.2555434883300001</v>
      </c>
      <c r="JP168">
        <v>1.0642090715999999</v>
      </c>
      <c r="JQ168">
        <v>0.94836705522599996</v>
      </c>
      <c r="JR168">
        <v>1.7375754914899999</v>
      </c>
      <c r="JS168">
        <v>1.59289885149</v>
      </c>
      <c r="JT168">
        <v>1.0983787417399999</v>
      </c>
      <c r="JU168">
        <v>1.3570424837999999</v>
      </c>
      <c r="JV168">
        <v>1.1076054789200001</v>
      </c>
      <c r="JW168">
        <v>1.4243701539</v>
      </c>
      <c r="JX168">
        <v>1.18116744495</v>
      </c>
      <c r="JY168">
        <v>0.972104730054</v>
      </c>
      <c r="JZ168">
        <v>1.17703332782</v>
      </c>
      <c r="KA168">
        <v>1.23077618426</v>
      </c>
      <c r="KB168">
        <v>1.32926927896</v>
      </c>
      <c r="KC168">
        <v>1.2992340417599999</v>
      </c>
      <c r="KD168">
        <v>1.0093546396399999</v>
      </c>
      <c r="KE168">
        <v>1.1604132199599999</v>
      </c>
      <c r="KF168">
        <v>1.0746070244099999</v>
      </c>
      <c r="KG168">
        <v>1.42091724147</v>
      </c>
      <c r="KH168">
        <v>1.03209291728</v>
      </c>
      <c r="KI168">
        <v>1.2312394797299999</v>
      </c>
      <c r="KJ168">
        <v>0.86091033878699996</v>
      </c>
      <c r="KK168">
        <v>1.3404950170300001</v>
      </c>
      <c r="KL168">
        <v>1.5588294818899999</v>
      </c>
      <c r="KM168">
        <v>1.2049895312500001</v>
      </c>
      <c r="KN168">
        <v>1.4107658617000001</v>
      </c>
      <c r="KO168">
        <v>0.97545100557599995</v>
      </c>
      <c r="KP168">
        <v>1.3063119381299999</v>
      </c>
      <c r="KQ168">
        <v>1.3367577725199999</v>
      </c>
    </row>
    <row r="169" spans="1:303" x14ac:dyDescent="0.25">
      <c r="A169" t="s">
        <v>0</v>
      </c>
      <c r="B169" t="s">
        <v>1</v>
      </c>
      <c r="C169">
        <v>56</v>
      </c>
      <c r="D169">
        <v>0.60720569669799995</v>
      </c>
      <c r="E169">
        <v>0.13762239592200001</v>
      </c>
      <c r="F169">
        <v>4.5350058669599999E-2</v>
      </c>
      <c r="G169">
        <v>4.5120916814600003E-2</v>
      </c>
      <c r="H169">
        <v>1.6723487201999999E-2</v>
      </c>
      <c r="I169">
        <v>1.8046387402599999E-2</v>
      </c>
      <c r="J169">
        <v>6.9728593717100001E-3</v>
      </c>
      <c r="K169">
        <v>5.1758165160000003E-3</v>
      </c>
      <c r="L169">
        <v>1.1858636901100001E-3</v>
      </c>
      <c r="M169">
        <v>6.3036732954900004E-2</v>
      </c>
      <c r="N169">
        <v>2.7871715692399999E-3</v>
      </c>
      <c r="O169">
        <v>1.4760808004999999E-3</v>
      </c>
      <c r="P169">
        <v>5.0151969478900004E-3</v>
      </c>
      <c r="Q169">
        <v>3.1100424014099998E-3</v>
      </c>
      <c r="R169">
        <v>1.67329222893E-3</v>
      </c>
      <c r="S169">
        <v>7.5464179893400003E-3</v>
      </c>
      <c r="T169">
        <v>2.7005071392999999E-3</v>
      </c>
      <c r="U169">
        <v>4.8640708946999997E-3</v>
      </c>
      <c r="V169">
        <v>3.8029207930000001E-4</v>
      </c>
      <c r="W169">
        <v>2.4186926359300001E-3</v>
      </c>
      <c r="X169">
        <v>8.5045065034100001E-4</v>
      </c>
      <c r="Y169">
        <v>1.51897886906E-3</v>
      </c>
      <c r="Z169">
        <v>2.6515432904700002E-3</v>
      </c>
      <c r="AA169">
        <v>1.74254514024E-4</v>
      </c>
      <c r="AB169">
        <v>6.6363996095199999E-4</v>
      </c>
      <c r="AC169">
        <v>2.42834095269E-3</v>
      </c>
      <c r="AD169">
        <v>1.22501861288E-3</v>
      </c>
      <c r="AE169">
        <v>2.22301162503E-3</v>
      </c>
      <c r="AF169">
        <v>4.7826367889399997E-4</v>
      </c>
      <c r="AG169">
        <v>7.2425672847499999E-4</v>
      </c>
      <c r="AH169">
        <v>1.2392329945300001E-3</v>
      </c>
      <c r="AI169">
        <v>5.4326019780600004E-4</v>
      </c>
      <c r="AJ169">
        <v>4.53710175483E-4</v>
      </c>
      <c r="AK169">
        <v>7.3531732698399997E-4</v>
      </c>
      <c r="AL169">
        <v>7.3893907374599996E-4</v>
      </c>
      <c r="AM169">
        <v>1.07570294059E-3</v>
      </c>
      <c r="AN169">
        <v>8.6431877107800005E-4</v>
      </c>
      <c r="AO169">
        <v>6.0319290776400004E-4</v>
      </c>
      <c r="AP169">
        <v>5.4799551005700001E-4</v>
      </c>
      <c r="AQ169">
        <v>6.4213603309E-4</v>
      </c>
      <c r="AR169">
        <v>7.8986498324400004E-4</v>
      </c>
      <c r="AS169">
        <v>0.21875907325400001</v>
      </c>
      <c r="AT169">
        <v>5.5562153583500003E-4</v>
      </c>
      <c r="AU169">
        <v>7.07730436735E-2</v>
      </c>
      <c r="AV169">
        <v>1.1457804930799999E-3</v>
      </c>
      <c r="AW169">
        <v>4.6337848835E-4</v>
      </c>
      <c r="AX169">
        <v>3.48751122437E-4</v>
      </c>
      <c r="AY169">
        <v>6.3627721474600004E-4</v>
      </c>
      <c r="AZ169">
        <v>1.0045378261999999E-3</v>
      </c>
      <c r="BA169">
        <v>7.39323099688E-4</v>
      </c>
      <c r="BB169">
        <v>1.25774852515E-3</v>
      </c>
      <c r="BC169">
        <v>3.5086434704700002E-4</v>
      </c>
      <c r="BD169">
        <v>0.104312127165</v>
      </c>
      <c r="BE169">
        <v>2.0697593842900001E-4</v>
      </c>
      <c r="BF169">
        <v>2.40260475205E-4</v>
      </c>
      <c r="BG169">
        <v>9.7893488111299993E-4</v>
      </c>
      <c r="BH169">
        <v>2.3548182047100001E-4</v>
      </c>
      <c r="BI169">
        <v>1.04408958935E-4</v>
      </c>
      <c r="BJ169">
        <v>9.1628608953300003E-4</v>
      </c>
      <c r="BK169">
        <v>2.68310412837E-4</v>
      </c>
      <c r="BL169">
        <v>7.1059848407200004E-4</v>
      </c>
      <c r="BM169">
        <v>2.35346705174E-4</v>
      </c>
      <c r="BN169">
        <v>3.3999088514100002E-4</v>
      </c>
      <c r="BO169">
        <v>1.0087820978600001E-4</v>
      </c>
      <c r="BP169">
        <v>6.99787619452E-4</v>
      </c>
      <c r="BQ169">
        <v>7.2772575129499998E-4</v>
      </c>
      <c r="BR169">
        <v>1.22215666961E-4</v>
      </c>
      <c r="BS169">
        <v>3.8850484216899998E-4</v>
      </c>
      <c r="BT169">
        <v>8.8570552708600004E-4</v>
      </c>
      <c r="BU169">
        <v>3.4619718846800001E-4</v>
      </c>
      <c r="BV169">
        <v>1.7986828455900002E-2</v>
      </c>
      <c r="BW169">
        <v>2.70014077295E-4</v>
      </c>
      <c r="BX169">
        <v>1.77272267302E-4</v>
      </c>
      <c r="BY169">
        <v>1.8405636054300001E-4</v>
      </c>
      <c r="BZ169">
        <v>2.0094094753499999E-4</v>
      </c>
      <c r="CA169">
        <v>3.9587713022499999E-4</v>
      </c>
      <c r="CB169">
        <v>2.5174031646900001E-4</v>
      </c>
      <c r="CC169">
        <v>6.5580980060799996E-4</v>
      </c>
      <c r="CD169">
        <v>2.7618914204800003E-4</v>
      </c>
      <c r="CE169">
        <v>6.1073187898299998E-4</v>
      </c>
      <c r="CF169">
        <v>3.56867880705E-4</v>
      </c>
      <c r="CG169">
        <v>2.16689453039E-4</v>
      </c>
      <c r="CH169">
        <v>2.7257953041699999E-4</v>
      </c>
      <c r="CI169">
        <v>3.7701573572799997E-4</v>
      </c>
      <c r="CJ169">
        <v>2.9314345589100002E-4</v>
      </c>
      <c r="CK169">
        <v>4.72682066915E-4</v>
      </c>
      <c r="CL169">
        <v>3.0971295432600003E-4</v>
      </c>
      <c r="CM169">
        <v>2.7395126013299999E-2</v>
      </c>
      <c r="CN169">
        <v>2.22318852535E-4</v>
      </c>
      <c r="CO169">
        <v>2.5093948725500001E-4</v>
      </c>
      <c r="CP169" s="1">
        <v>8.6491783974500006E-5</v>
      </c>
      <c r="CQ169">
        <v>1.82747889588E-4</v>
      </c>
      <c r="CR169">
        <v>2.16710313004E-4</v>
      </c>
      <c r="CS169">
        <v>2.3190527085800001E-4</v>
      </c>
      <c r="CT169">
        <v>1.4295700790300001E-4</v>
      </c>
      <c r="CU169">
        <v>2.35197389729E-4</v>
      </c>
      <c r="CV169">
        <v>2.90505948817E-4</v>
      </c>
      <c r="CW169">
        <v>2.4451366437000001E-4</v>
      </c>
      <c r="CX169">
        <v>1.7830529645999999E-4</v>
      </c>
      <c r="CY169">
        <v>1.9446782536899999E-4</v>
      </c>
      <c r="CZ169">
        <v>1.2227437064900001E-4</v>
      </c>
      <c r="DA169">
        <v>2.5586332954200002E-4</v>
      </c>
      <c r="DB169">
        <v>6.2231362796499998E-4</v>
      </c>
      <c r="DC169">
        <v>3.5903616351200002E-4</v>
      </c>
      <c r="DD169">
        <v>1.5937714504799999E-4</v>
      </c>
      <c r="DE169" s="1">
        <v>9.8041889705499993E-5</v>
      </c>
      <c r="DF169">
        <v>2.2935598529100001E-4</v>
      </c>
      <c r="DG169">
        <v>1.9793791914699999E-4</v>
      </c>
      <c r="DH169">
        <v>1.7270209736099999E-4</v>
      </c>
      <c r="DI169">
        <v>1.2871676362799999E-4</v>
      </c>
      <c r="DJ169" s="1">
        <v>9.6187614210399994E-5</v>
      </c>
      <c r="DK169">
        <v>2.33993509372E-4</v>
      </c>
      <c r="DL169">
        <v>2.2311534312999999E-4</v>
      </c>
      <c r="DM169">
        <v>3.27774994636E-4</v>
      </c>
      <c r="DN169">
        <v>3.78081007666E-4</v>
      </c>
      <c r="DO169">
        <v>1.9810937148500001E-4</v>
      </c>
      <c r="DP169">
        <v>1.8841858682400001E-2</v>
      </c>
      <c r="DQ169">
        <v>3.2673900599200002E-4</v>
      </c>
      <c r="DR169">
        <v>2.6621958161800001E-4</v>
      </c>
      <c r="DS169">
        <v>2.3013214284499999E-4</v>
      </c>
      <c r="DT169">
        <v>1.8781212951000001E-4</v>
      </c>
      <c r="DU169">
        <v>3.74932726395E-4</v>
      </c>
      <c r="DV169">
        <v>1.99039926782E-4</v>
      </c>
      <c r="DW169" s="1">
        <v>9.6837698311300001E-5</v>
      </c>
      <c r="DX169">
        <v>3.0458515215000002E-4</v>
      </c>
      <c r="DY169">
        <v>1.5979737834300001E-4</v>
      </c>
      <c r="DZ169" s="1">
        <v>9.3934170795500002E-5</v>
      </c>
      <c r="EA169">
        <v>1.64878300612E-4</v>
      </c>
      <c r="EB169">
        <v>3.0322992358000001E-2</v>
      </c>
      <c r="EC169">
        <v>2.17113622003E-4</v>
      </c>
      <c r="ED169">
        <v>1.9934620209599999E-4</v>
      </c>
      <c r="EE169">
        <v>2.55149531694E-4</v>
      </c>
      <c r="EF169">
        <v>2.2225902672600001E-4</v>
      </c>
      <c r="EG169">
        <v>1.1518968274700001E-4</v>
      </c>
      <c r="EH169">
        <v>3.2434119203200002E-4</v>
      </c>
      <c r="EI169">
        <v>6.2676455244499996E-2</v>
      </c>
      <c r="EJ169">
        <v>2.58234942898E-4</v>
      </c>
      <c r="EK169">
        <v>1.5708322912799999E-2</v>
      </c>
      <c r="EL169">
        <v>1.1073438360200001E-4</v>
      </c>
      <c r="EM169">
        <v>1.0040536225E-2</v>
      </c>
      <c r="EN169">
        <v>1.71621965198E-4</v>
      </c>
      <c r="EO169">
        <v>2.1780311924800001E-4</v>
      </c>
      <c r="EP169">
        <v>1.830532542E-4</v>
      </c>
      <c r="EQ169">
        <v>1.87275670483E-4</v>
      </c>
      <c r="ER169">
        <v>1.70027829463E-4</v>
      </c>
      <c r="ES169" s="1">
        <v>9.3218919562900002E-5</v>
      </c>
      <c r="ET169">
        <v>1.4519679881300001E-4</v>
      </c>
      <c r="EU169">
        <v>1.7043414201100001E-4</v>
      </c>
      <c r="EV169">
        <v>2.9785242610399999E-4</v>
      </c>
      <c r="EW169">
        <v>1.66949826128E-4</v>
      </c>
      <c r="EX169">
        <v>1.74768864401E-4</v>
      </c>
      <c r="EY169">
        <v>1.63983881459E-2</v>
      </c>
      <c r="EZ169">
        <v>1.2787866992499999E-4</v>
      </c>
      <c r="FA169">
        <v>1.8972952880200001E-2</v>
      </c>
      <c r="FB169">
        <v>1.3497489790800001E-4</v>
      </c>
      <c r="FC169">
        <v>1.71691721183E-4</v>
      </c>
      <c r="FD169">
        <v>1.6978187651599998E-2</v>
      </c>
      <c r="FE169">
        <v>1.2549842277000001E-4</v>
      </c>
      <c r="FF169">
        <v>1.5744475264899999E-2</v>
      </c>
      <c r="FG169">
        <v>2.0257955695900001E-4</v>
      </c>
      <c r="FH169">
        <v>8.9442285959499997E-3</v>
      </c>
      <c r="FI169">
        <v>1.0671237717800001E-4</v>
      </c>
      <c r="FJ169">
        <v>1.05260262298E-4</v>
      </c>
      <c r="FK169">
        <v>3.0899545203299998E-3</v>
      </c>
      <c r="FL169">
        <v>1.2647662527599999E-4</v>
      </c>
      <c r="FM169">
        <v>1.11257581226E-4</v>
      </c>
      <c r="FN169">
        <v>1.36384234481E-2</v>
      </c>
      <c r="FO169">
        <v>9.6211069716599998E-3</v>
      </c>
      <c r="FP169" s="1">
        <v>9.3897409017800002E-5</v>
      </c>
      <c r="FQ169">
        <v>9.0120096467599994E-3</v>
      </c>
      <c r="FR169">
        <v>4.5178136649500003E-2</v>
      </c>
      <c r="FS169">
        <v>1.9922728899199999E-4</v>
      </c>
      <c r="FT169">
        <v>1.2333667681000001E-4</v>
      </c>
      <c r="FU169">
        <v>1.76361604078E-2</v>
      </c>
      <c r="FV169">
        <v>1.2930537010999999E-4</v>
      </c>
      <c r="FW169">
        <v>1.3963293188300001E-4</v>
      </c>
      <c r="FX169" s="1">
        <v>3.4185635870199999E-5</v>
      </c>
      <c r="FY169">
        <v>3.3410283593299998E-4</v>
      </c>
      <c r="FZ169">
        <v>7.2774965496399998E-3</v>
      </c>
      <c r="GA169">
        <v>1.4641190057500001E-4</v>
      </c>
      <c r="GB169">
        <v>4.7235445202999998E-3</v>
      </c>
      <c r="GC169">
        <v>2.16205811141E-2</v>
      </c>
      <c r="GD169">
        <v>1.68904102724E-2</v>
      </c>
      <c r="GE169" s="1">
        <v>2.9628840871500002E-5</v>
      </c>
      <c r="GF169">
        <v>2.8905912839500002E-4</v>
      </c>
      <c r="GG169">
        <v>1.3523851614700001E-4</v>
      </c>
      <c r="GH169" s="1">
        <v>7.2128857271500001E-5</v>
      </c>
      <c r="GI169">
        <v>1.03058435272E-4</v>
      </c>
      <c r="GJ169">
        <v>1.6671097916700001E-4</v>
      </c>
      <c r="GK169" s="1">
        <v>8.8302628571400004E-5</v>
      </c>
      <c r="GL169" s="1">
        <v>4.6754950473700003E-5</v>
      </c>
      <c r="GM169" s="1">
        <v>7.6296047559900004E-5</v>
      </c>
      <c r="GN169">
        <v>1.8407381782100001E-4</v>
      </c>
      <c r="GO169">
        <v>3.36936308662E-3</v>
      </c>
      <c r="GP169" s="1">
        <v>4.7934851772600002E-5</v>
      </c>
      <c r="GQ169">
        <v>2.84987615269E-2</v>
      </c>
      <c r="GR169">
        <v>1.84886765395E-4</v>
      </c>
      <c r="GS169" s="1">
        <v>6.8860689172800006E-5</v>
      </c>
      <c r="GT169">
        <v>1.7381927654900001E-2</v>
      </c>
      <c r="GU169">
        <v>1.07000570798E-4</v>
      </c>
      <c r="GV169">
        <v>1.53540667599E-4</v>
      </c>
      <c r="GW169">
        <v>1.17133159732E-2</v>
      </c>
      <c r="GX169" s="1">
        <v>6.1695995086200002E-5</v>
      </c>
      <c r="GY169" s="1">
        <v>9.6926980287299997E-5</v>
      </c>
      <c r="GZ169">
        <v>2.22942794199E-2</v>
      </c>
      <c r="HA169">
        <v>1.8817464762700001E-4</v>
      </c>
      <c r="HB169">
        <v>1.66771313909E-4</v>
      </c>
      <c r="HC169">
        <v>1.16065028026E-4</v>
      </c>
      <c r="HD169">
        <v>4.76241525389E-3</v>
      </c>
      <c r="HE169" s="1">
        <v>5.9071190454299999E-5</v>
      </c>
      <c r="HF169">
        <v>1.6015855375800001E-2</v>
      </c>
      <c r="HG169" s="1">
        <v>8.5714697387500002E-5</v>
      </c>
      <c r="HH169" s="1">
        <v>6.9107575695100004E-5</v>
      </c>
      <c r="HI169">
        <v>1.4117322054700001E-4</v>
      </c>
      <c r="HJ169" s="1">
        <v>7.8904605073399996E-5</v>
      </c>
      <c r="HK169" s="1">
        <v>9.5138561886099995E-5</v>
      </c>
      <c r="HL169">
        <v>1.2261225458200001E-4</v>
      </c>
      <c r="HM169">
        <v>2.81165046744E-4</v>
      </c>
      <c r="HN169" s="1">
        <v>5.6717363507100003E-5</v>
      </c>
      <c r="HO169">
        <v>1.5408336931999999E-4</v>
      </c>
      <c r="HP169">
        <v>1.11523554287E-4</v>
      </c>
      <c r="HQ169">
        <v>5.9927365778200004E-3</v>
      </c>
      <c r="HR169">
        <v>2.3029303587900001E-4</v>
      </c>
      <c r="HS169" s="1">
        <v>9.6195002962599997E-5</v>
      </c>
      <c r="HT169" s="1">
        <v>9.5057260366500002E-5</v>
      </c>
      <c r="HU169">
        <v>1.3658284994800001E-2</v>
      </c>
      <c r="HV169">
        <v>1.9092367317000001E-4</v>
      </c>
      <c r="HW169">
        <v>4.0317441903E-3</v>
      </c>
      <c r="HX169">
        <v>2.5405094539700002E-4</v>
      </c>
      <c r="HY169" s="1">
        <v>7.7118167210400002E-5</v>
      </c>
      <c r="HZ169">
        <v>4.8680895472499996E-3</v>
      </c>
      <c r="IA169">
        <v>1.09681230504E-2</v>
      </c>
      <c r="IB169" s="1">
        <v>8.9681846590499998E-5</v>
      </c>
      <c r="IC169">
        <v>1.3657720599300001E-4</v>
      </c>
      <c r="ID169">
        <v>1.8461967020200001E-2</v>
      </c>
      <c r="IE169">
        <v>1.2118995218900001E-4</v>
      </c>
      <c r="IF169">
        <v>5.8150124348699999E-3</v>
      </c>
      <c r="IG169">
        <v>8.4336183451599999E-3</v>
      </c>
      <c r="IH169">
        <v>3.5123417095999997E-4</v>
      </c>
      <c r="II169" s="1">
        <v>8.3678396772700003E-5</v>
      </c>
      <c r="IJ169" s="1">
        <v>9.5702783638099994E-5</v>
      </c>
      <c r="IK169">
        <v>1.12297645369E-2</v>
      </c>
      <c r="IL169">
        <v>7.0747297158599998E-3</v>
      </c>
      <c r="IM169" s="1">
        <v>7.7416666823699996E-5</v>
      </c>
      <c r="IN169">
        <v>1.10489680122E-4</v>
      </c>
      <c r="IO169">
        <v>2.0181126004199999E-4</v>
      </c>
      <c r="IP169" s="1">
        <v>9.0681941659100001E-5</v>
      </c>
      <c r="IQ169">
        <v>1.19871714478E-4</v>
      </c>
      <c r="IR169" s="1">
        <v>7.7136281356699997E-5</v>
      </c>
      <c r="IS169" s="1">
        <v>7.3376176596199995E-5</v>
      </c>
      <c r="IT169">
        <v>2.32118742815E-3</v>
      </c>
      <c r="IU169">
        <v>9.0234865115400003E-3</v>
      </c>
      <c r="IV169" s="1">
        <v>9.4499783441800005E-5</v>
      </c>
      <c r="IW169" s="1">
        <v>7.2329881484799993E-5</v>
      </c>
      <c r="IX169">
        <v>1.09341890741E-4</v>
      </c>
      <c r="IY169">
        <v>1.03907676591E-4</v>
      </c>
      <c r="IZ169">
        <v>5.2813872575700003E-3</v>
      </c>
      <c r="JA169">
        <v>9.6076122441899996E-3</v>
      </c>
      <c r="JB169">
        <v>1.6481658473499999E-2</v>
      </c>
      <c r="JC169">
        <v>1.9407850292900001E-3</v>
      </c>
      <c r="JD169" s="1">
        <v>4.1628632949699999E-5</v>
      </c>
      <c r="JE169">
        <v>7.6636728410299998E-3</v>
      </c>
      <c r="JF169" s="1">
        <v>6.2318953392800005E-5</v>
      </c>
      <c r="JG169" s="1">
        <v>9.49004494515E-5</v>
      </c>
      <c r="JH169" s="1">
        <v>4.6000205594200003E-5</v>
      </c>
      <c r="JI169">
        <v>1.38842372475E-4</v>
      </c>
      <c r="JJ169">
        <v>1.5886218106000001E-4</v>
      </c>
      <c r="JK169">
        <v>4.10819199196E-3</v>
      </c>
      <c r="JL169" s="1">
        <v>7.1574451360800003E-5</v>
      </c>
      <c r="JM169">
        <v>1.7466402200199999E-4</v>
      </c>
      <c r="JN169">
        <v>1.1712253635E-4</v>
      </c>
      <c r="JO169">
        <v>1.65564549673E-4</v>
      </c>
      <c r="JP169">
        <v>3.73573728772E-3</v>
      </c>
      <c r="JQ169">
        <v>1.17168790555E-4</v>
      </c>
      <c r="JR169" s="1">
        <v>2.2490111987899998E-5</v>
      </c>
      <c r="JS169">
        <v>1.41583492374E-4</v>
      </c>
      <c r="JT169" s="1">
        <v>5.9541000935400003E-5</v>
      </c>
      <c r="JU169">
        <v>1.65376921948E-4</v>
      </c>
      <c r="JV169">
        <v>1.13307084517E-4</v>
      </c>
      <c r="JW169" s="1">
        <v>6.2194808653400001E-5</v>
      </c>
      <c r="JX169" s="1">
        <v>7.9296158280099999E-5</v>
      </c>
      <c r="JY169" s="1">
        <v>5.8565365381100002E-5</v>
      </c>
      <c r="JZ169">
        <v>4.0450787724100002E-3</v>
      </c>
      <c r="KA169">
        <v>1.83011764545E-4</v>
      </c>
      <c r="KB169" s="1">
        <v>9.2165936780499996E-5</v>
      </c>
      <c r="KC169">
        <v>2.44789739048E-2</v>
      </c>
      <c r="KD169">
        <v>1.1740786376E-4</v>
      </c>
      <c r="KE169">
        <v>1.2904473741999999E-4</v>
      </c>
      <c r="KF169">
        <v>1.40395762111E-2</v>
      </c>
      <c r="KG169" s="1">
        <v>5.4027307412400002E-5</v>
      </c>
      <c r="KH169">
        <v>1.14901997194E-4</v>
      </c>
      <c r="KI169" s="1">
        <v>3.5427083628800003E-5</v>
      </c>
      <c r="KJ169" s="1">
        <v>8.2695345877500001E-5</v>
      </c>
      <c r="KK169">
        <v>8.0972811009499997E-3</v>
      </c>
      <c r="KL169" s="1">
        <v>6.9502528074100005E-5</v>
      </c>
      <c r="KM169">
        <v>3.9251854522E-3</v>
      </c>
      <c r="KN169" s="1">
        <v>5.3289920584900002E-5</v>
      </c>
      <c r="KO169" s="1">
        <v>7.5980511620700003E-5</v>
      </c>
      <c r="KP169" s="1">
        <v>7.8255005721100001E-5</v>
      </c>
      <c r="KQ169">
        <v>1.2559562287600001E-4</v>
      </c>
    </row>
    <row r="170" spans="1:303" x14ac:dyDescent="0.25">
      <c r="A170" t="s">
        <v>2</v>
      </c>
      <c r="B170" t="s">
        <v>1</v>
      </c>
      <c r="C170">
        <v>56</v>
      </c>
      <c r="D170">
        <v>0.60720569669799995</v>
      </c>
      <c r="E170">
        <v>0.138073991812</v>
      </c>
      <c r="F170">
        <v>4.21494774394E-2</v>
      </c>
      <c r="G170">
        <v>4.0037551495199997E-2</v>
      </c>
      <c r="H170">
        <v>1.7883152235700001E-2</v>
      </c>
      <c r="I170">
        <v>8.87630808939E-3</v>
      </c>
      <c r="J170">
        <v>8.8185383542999998E-3</v>
      </c>
      <c r="K170">
        <v>6.8721872418000002E-3</v>
      </c>
      <c r="L170">
        <v>1.3931523575100001E-3</v>
      </c>
      <c r="M170">
        <v>6.9010294308799999E-2</v>
      </c>
      <c r="N170">
        <v>2.3043316301099999E-3</v>
      </c>
      <c r="O170">
        <v>9.6495112891700004E-4</v>
      </c>
      <c r="P170">
        <v>3.7998066509699999E-3</v>
      </c>
      <c r="Q170">
        <v>2.7159170774600002E-3</v>
      </c>
      <c r="R170">
        <v>1.3894264707899999E-3</v>
      </c>
      <c r="S170">
        <v>5.7067251885399998E-3</v>
      </c>
      <c r="T170">
        <v>1.9278732114200001E-3</v>
      </c>
      <c r="U170">
        <v>8.0503105451400006E-3</v>
      </c>
      <c r="V170">
        <v>4.0626359265000001E-4</v>
      </c>
      <c r="W170">
        <v>3.32748666124E-3</v>
      </c>
      <c r="X170">
        <v>7.2786689892000004E-4</v>
      </c>
      <c r="Y170">
        <v>1.3483940506900001E-3</v>
      </c>
      <c r="Z170">
        <v>1.79309463509E-3</v>
      </c>
      <c r="AA170">
        <v>2.1979515347099999E-4</v>
      </c>
      <c r="AB170">
        <v>8.4834642144899998E-4</v>
      </c>
      <c r="AC170">
        <v>8.4233837560299997E-4</v>
      </c>
      <c r="AD170">
        <v>9.5820938750100005E-4</v>
      </c>
      <c r="AE170">
        <v>2.0183466749100001E-3</v>
      </c>
      <c r="AF170">
        <v>5.2583167318300005E-4</v>
      </c>
      <c r="AG170">
        <v>7.4726224043299995E-4</v>
      </c>
      <c r="AH170">
        <v>9.8123326012599993E-4</v>
      </c>
      <c r="AI170">
        <v>5.3029416673599995E-4</v>
      </c>
      <c r="AJ170">
        <v>3.7686851284900001E-4</v>
      </c>
      <c r="AK170">
        <v>7.17247153672E-4</v>
      </c>
      <c r="AL170">
        <v>6.5807481677100004E-4</v>
      </c>
      <c r="AM170">
        <v>1.04971055553E-3</v>
      </c>
      <c r="AN170">
        <v>8.3677074803999998E-4</v>
      </c>
      <c r="AO170">
        <v>4.47879520221E-4</v>
      </c>
      <c r="AP170">
        <v>3.4486407137099999E-4</v>
      </c>
      <c r="AQ170">
        <v>6.79207826142E-4</v>
      </c>
      <c r="AR170">
        <v>7.0172406155800005E-4</v>
      </c>
      <c r="AS170">
        <v>0.20398996088900001</v>
      </c>
      <c r="AT170">
        <v>4.8684588219699999E-4</v>
      </c>
      <c r="AU170">
        <v>6.0758974484700003E-2</v>
      </c>
      <c r="AV170">
        <v>7.9812435511099995E-4</v>
      </c>
      <c r="AW170">
        <v>5.4226930343100001E-4</v>
      </c>
      <c r="AX170">
        <v>2.6854881022600003E-4</v>
      </c>
      <c r="AY170">
        <v>4.4966812142200002E-4</v>
      </c>
      <c r="AZ170">
        <v>6.2637899266699995E-4</v>
      </c>
      <c r="BA170">
        <v>5.84822870143E-4</v>
      </c>
      <c r="BB170">
        <v>1.0810731935499999E-3</v>
      </c>
      <c r="BC170">
        <v>1.9106155601300001E-4</v>
      </c>
      <c r="BD170">
        <v>0.10166419515</v>
      </c>
      <c r="BE170">
        <v>1.9950034355500001E-4</v>
      </c>
      <c r="BF170">
        <v>2.4866938944700001E-4</v>
      </c>
      <c r="BG170">
        <v>9.07436014167E-4</v>
      </c>
      <c r="BH170">
        <v>2.5792022930400002E-4</v>
      </c>
      <c r="BI170">
        <v>1.6959589901900001E-4</v>
      </c>
      <c r="BJ170">
        <v>9.901328170030001E-4</v>
      </c>
      <c r="BK170">
        <v>2.0716845832999999E-4</v>
      </c>
      <c r="BL170">
        <v>7.5750752827199997E-4</v>
      </c>
      <c r="BM170">
        <v>2.4540339882000002E-4</v>
      </c>
      <c r="BN170">
        <v>2.8193898674800001E-4</v>
      </c>
      <c r="BO170" s="1">
        <v>9.4150648703300005E-5</v>
      </c>
      <c r="BP170">
        <v>4.1472794797599999E-4</v>
      </c>
      <c r="BQ170">
        <v>6.8739030899200003E-4</v>
      </c>
      <c r="BR170" s="1">
        <v>8.8282958412100001E-5</v>
      </c>
      <c r="BS170">
        <v>3.3936000252499999E-4</v>
      </c>
      <c r="BT170">
        <v>6.3754744063299995E-4</v>
      </c>
      <c r="BU170">
        <v>3.0918976072600001E-4</v>
      </c>
      <c r="BV170">
        <v>1.41490682941E-2</v>
      </c>
      <c r="BW170">
        <v>2.5198618854999999E-4</v>
      </c>
      <c r="BX170">
        <v>1.4464745738E-4</v>
      </c>
      <c r="BY170">
        <v>1.5472705459799999E-4</v>
      </c>
      <c r="BZ170">
        <v>1.99146541048E-4</v>
      </c>
      <c r="CA170">
        <v>4.3883983253400002E-4</v>
      </c>
      <c r="CB170">
        <v>2.2134148909200001E-4</v>
      </c>
      <c r="CC170">
        <v>5.2223808424099998E-4</v>
      </c>
      <c r="CD170">
        <v>2.50173016726E-4</v>
      </c>
      <c r="CE170">
        <v>4.10974691321E-4</v>
      </c>
      <c r="CF170">
        <v>3.43501071543E-4</v>
      </c>
      <c r="CG170">
        <v>2.4380229804200001E-4</v>
      </c>
      <c r="CH170">
        <v>2.5208458093099999E-4</v>
      </c>
      <c r="CI170">
        <v>2.8682688288499998E-4</v>
      </c>
      <c r="CJ170">
        <v>2.9396504144199999E-4</v>
      </c>
      <c r="CK170">
        <v>3.5944240369599999E-4</v>
      </c>
      <c r="CL170">
        <v>3.3722785398699999E-4</v>
      </c>
      <c r="CM170">
        <v>2.5201605851300001E-2</v>
      </c>
      <c r="CN170">
        <v>2.40192841831E-4</v>
      </c>
      <c r="CO170">
        <v>2.0554337648799999E-4</v>
      </c>
      <c r="CP170" s="1">
        <v>9.8471209230500004E-5</v>
      </c>
      <c r="CQ170">
        <v>1.9796957485E-4</v>
      </c>
      <c r="CR170">
        <v>1.61275395379E-4</v>
      </c>
      <c r="CS170">
        <v>1.79622297377E-4</v>
      </c>
      <c r="CT170">
        <v>1.4345923556700001E-4</v>
      </c>
      <c r="CU170">
        <v>1.9380785554400001E-4</v>
      </c>
      <c r="CV170">
        <v>2.53195477981E-4</v>
      </c>
      <c r="CW170">
        <v>2.7581156970599998E-4</v>
      </c>
      <c r="CX170" s="1">
        <v>8.4582738651800001E-5</v>
      </c>
      <c r="CY170">
        <v>1.55586070545E-4</v>
      </c>
      <c r="CZ170" s="1">
        <v>8.0794825446400007E-5</v>
      </c>
      <c r="DA170">
        <v>2.17994215171E-4</v>
      </c>
      <c r="DB170">
        <v>5.2103236839400003E-4</v>
      </c>
      <c r="DC170">
        <v>2.4945975201299999E-4</v>
      </c>
      <c r="DD170">
        <v>1.3612009599999999E-4</v>
      </c>
      <c r="DE170" s="1">
        <v>9.2504167112899996E-5</v>
      </c>
      <c r="DF170">
        <v>2.12299106027E-4</v>
      </c>
      <c r="DG170">
        <v>2.0952581042499999E-4</v>
      </c>
      <c r="DH170">
        <v>1.5921375954300001E-4</v>
      </c>
      <c r="DI170">
        <v>1.11209725515E-4</v>
      </c>
      <c r="DJ170" s="1">
        <v>7.9161234732000001E-5</v>
      </c>
      <c r="DK170">
        <v>1.9759922223900001E-4</v>
      </c>
      <c r="DL170">
        <v>2.3336174887399999E-4</v>
      </c>
      <c r="DM170">
        <v>2.8896747215899999E-4</v>
      </c>
      <c r="DN170">
        <v>3.3907607056400001E-4</v>
      </c>
      <c r="DO170">
        <v>1.45068964062E-4</v>
      </c>
      <c r="DP170">
        <v>1.63112818005E-2</v>
      </c>
      <c r="DQ170">
        <v>2.26344983841E-4</v>
      </c>
      <c r="DR170">
        <v>2.6411691483900002E-4</v>
      </c>
      <c r="DS170" s="1">
        <v>9.1303757676800007E-5</v>
      </c>
      <c r="DT170">
        <v>1.00556929286E-4</v>
      </c>
      <c r="DU170">
        <v>2.5287262125099999E-4</v>
      </c>
      <c r="DV170">
        <v>1.23936668667E-4</v>
      </c>
      <c r="DW170" s="1">
        <v>7.5434822060699999E-5</v>
      </c>
      <c r="DX170">
        <v>2.8495539222999998E-4</v>
      </c>
      <c r="DY170">
        <v>1.09467306083E-4</v>
      </c>
      <c r="DZ170" s="1">
        <v>7.7686423623300001E-5</v>
      </c>
      <c r="EA170">
        <v>1.4447936248799999E-4</v>
      </c>
      <c r="EB170">
        <v>2.72866851103E-2</v>
      </c>
      <c r="EC170">
        <v>2.0983381033900001E-4</v>
      </c>
      <c r="ED170">
        <v>2.1854121293999999E-4</v>
      </c>
      <c r="EE170">
        <v>2.5829014757600003E-4</v>
      </c>
      <c r="EF170">
        <v>2.0163658093800001E-4</v>
      </c>
      <c r="EG170">
        <v>1.1242917372899999E-4</v>
      </c>
      <c r="EH170">
        <v>2.89389892751E-4</v>
      </c>
      <c r="EI170">
        <v>5.8415954775999999E-2</v>
      </c>
      <c r="EJ170">
        <v>2.2243660100399999E-4</v>
      </c>
      <c r="EK170">
        <v>1.3771084906E-2</v>
      </c>
      <c r="EL170" s="1">
        <v>8.2754067879599999E-5</v>
      </c>
      <c r="EM170">
        <v>9.1179553693200004E-3</v>
      </c>
      <c r="EN170">
        <v>1.13793540732E-4</v>
      </c>
      <c r="EO170">
        <v>2.18491888592E-4</v>
      </c>
      <c r="EP170">
        <v>1.8525127850399999E-4</v>
      </c>
      <c r="EQ170">
        <v>1.8156345225500001E-4</v>
      </c>
      <c r="ER170">
        <v>1.21400698945E-4</v>
      </c>
      <c r="ES170">
        <v>1.1146425291599999E-4</v>
      </c>
      <c r="ET170">
        <v>1.32125028268E-4</v>
      </c>
      <c r="EU170">
        <v>1.73511306692E-4</v>
      </c>
      <c r="EV170">
        <v>2.14802769013E-4</v>
      </c>
      <c r="EW170">
        <v>1.7138585462999999E-4</v>
      </c>
      <c r="EX170">
        <v>1.3920576968200001E-4</v>
      </c>
      <c r="EY170">
        <v>1.4139338477499999E-2</v>
      </c>
      <c r="EZ170">
        <v>1.19001535559E-4</v>
      </c>
      <c r="FA170">
        <v>1.6788580426899999E-2</v>
      </c>
      <c r="FB170" s="1">
        <v>8.4817910760099998E-5</v>
      </c>
      <c r="FC170">
        <v>1.4994477457799999E-4</v>
      </c>
      <c r="FD170">
        <v>1.48450850153E-2</v>
      </c>
      <c r="FE170" s="1">
        <v>3.9269840363499999E-5</v>
      </c>
      <c r="FF170">
        <v>1.23971261855E-2</v>
      </c>
      <c r="FG170">
        <v>1.9144798338399999E-4</v>
      </c>
      <c r="FH170">
        <v>7.7865097421999999E-3</v>
      </c>
      <c r="FI170">
        <v>1.11486204909E-4</v>
      </c>
      <c r="FJ170" s="1">
        <v>8.7427895035100005E-5</v>
      </c>
      <c r="FK170">
        <v>2.4890644445199998E-3</v>
      </c>
      <c r="FL170">
        <v>1.0144808804E-4</v>
      </c>
      <c r="FM170" s="1">
        <v>7.1590281133199996E-5</v>
      </c>
      <c r="FN170">
        <v>1.2346170818099999E-2</v>
      </c>
      <c r="FO170">
        <v>8.4280627836599998E-3</v>
      </c>
      <c r="FP170" s="1">
        <v>3.2439422487799999E-5</v>
      </c>
      <c r="FQ170">
        <v>8.0088950514099998E-3</v>
      </c>
      <c r="FR170">
        <v>3.6571635584799998E-2</v>
      </c>
      <c r="FS170">
        <v>1.7515737427099999E-4</v>
      </c>
      <c r="FT170">
        <v>1.08080146827E-4</v>
      </c>
      <c r="FU170">
        <v>1.56716090396E-2</v>
      </c>
      <c r="FV170">
        <v>1.08096468717E-4</v>
      </c>
      <c r="FW170">
        <v>1.3066874077500001E-4</v>
      </c>
      <c r="FX170">
        <v>1.0211596202599999E-4</v>
      </c>
      <c r="FY170">
        <v>3.1168858500599998E-4</v>
      </c>
      <c r="FZ170">
        <v>6.2615039624599996E-3</v>
      </c>
      <c r="GA170">
        <v>1.39447051661E-4</v>
      </c>
      <c r="GB170">
        <v>3.82638252394E-3</v>
      </c>
      <c r="GC170">
        <v>1.73150443551E-2</v>
      </c>
      <c r="GD170">
        <v>1.39605038632E-2</v>
      </c>
      <c r="GE170" s="1">
        <v>1.9080793816500001E-5</v>
      </c>
      <c r="GF170">
        <v>1.5245905560899999E-4</v>
      </c>
      <c r="GG170">
        <v>1.3547711826300001E-4</v>
      </c>
      <c r="GH170" s="1">
        <v>5.7214944478400001E-5</v>
      </c>
      <c r="GI170" s="1">
        <v>7.9442376087399995E-5</v>
      </c>
      <c r="GJ170">
        <v>1.30864177249E-4</v>
      </c>
      <c r="GK170" s="1">
        <v>7.2430057340100004E-5</v>
      </c>
      <c r="GL170" s="1">
        <v>4.0907092014800002E-5</v>
      </c>
      <c r="GM170" s="1">
        <v>9.4695288366599995E-5</v>
      </c>
      <c r="GN170">
        <v>1.8437181465200001E-4</v>
      </c>
      <c r="GO170">
        <v>2.9709571941199998E-3</v>
      </c>
      <c r="GP170" s="1">
        <v>4.3068940731100001E-5</v>
      </c>
      <c r="GQ170">
        <v>2.4998870955400002E-2</v>
      </c>
      <c r="GR170">
        <v>1.7642358958199999E-4</v>
      </c>
      <c r="GS170" s="1">
        <v>9.0722681032700004E-5</v>
      </c>
      <c r="GT170">
        <v>1.4093511513199999E-2</v>
      </c>
      <c r="GU170" s="1">
        <v>8.4971806933600001E-5</v>
      </c>
      <c r="GV170">
        <v>1.19856415535E-4</v>
      </c>
      <c r="GW170">
        <v>1.15175372498E-2</v>
      </c>
      <c r="GX170" s="1">
        <v>3.0252981944E-5</v>
      </c>
      <c r="GY170" s="1">
        <v>8.4565461665999999E-5</v>
      </c>
      <c r="GZ170">
        <v>1.6881668758099998E-2</v>
      </c>
      <c r="HA170">
        <v>1.6539681809399999E-4</v>
      </c>
      <c r="HB170">
        <v>1.18424719235E-4</v>
      </c>
      <c r="HC170">
        <v>1.13054600739E-4</v>
      </c>
      <c r="HD170">
        <v>4.4563452784499996E-3</v>
      </c>
      <c r="HE170" s="1">
        <v>7.8669361687599997E-5</v>
      </c>
      <c r="HF170">
        <v>1.32195868818E-2</v>
      </c>
      <c r="HG170" s="1">
        <v>7.8954685751799993E-5</v>
      </c>
      <c r="HH170" s="1">
        <v>4.6563108493799998E-5</v>
      </c>
      <c r="HI170">
        <v>1.17714565383E-4</v>
      </c>
      <c r="HJ170" s="1">
        <v>4.8228839666100003E-5</v>
      </c>
      <c r="HK170" s="1">
        <v>6.5866280990299993E-5</v>
      </c>
      <c r="HL170" s="1">
        <v>9.99728575387E-5</v>
      </c>
      <c r="HM170">
        <v>2.2582536963499999E-4</v>
      </c>
      <c r="HN170" s="1">
        <v>6.3255454410400004E-5</v>
      </c>
      <c r="HO170">
        <v>1.4211334297699999E-4</v>
      </c>
      <c r="HP170" s="1">
        <v>8.8039330446399995E-5</v>
      </c>
      <c r="HQ170">
        <v>5.3203290421599998E-3</v>
      </c>
      <c r="HR170">
        <v>1.9996186644400001E-4</v>
      </c>
      <c r="HS170" s="1">
        <v>7.4521280820599996E-5</v>
      </c>
      <c r="HT170" s="1">
        <v>7.2828642914399996E-5</v>
      </c>
      <c r="HU170">
        <v>1.06696716209E-2</v>
      </c>
      <c r="HV170">
        <v>1.8702413490199999E-4</v>
      </c>
      <c r="HW170">
        <v>3.67603556615E-3</v>
      </c>
      <c r="HX170">
        <v>2.24745370658E-4</v>
      </c>
      <c r="HY170" s="1">
        <v>6.2039392719899996E-5</v>
      </c>
      <c r="HZ170">
        <v>4.4795209879299998E-3</v>
      </c>
      <c r="IA170">
        <v>9.3126860240200001E-3</v>
      </c>
      <c r="IB170" s="1">
        <v>9.07095632404E-5</v>
      </c>
      <c r="IC170" s="1">
        <v>9.7216942839700003E-5</v>
      </c>
      <c r="ID170">
        <v>1.5431314457499999E-2</v>
      </c>
      <c r="IE170">
        <v>1.16918206801E-4</v>
      </c>
      <c r="IF170">
        <v>5.0164505830100001E-3</v>
      </c>
      <c r="IG170">
        <v>7.2560883615599998E-3</v>
      </c>
      <c r="IH170">
        <v>2.97907607145E-4</v>
      </c>
      <c r="II170" s="1">
        <v>7.8696244679500002E-5</v>
      </c>
      <c r="IJ170" s="1">
        <v>5.5733833041500002E-5</v>
      </c>
      <c r="IK170">
        <v>9.0445404711999994E-3</v>
      </c>
      <c r="IL170">
        <v>5.9832739941300004E-3</v>
      </c>
      <c r="IM170" s="1">
        <v>8.3051233396699999E-5</v>
      </c>
      <c r="IN170">
        <v>1.13815030561E-4</v>
      </c>
      <c r="IO170">
        <v>1.43961100288E-4</v>
      </c>
      <c r="IP170" s="1">
        <v>8.8095938473599996E-5</v>
      </c>
      <c r="IQ170">
        <v>1.11240021825E-4</v>
      </c>
      <c r="IR170" s="1">
        <v>6.9220516329400003E-5</v>
      </c>
      <c r="IS170" s="1">
        <v>6.2692511757699994E-5</v>
      </c>
      <c r="IT170">
        <v>2.1124815536800001E-3</v>
      </c>
      <c r="IU170">
        <v>6.72710755795E-3</v>
      </c>
      <c r="IV170" s="1">
        <v>6.1101826127300002E-5</v>
      </c>
      <c r="IW170" s="1">
        <v>6.7300741503499995E-5</v>
      </c>
      <c r="IX170" s="1">
        <v>9.4061754836800005E-5</v>
      </c>
      <c r="IY170" s="1">
        <v>9.6875158233500003E-5</v>
      </c>
      <c r="IZ170">
        <v>4.3511711116199997E-3</v>
      </c>
      <c r="JA170">
        <v>7.5569739679299999E-3</v>
      </c>
      <c r="JB170">
        <v>1.3260685975799999E-2</v>
      </c>
      <c r="JC170">
        <v>1.6015554959E-3</v>
      </c>
      <c r="JD170" s="1">
        <v>6.1845494339600004E-5</v>
      </c>
      <c r="JE170">
        <v>6.3736102302200002E-3</v>
      </c>
      <c r="JF170" s="1">
        <v>6.4941543842199993E-5</v>
      </c>
      <c r="JG170" s="1">
        <v>6.9212211519300001E-5</v>
      </c>
      <c r="JH170" s="1">
        <v>2.8225679441599999E-5</v>
      </c>
      <c r="JI170">
        <v>1.16176152406E-4</v>
      </c>
      <c r="JJ170" s="1">
        <v>9.0655223292600005E-5</v>
      </c>
      <c r="JK170">
        <v>3.5770711465499998E-3</v>
      </c>
      <c r="JL170" s="1">
        <v>6.9930022396599999E-5</v>
      </c>
      <c r="JM170">
        <v>1.28334356054E-4</v>
      </c>
      <c r="JN170">
        <v>1.0629509697299999E-4</v>
      </c>
      <c r="JO170" s="1">
        <v>9.9940391260600005E-5</v>
      </c>
      <c r="JP170">
        <v>3.1916554404399998E-3</v>
      </c>
      <c r="JQ170">
        <v>1.0205410296200001E-4</v>
      </c>
      <c r="JR170" s="1">
        <v>2.8298369078799999E-5</v>
      </c>
      <c r="JS170">
        <v>1.3717583717499999E-4</v>
      </c>
      <c r="JT170" s="1">
        <v>6.7117434412100003E-5</v>
      </c>
      <c r="JU170">
        <v>1.5869468258499999E-4</v>
      </c>
      <c r="JV170" s="1">
        <v>9.2993648340399998E-5</v>
      </c>
      <c r="JW170" s="1">
        <v>4.8049484169300003E-5</v>
      </c>
      <c r="JX170" s="1">
        <v>7.5824891327999999E-5</v>
      </c>
      <c r="JY170" s="1">
        <v>4.2179295331199997E-5</v>
      </c>
      <c r="JZ170">
        <v>3.2678680478399999E-3</v>
      </c>
      <c r="KA170">
        <v>1.6307167903599999E-4</v>
      </c>
      <c r="KB170" s="1">
        <v>7.5341021874799995E-5</v>
      </c>
      <c r="KC170">
        <v>1.9562477236800001E-2</v>
      </c>
      <c r="KD170" s="1">
        <v>5.7373640454599999E-5</v>
      </c>
      <c r="KE170">
        <v>1.1258268547E-4</v>
      </c>
      <c r="KF170">
        <v>1.2100181746199999E-2</v>
      </c>
      <c r="KG170" s="1">
        <v>4.0665996050400001E-5</v>
      </c>
      <c r="KH170" s="1">
        <v>7.9367854595300004E-5</v>
      </c>
      <c r="KI170" s="1">
        <v>3.4630458859000003E-5</v>
      </c>
      <c r="KJ170" s="1">
        <v>7.72735701332E-5</v>
      </c>
      <c r="KK170">
        <v>6.0798616290500002E-3</v>
      </c>
      <c r="KL170" s="1">
        <v>5.8741733190600002E-5</v>
      </c>
      <c r="KM170">
        <v>3.3169418106899998E-3</v>
      </c>
      <c r="KN170" s="1">
        <v>5.9935844572999998E-5</v>
      </c>
      <c r="KO170" s="1">
        <v>5.58917847601E-5</v>
      </c>
      <c r="KP170" s="1">
        <v>8.0075464124500004E-5</v>
      </c>
      <c r="KQ170" s="1">
        <v>9.1606360844899998E-5</v>
      </c>
    </row>
    <row r="171" spans="1:303" x14ac:dyDescent="0.25">
      <c r="A171" t="s">
        <v>3</v>
      </c>
      <c r="B171" t="s">
        <v>1</v>
      </c>
      <c r="C171">
        <v>56</v>
      </c>
      <c r="D171">
        <v>1</v>
      </c>
      <c r="E171">
        <v>0.99672931965900002</v>
      </c>
      <c r="F171">
        <v>1.0759340666699999</v>
      </c>
      <c r="G171">
        <v>1.1269649398999999</v>
      </c>
      <c r="H171">
        <v>0.93515320909900002</v>
      </c>
      <c r="I171">
        <v>2.0330961049099998</v>
      </c>
      <c r="J171">
        <v>0.79070466006499995</v>
      </c>
      <c r="K171">
        <v>0.75315417550300001</v>
      </c>
      <c r="L171">
        <v>0.85120890311999997</v>
      </c>
      <c r="M171">
        <v>0.91343956124699999</v>
      </c>
      <c r="N171">
        <v>1.20953578592</v>
      </c>
      <c r="O171">
        <v>1.52969487911</v>
      </c>
      <c r="P171">
        <v>1.31985582651</v>
      </c>
      <c r="Q171">
        <v>1.14511684735</v>
      </c>
      <c r="R171">
        <v>1.20430426806</v>
      </c>
      <c r="S171">
        <v>1.32237276897</v>
      </c>
      <c r="T171">
        <v>1.4007700938500001</v>
      </c>
      <c r="U171">
        <v>0.60420910068300004</v>
      </c>
      <c r="V171">
        <v>0.93607225993200005</v>
      </c>
      <c r="W171">
        <v>0.72688274429300004</v>
      </c>
      <c r="X171">
        <v>1.1684150654500001</v>
      </c>
      <c r="Y171">
        <v>1.12650961956</v>
      </c>
      <c r="Z171">
        <v>1.4787525647399999</v>
      </c>
      <c r="AA171">
        <v>0.79280416911700002</v>
      </c>
      <c r="AB171">
        <v>0.78227472194500003</v>
      </c>
      <c r="AC171">
        <v>2.8828568459200001</v>
      </c>
      <c r="AD171">
        <v>1.2784456391900001</v>
      </c>
      <c r="AE171">
        <v>1.1014022777500001</v>
      </c>
      <c r="AF171">
        <v>0.90953760164099995</v>
      </c>
      <c r="AG171">
        <v>0.96921360305299997</v>
      </c>
      <c r="AH171">
        <v>1.2629341512300001</v>
      </c>
      <c r="AI171">
        <v>1.0244506386900001</v>
      </c>
      <c r="AJ171">
        <v>1.2038951517900001</v>
      </c>
      <c r="AK171">
        <v>1.02519378881</v>
      </c>
      <c r="AL171">
        <v>1.1228800356999999</v>
      </c>
      <c r="AM171">
        <v>1.0247614782300001</v>
      </c>
      <c r="AN171">
        <v>1.0329218284699999</v>
      </c>
      <c r="AO171">
        <v>1.3467749261399999</v>
      </c>
      <c r="AP171">
        <v>1.58901884989</v>
      </c>
      <c r="AQ171">
        <v>0.94541907259400004</v>
      </c>
      <c r="AR171">
        <v>1.1256062411300001</v>
      </c>
      <c r="AS171">
        <v>1.07240117259</v>
      </c>
      <c r="AT171">
        <v>1.1412678142199999</v>
      </c>
      <c r="AU171">
        <v>1.16481629708</v>
      </c>
      <c r="AV171">
        <v>1.4355914410299999</v>
      </c>
      <c r="AW171">
        <v>0.85451727659599996</v>
      </c>
      <c r="AX171">
        <v>1.29865078212</v>
      </c>
      <c r="AY171">
        <v>1.4149929346400001</v>
      </c>
      <c r="AZ171">
        <v>1.6037220883100001</v>
      </c>
      <c r="BA171">
        <v>1.2641829473999999</v>
      </c>
      <c r="BB171">
        <v>1.1634258740800001</v>
      </c>
      <c r="BC171">
        <v>1.8363942719199999</v>
      </c>
      <c r="BD171">
        <v>1.0260458661</v>
      </c>
      <c r="BE171">
        <v>1.0374715889799999</v>
      </c>
      <c r="BF171">
        <v>0.96618436124999996</v>
      </c>
      <c r="BG171">
        <v>1.07879218571</v>
      </c>
      <c r="BH171">
        <v>0.91300252448600006</v>
      </c>
      <c r="BI171">
        <v>0.61563374786500003</v>
      </c>
      <c r="BJ171">
        <v>0.92541735189300001</v>
      </c>
      <c r="BK171">
        <v>1.2951315803500001</v>
      </c>
      <c r="BL171">
        <v>0.93807448447800001</v>
      </c>
      <c r="BM171">
        <v>0.95901974587899996</v>
      </c>
      <c r="BN171">
        <v>1.2059023445599999</v>
      </c>
      <c r="BO171">
        <v>1.07145528124</v>
      </c>
      <c r="BP171">
        <v>1.6873413592399999</v>
      </c>
      <c r="BQ171">
        <v>1.0586790965399999</v>
      </c>
      <c r="BR171">
        <v>1.3843630657499999</v>
      </c>
      <c r="BS171">
        <v>1.1448162402099999</v>
      </c>
      <c r="BT171">
        <v>1.38923862075</v>
      </c>
      <c r="BU171">
        <v>1.1196916342100001</v>
      </c>
      <c r="BV171">
        <v>1.2712376590500001</v>
      </c>
      <c r="BW171">
        <v>1.07154316214</v>
      </c>
      <c r="BX171">
        <v>1.22554706811</v>
      </c>
      <c r="BY171">
        <v>1.1895551235099999</v>
      </c>
      <c r="BZ171">
        <v>1.0090104828199999</v>
      </c>
      <c r="CA171">
        <v>0.90209935579400002</v>
      </c>
      <c r="CB171">
        <v>1.13733903888</v>
      </c>
      <c r="CC171">
        <v>1.25576785837</v>
      </c>
      <c r="CD171">
        <v>1.1039925315000001</v>
      </c>
      <c r="CE171">
        <v>1.48605715116</v>
      </c>
      <c r="CF171">
        <v>1.0389134423999999</v>
      </c>
      <c r="CG171">
        <v>0.88879167579399998</v>
      </c>
      <c r="CH171">
        <v>1.08130187658</v>
      </c>
      <c r="CI171">
        <v>1.31443654073</v>
      </c>
      <c r="CJ171">
        <v>0.99720515899499995</v>
      </c>
      <c r="CK171">
        <v>1.3150425827800001</v>
      </c>
      <c r="CL171">
        <v>0.91840857943599996</v>
      </c>
      <c r="CM171">
        <v>1.0870389043799999</v>
      </c>
      <c r="CN171">
        <v>0.92558483774900002</v>
      </c>
      <c r="CO171">
        <v>1.22085903006</v>
      </c>
      <c r="CP171">
        <v>0.87834591095600001</v>
      </c>
      <c r="CQ171">
        <v>0.92311098676199999</v>
      </c>
      <c r="CR171">
        <v>1.3437283008600001</v>
      </c>
      <c r="CS171">
        <v>1.2910717335399999</v>
      </c>
      <c r="CT171">
        <v>0.99649916115500003</v>
      </c>
      <c r="CU171">
        <v>1.2135596313699999</v>
      </c>
      <c r="CV171">
        <v>1.1473583617400001</v>
      </c>
      <c r="CW171">
        <v>0.88652432032100004</v>
      </c>
      <c r="CX171">
        <v>2.10805773497</v>
      </c>
      <c r="CY171">
        <v>1.24990511482</v>
      </c>
      <c r="CZ171">
        <v>1.5133935864500001</v>
      </c>
      <c r="DA171">
        <v>1.1737161435300001</v>
      </c>
      <c r="DB171">
        <v>1.19438573439</v>
      </c>
      <c r="DC171">
        <v>1.43925487224</v>
      </c>
      <c r="DD171">
        <v>1.1708568369400001</v>
      </c>
      <c r="DE171">
        <v>1.0598645743799999</v>
      </c>
      <c r="DF171">
        <v>1.0803436226500001</v>
      </c>
      <c r="DG171">
        <v>0.944694683418</v>
      </c>
      <c r="DH171">
        <v>1.08471841791</v>
      </c>
      <c r="DI171">
        <v>1.1574236248900001</v>
      </c>
      <c r="DJ171">
        <v>1.2150848143799999</v>
      </c>
      <c r="DK171">
        <v>1.18418233999</v>
      </c>
      <c r="DL171">
        <v>0.95609217965799997</v>
      </c>
      <c r="DM171">
        <v>1.13429720026</v>
      </c>
      <c r="DN171">
        <v>1.11503299846</v>
      </c>
      <c r="DO171">
        <v>1.3656220182400001</v>
      </c>
      <c r="DP171">
        <v>1.1551427357399999</v>
      </c>
      <c r="DQ171">
        <v>1.44354427674</v>
      </c>
      <c r="DR171">
        <v>1.0079611212399999</v>
      </c>
      <c r="DS171">
        <v>2.5205111892400001</v>
      </c>
      <c r="DT171">
        <v>1.8677194186699999</v>
      </c>
      <c r="DU171">
        <v>1.4826940320399999</v>
      </c>
      <c r="DV171">
        <v>1.6059809330299999</v>
      </c>
      <c r="DW171">
        <v>1.28372674139</v>
      </c>
      <c r="DX171">
        <v>1.06888713271</v>
      </c>
      <c r="DY171">
        <v>1.4597726395299999</v>
      </c>
      <c r="DZ171">
        <v>1.20914525878</v>
      </c>
      <c r="EA171">
        <v>1.14118928664</v>
      </c>
      <c r="EB171">
        <v>1.1112743169599999</v>
      </c>
      <c r="EC171">
        <v>1.0346932253300001</v>
      </c>
      <c r="ED171">
        <v>0.91216754686099999</v>
      </c>
      <c r="EE171">
        <v>0.98784074455699999</v>
      </c>
      <c r="EF171">
        <v>1.1022753197499999</v>
      </c>
      <c r="EG171">
        <v>1.02455331588</v>
      </c>
      <c r="EH171">
        <v>1.120775812</v>
      </c>
      <c r="EI171">
        <v>1.0729338497500001</v>
      </c>
      <c r="EJ171">
        <v>1.1609372816000001</v>
      </c>
      <c r="EK171">
        <v>1.14067432015</v>
      </c>
      <c r="EL171">
        <v>1.33811408236</v>
      </c>
      <c r="EM171">
        <v>1.10118286593</v>
      </c>
      <c r="EN171">
        <v>1.50818723184</v>
      </c>
      <c r="EO171">
        <v>0.99684762052800002</v>
      </c>
      <c r="EP171">
        <v>0.98813490345699995</v>
      </c>
      <c r="EQ171">
        <v>1.0314612779000001</v>
      </c>
      <c r="ER171">
        <v>1.40055066355</v>
      </c>
      <c r="ES171">
        <v>0.83631224472599996</v>
      </c>
      <c r="ET171">
        <v>1.09893485524</v>
      </c>
      <c r="EU171">
        <v>0.98226533625000001</v>
      </c>
      <c r="EV171">
        <v>1.3866321531700001</v>
      </c>
      <c r="EW171">
        <v>0.97411671743799999</v>
      </c>
      <c r="EX171">
        <v>1.25547141329</v>
      </c>
      <c r="EY171">
        <v>1.15977053467</v>
      </c>
      <c r="EZ171">
        <v>1.0745968051899999</v>
      </c>
      <c r="FA171">
        <v>1.1301106107700001</v>
      </c>
      <c r="FB171">
        <v>1.5913490051700001</v>
      </c>
      <c r="FC171">
        <v>1.14503304077</v>
      </c>
      <c r="FD171">
        <v>1.14369083331</v>
      </c>
      <c r="FE171">
        <v>3.1957966115700001</v>
      </c>
      <c r="FF171">
        <v>1.2700100837399999</v>
      </c>
      <c r="FG171">
        <v>1.0581441150699999</v>
      </c>
      <c r="FH171">
        <v>1.14868264371</v>
      </c>
      <c r="FI171">
        <v>0.957180103713</v>
      </c>
      <c r="FJ171">
        <v>1.20396656303</v>
      </c>
      <c r="FK171">
        <v>1.2414120201400001</v>
      </c>
      <c r="FL171">
        <v>1.2467127544700001</v>
      </c>
      <c r="FM171">
        <v>1.5540877820900001</v>
      </c>
      <c r="FN171">
        <v>1.1046682934400001</v>
      </c>
      <c r="FO171">
        <v>1.14155615811</v>
      </c>
      <c r="FP171">
        <v>2.8945462593600002</v>
      </c>
      <c r="FQ171">
        <v>1.1252500612</v>
      </c>
      <c r="FR171">
        <v>1.2353326813800001</v>
      </c>
      <c r="FS171">
        <v>1.13741879165</v>
      </c>
      <c r="FT171">
        <v>1.1411594120799999</v>
      </c>
      <c r="FU171">
        <v>1.12535734929</v>
      </c>
      <c r="FV171">
        <v>1.1962034619999999</v>
      </c>
      <c r="FW171">
        <v>1.0686024144299999</v>
      </c>
      <c r="FX171">
        <v>0.33477269559</v>
      </c>
      <c r="FY171">
        <v>1.07191232533</v>
      </c>
      <c r="FZ171">
        <v>1.1622601524</v>
      </c>
      <c r="GA171">
        <v>1.04994618983</v>
      </c>
      <c r="GB171">
        <v>1.2344674090300001</v>
      </c>
      <c r="GC171">
        <v>1.2486587195900001</v>
      </c>
      <c r="GD171">
        <v>1.2098711076499999</v>
      </c>
      <c r="GE171">
        <v>1.5528096554199999</v>
      </c>
      <c r="GF171">
        <v>1.89597874157</v>
      </c>
      <c r="GG171">
        <v>0.99823880136599996</v>
      </c>
      <c r="GH171">
        <v>1.26066463804</v>
      </c>
      <c r="GI171">
        <v>1.2972728202299999</v>
      </c>
      <c r="GJ171">
        <v>1.27392371749</v>
      </c>
      <c r="GK171">
        <v>1.21914343043</v>
      </c>
      <c r="GL171">
        <v>1.14295463625</v>
      </c>
      <c r="GM171">
        <v>0.80570056732399997</v>
      </c>
      <c r="GN171">
        <v>0.99838371807399995</v>
      </c>
      <c r="GO171">
        <v>1.1341001793300001</v>
      </c>
      <c r="GP171">
        <v>1.1129795847999999</v>
      </c>
      <c r="GQ171">
        <v>1.1400019455999999</v>
      </c>
      <c r="GR171">
        <v>1.04797077212</v>
      </c>
      <c r="GS171">
        <v>0.75902396610099998</v>
      </c>
      <c r="GT171">
        <v>1.2333283751599999</v>
      </c>
      <c r="GU171">
        <v>1.2592479159800001</v>
      </c>
      <c r="GV171">
        <v>1.2810383733999999</v>
      </c>
      <c r="GW171">
        <v>1.0169983147599999</v>
      </c>
      <c r="GX171">
        <v>2.0393359967100002</v>
      </c>
      <c r="GY171">
        <v>1.1461769187799999</v>
      </c>
      <c r="GZ171">
        <v>1.32062059381</v>
      </c>
      <c r="HA171">
        <v>1.1377162499</v>
      </c>
      <c r="HB171">
        <v>1.4082474924599999</v>
      </c>
      <c r="HC171">
        <v>1.0266280829600001</v>
      </c>
      <c r="HD171">
        <v>1.0686818359700001</v>
      </c>
      <c r="HE171">
        <v>0.75087923922499999</v>
      </c>
      <c r="HF171">
        <v>1.2115246504299999</v>
      </c>
      <c r="HG171">
        <v>1.08561887836</v>
      </c>
      <c r="HH171">
        <v>1.4841701495099999</v>
      </c>
      <c r="HI171">
        <v>1.1992842184700001</v>
      </c>
      <c r="HJ171">
        <v>1.63604610062</v>
      </c>
      <c r="HK171">
        <v>1.44441982234</v>
      </c>
      <c r="HL171">
        <v>1.22645543601</v>
      </c>
      <c r="HM171">
        <v>1.24505518223</v>
      </c>
      <c r="HN171">
        <v>0.89663988719599996</v>
      </c>
      <c r="HO171">
        <v>1.0842287296399999</v>
      </c>
      <c r="HP171">
        <v>1.2667469609499999</v>
      </c>
      <c r="HQ171">
        <v>1.1263845770300001</v>
      </c>
      <c r="HR171">
        <v>1.15168476857</v>
      </c>
      <c r="HS171">
        <v>1.290839367</v>
      </c>
      <c r="HT171">
        <v>1.3052180648</v>
      </c>
      <c r="HU171">
        <v>1.2801035945699999</v>
      </c>
      <c r="HV171">
        <v>1.0208504547799999</v>
      </c>
      <c r="HW171">
        <v>1.09676419549</v>
      </c>
      <c r="HX171">
        <v>1.13039456454</v>
      </c>
      <c r="HY171">
        <v>1.24305161333</v>
      </c>
      <c r="HZ171">
        <v>1.0867433282200001</v>
      </c>
      <c r="IA171">
        <v>1.17776149889</v>
      </c>
      <c r="IB171">
        <v>0.98867025026599997</v>
      </c>
      <c r="IC171">
        <v>1.4048704063699999</v>
      </c>
      <c r="ID171">
        <v>1.1963962675499999</v>
      </c>
      <c r="IE171">
        <v>1.03653618632</v>
      </c>
      <c r="IF171">
        <v>1.15918862125</v>
      </c>
      <c r="IG171">
        <v>1.1622816488600001</v>
      </c>
      <c r="IH171">
        <v>1.17900369959</v>
      </c>
      <c r="II171">
        <v>1.0633086383399999</v>
      </c>
      <c r="IJ171">
        <v>1.7171398128499999</v>
      </c>
      <c r="IK171">
        <v>1.2416069752400001</v>
      </c>
      <c r="IL171">
        <v>1.18241780718</v>
      </c>
      <c r="IM171">
        <v>0.93215553408899998</v>
      </c>
      <c r="IN171">
        <v>0.97078285334600001</v>
      </c>
      <c r="IO171">
        <v>1.4018457738900001</v>
      </c>
      <c r="IP171">
        <v>1.0293543973799999</v>
      </c>
      <c r="IQ171">
        <v>1.07759520819</v>
      </c>
      <c r="IR171">
        <v>1.1143557639699999</v>
      </c>
      <c r="IS171">
        <v>1.17041373107</v>
      </c>
      <c r="IT171">
        <v>1.09879654292</v>
      </c>
      <c r="IU171">
        <v>1.3413620094200001</v>
      </c>
      <c r="IV171">
        <v>1.54659507631</v>
      </c>
      <c r="IW171">
        <v>1.0747263680700001</v>
      </c>
      <c r="IX171">
        <v>1.16244791447</v>
      </c>
      <c r="IY171">
        <v>1.0725936193100001</v>
      </c>
      <c r="IZ171">
        <v>1.2137852366899999</v>
      </c>
      <c r="JA171">
        <v>1.2713570650099999</v>
      </c>
      <c r="JB171">
        <v>1.24289637079</v>
      </c>
      <c r="JC171">
        <v>1.2118125374099999</v>
      </c>
      <c r="JD171">
        <v>0.67310696428600003</v>
      </c>
      <c r="JE171">
        <v>1.20240688781</v>
      </c>
      <c r="JF171">
        <v>0.95961613638499998</v>
      </c>
      <c r="JG171">
        <v>1.3711518150999999</v>
      </c>
      <c r="JH171">
        <v>1.62972890305</v>
      </c>
      <c r="JI171">
        <v>1.19510217544</v>
      </c>
      <c r="JJ171">
        <v>1.7523775827800001</v>
      </c>
      <c r="JK171">
        <v>1.1484792512199999</v>
      </c>
      <c r="JL171">
        <v>1.0235153501700001</v>
      </c>
      <c r="JM171">
        <v>1.3610075070500001</v>
      </c>
      <c r="JN171">
        <v>1.1018620772300001</v>
      </c>
      <c r="JO171">
        <v>1.65663299477</v>
      </c>
      <c r="JP171">
        <v>1.1704701078899999</v>
      </c>
      <c r="JQ171">
        <v>1.1481046538399999</v>
      </c>
      <c r="JR171">
        <v>0.794749405001</v>
      </c>
      <c r="JS171">
        <v>1.03213142555</v>
      </c>
      <c r="JT171">
        <v>0.88711675970500004</v>
      </c>
      <c r="JU171">
        <v>1.04210751901</v>
      </c>
      <c r="JV171">
        <v>1.2184389637299999</v>
      </c>
      <c r="JW171">
        <v>1.2943907667000001</v>
      </c>
      <c r="JX171">
        <v>1.0457800451999999</v>
      </c>
      <c r="JY171">
        <v>1.3884861025099999</v>
      </c>
      <c r="JZ171">
        <v>1.2378341821600001</v>
      </c>
      <c r="KA171">
        <v>1.12227804133</v>
      </c>
      <c r="KB171">
        <v>1.2233167866200001</v>
      </c>
      <c r="KC171">
        <v>1.2513228058200001</v>
      </c>
      <c r="KD171">
        <v>2.0463729132299999</v>
      </c>
      <c r="KE171">
        <v>1.1462218802199999</v>
      </c>
      <c r="KF171">
        <v>1.16027812685</v>
      </c>
      <c r="KG171">
        <v>1.32856225495</v>
      </c>
      <c r="KH171">
        <v>1.4477145411000001</v>
      </c>
      <c r="KI171">
        <v>1.0230035869</v>
      </c>
      <c r="KJ171">
        <v>1.0701633913799999</v>
      </c>
      <c r="KK171">
        <v>1.33181996483</v>
      </c>
      <c r="KL171">
        <v>1.18318824282</v>
      </c>
      <c r="KM171">
        <v>1.18337483026</v>
      </c>
      <c r="KN171">
        <v>0.88911603673200001</v>
      </c>
      <c r="KO171">
        <v>1.3594218174799999</v>
      </c>
      <c r="KP171">
        <v>0.97726571524399997</v>
      </c>
      <c r="KQ171">
        <v>1.3710360472600001</v>
      </c>
    </row>
    <row r="172" spans="1:303" x14ac:dyDescent="0.25">
      <c r="A172" t="s">
        <v>0</v>
      </c>
      <c r="B172" t="s">
        <v>1</v>
      </c>
      <c r="C172">
        <v>57</v>
      </c>
      <c r="D172">
        <v>0.220171913528</v>
      </c>
      <c r="E172">
        <v>0.20446525440800001</v>
      </c>
      <c r="F172">
        <v>7.7578732527899999E-2</v>
      </c>
      <c r="G172">
        <v>1.3574466787E-2</v>
      </c>
      <c r="H172">
        <v>5.3078216198199999E-3</v>
      </c>
      <c r="I172">
        <v>2.1220279781600002E-2</v>
      </c>
      <c r="J172">
        <v>8.0405465199999998E-2</v>
      </c>
      <c r="K172">
        <v>3.3237133160800001E-3</v>
      </c>
      <c r="L172">
        <v>4.6362099183699997E-2</v>
      </c>
      <c r="M172">
        <v>3.4518821820600002E-3</v>
      </c>
      <c r="N172">
        <v>1.75667018171E-3</v>
      </c>
      <c r="O172">
        <v>5.8445504815999999E-3</v>
      </c>
      <c r="P172">
        <v>2.51162958669E-3</v>
      </c>
      <c r="Q172">
        <v>8.6480850932900005E-3</v>
      </c>
      <c r="R172">
        <v>1.9306835589400001E-3</v>
      </c>
      <c r="S172">
        <v>7.43382575521E-4</v>
      </c>
      <c r="T172">
        <v>6.17568047449E-4</v>
      </c>
      <c r="U172">
        <v>1.5727393733400001E-3</v>
      </c>
      <c r="V172">
        <v>1.0941614381800001E-3</v>
      </c>
      <c r="W172">
        <v>1.47234630538E-3</v>
      </c>
      <c r="X172">
        <v>2.7203096412800002E-3</v>
      </c>
      <c r="Y172">
        <v>1.87388837622E-3</v>
      </c>
      <c r="Z172">
        <v>2.5745905352200001E-3</v>
      </c>
      <c r="AA172">
        <v>1.80942023283E-3</v>
      </c>
      <c r="AB172">
        <v>1.0718507125200001E-3</v>
      </c>
      <c r="AC172">
        <v>1.89754158771E-3</v>
      </c>
      <c r="AD172">
        <v>7.0069024690400002E-3</v>
      </c>
      <c r="AE172">
        <v>3.4728777187300001E-3</v>
      </c>
      <c r="AF172">
        <v>9.3050053891799997E-4</v>
      </c>
      <c r="AG172">
        <v>1.4380731786299999E-3</v>
      </c>
      <c r="AH172">
        <v>1.13961458851E-3</v>
      </c>
      <c r="AI172">
        <v>7.7880931093100001E-4</v>
      </c>
      <c r="AJ172">
        <v>5.4768766408699995E-4</v>
      </c>
      <c r="AK172">
        <v>6.37147052076E-4</v>
      </c>
      <c r="AL172">
        <v>1.5679198314699999E-3</v>
      </c>
      <c r="AM172">
        <v>2.8798812318200002E-3</v>
      </c>
      <c r="AN172">
        <v>7.9832029221799995E-4</v>
      </c>
      <c r="AO172">
        <v>2.86732475333E-4</v>
      </c>
      <c r="AP172">
        <v>7.1347051484999999E-4</v>
      </c>
      <c r="AQ172">
        <v>6.3593172233699995E-4</v>
      </c>
      <c r="AR172">
        <v>1.0588332907200001E-3</v>
      </c>
      <c r="AS172">
        <v>3.0335628244999998E-4</v>
      </c>
      <c r="AT172">
        <v>3.8493548189999998E-4</v>
      </c>
      <c r="AU172">
        <v>7.5337840705699995E-4</v>
      </c>
      <c r="AV172">
        <v>2.4484193154899998E-4</v>
      </c>
      <c r="AW172">
        <v>7.47084563774E-4</v>
      </c>
      <c r="AX172">
        <v>5.9852547157899995E-4</v>
      </c>
      <c r="AY172">
        <v>6.2748070768500004E-4</v>
      </c>
      <c r="AZ172">
        <v>7.9326834866699997E-4</v>
      </c>
      <c r="BA172">
        <v>6.3358920473800004E-4</v>
      </c>
      <c r="BB172">
        <v>8.5564445582399999E-4</v>
      </c>
      <c r="BC172">
        <v>7.1899159955200005E-4</v>
      </c>
      <c r="BD172">
        <v>3.6294039843900002E-4</v>
      </c>
      <c r="BE172">
        <v>7.8588579172000005E-4</v>
      </c>
      <c r="BF172">
        <v>3.5654979179299999E-4</v>
      </c>
      <c r="BG172">
        <v>5.3491590154499996E-4</v>
      </c>
      <c r="BH172">
        <v>9.7863429852900006E-4</v>
      </c>
      <c r="BI172">
        <v>6.0112986076E-4</v>
      </c>
      <c r="BJ172">
        <v>2.6421639979400001E-3</v>
      </c>
      <c r="BK172">
        <v>7.0930246910600001E-4</v>
      </c>
      <c r="BL172">
        <v>8.6630162210799997E-4</v>
      </c>
      <c r="BM172">
        <v>2.0255832568400001E-4</v>
      </c>
      <c r="BN172">
        <v>3.1662145412099998E-4</v>
      </c>
      <c r="BO172">
        <v>3.1480342718700002E-4</v>
      </c>
      <c r="BP172">
        <v>3.5821405989699999E-4</v>
      </c>
      <c r="BQ172">
        <v>4.2311547809399999E-4</v>
      </c>
      <c r="BR172">
        <v>6.8943022848400005E-4</v>
      </c>
      <c r="BS172">
        <v>4.5662939903499998E-4</v>
      </c>
      <c r="BT172">
        <v>6.14761385594E-4</v>
      </c>
      <c r="BU172">
        <v>2.95921529786E-4</v>
      </c>
      <c r="BV172">
        <v>3.4810236486100001E-4</v>
      </c>
      <c r="BW172">
        <v>9.7111359638400003E-4</v>
      </c>
      <c r="BX172">
        <v>3.8401225671899999E-4</v>
      </c>
      <c r="BY172">
        <v>3.6200538296099998E-4</v>
      </c>
      <c r="BZ172">
        <v>3.3208144967200001E-4</v>
      </c>
      <c r="CA172">
        <v>2.4360106289200001E-4</v>
      </c>
      <c r="CB172">
        <v>4.4855060278200002E-4</v>
      </c>
      <c r="CC172">
        <v>3.1801588915299998E-4</v>
      </c>
      <c r="CD172">
        <v>5.2685034034800004E-4</v>
      </c>
      <c r="CE172">
        <v>4.05272368432E-4</v>
      </c>
      <c r="CF172">
        <v>5.9719224610999997E-4</v>
      </c>
      <c r="CG172">
        <v>4.2819515325899998E-4</v>
      </c>
      <c r="CH172">
        <v>2.5791236071400002E-3</v>
      </c>
      <c r="CI172">
        <v>6.3981288389900002E-4</v>
      </c>
      <c r="CJ172">
        <v>6.4279018610499997E-4</v>
      </c>
      <c r="CK172">
        <v>5.7770640115600001E-4</v>
      </c>
      <c r="CL172">
        <v>2.58444284751E-4</v>
      </c>
      <c r="CM172">
        <v>3.0821705325800001E-4</v>
      </c>
      <c r="CN172">
        <v>5.17738243296E-4</v>
      </c>
      <c r="CO172">
        <v>2.5623849049400001E-4</v>
      </c>
      <c r="CP172">
        <v>3.7232752251699998E-4</v>
      </c>
      <c r="CQ172">
        <v>3.2808566899900001E-4</v>
      </c>
      <c r="CR172">
        <v>3.8888439089200001E-4</v>
      </c>
      <c r="CS172">
        <v>1.32244027574E-4</v>
      </c>
      <c r="CT172">
        <v>2.1647793768500001E-4</v>
      </c>
      <c r="CU172">
        <v>4.4032262831699998E-4</v>
      </c>
      <c r="CV172">
        <v>2.7520346440700001E-4</v>
      </c>
      <c r="CW172">
        <v>1.8883323718399999E-4</v>
      </c>
      <c r="CX172">
        <v>3.3856774783799998E-4</v>
      </c>
      <c r="CY172">
        <v>1.0950385589700001E-3</v>
      </c>
      <c r="CZ172">
        <v>3.3585373090099999E-4</v>
      </c>
      <c r="DA172">
        <v>4.9488197659500004E-4</v>
      </c>
      <c r="DB172">
        <v>3.27041004523E-4</v>
      </c>
      <c r="DC172">
        <v>2.94139506684E-4</v>
      </c>
      <c r="DD172">
        <v>3.0838419587699998E-4</v>
      </c>
      <c r="DE172">
        <v>3.92118344462E-4</v>
      </c>
      <c r="DF172">
        <v>2.57083013737E-4</v>
      </c>
      <c r="DG172">
        <v>3.4776304508700001E-4</v>
      </c>
      <c r="DH172">
        <v>4.57663732529E-4</v>
      </c>
      <c r="DI172">
        <v>3.5320154877800002E-4</v>
      </c>
      <c r="DJ172">
        <v>2.30123112369E-4</v>
      </c>
      <c r="DK172">
        <v>3.3485754429900001E-4</v>
      </c>
      <c r="DL172">
        <v>4.5036015143099997E-4</v>
      </c>
      <c r="DM172">
        <v>2.2896536579999999E-4</v>
      </c>
      <c r="DN172">
        <v>4.4405907882899998E-4</v>
      </c>
      <c r="DO172">
        <v>3.8122983117799998E-4</v>
      </c>
      <c r="DP172">
        <v>2.18386665696E-4</v>
      </c>
      <c r="DQ172">
        <v>1.4299005475400001E-4</v>
      </c>
      <c r="DR172">
        <v>2.3178658835299999E-4</v>
      </c>
      <c r="DS172">
        <v>4.6950279983399998E-4</v>
      </c>
      <c r="DT172">
        <v>1.43663475955E-4</v>
      </c>
      <c r="DU172">
        <v>1.7249674213999999E-4</v>
      </c>
      <c r="DV172">
        <v>2.7809390989800003E-4</v>
      </c>
      <c r="DW172">
        <v>1.4010648913799999E-4</v>
      </c>
      <c r="DX172">
        <v>2.2097148406300001E-4</v>
      </c>
      <c r="DY172">
        <v>4.7795717711900001E-4</v>
      </c>
      <c r="DZ172">
        <v>2.5048764947E-4</v>
      </c>
      <c r="EA172">
        <v>1.7969681858699999E-4</v>
      </c>
      <c r="EB172">
        <v>2.2879857002299999E-4</v>
      </c>
      <c r="EC172">
        <v>1.5044298421900001E-4</v>
      </c>
      <c r="ED172">
        <v>1.9090180901500001E-4</v>
      </c>
      <c r="EE172">
        <v>2.0327077031499999E-4</v>
      </c>
      <c r="EF172">
        <v>1.98084186903E-4</v>
      </c>
      <c r="EG172">
        <v>1.8926575919300001E-4</v>
      </c>
      <c r="EH172">
        <v>3.0706713818E-4</v>
      </c>
      <c r="EI172">
        <v>7.2078202594500005E-4</v>
      </c>
      <c r="EJ172">
        <v>1.29697464064E-4</v>
      </c>
      <c r="EK172">
        <v>2.4530005519700002E-4</v>
      </c>
      <c r="EL172">
        <v>2.50785943986E-4</v>
      </c>
      <c r="EM172">
        <v>3.0282100419100002E-4</v>
      </c>
      <c r="EN172">
        <v>5.0400997833900001E-4</v>
      </c>
      <c r="EO172">
        <v>2.0217168227899999E-4</v>
      </c>
      <c r="EP172">
        <v>1.6507616529400001E-4</v>
      </c>
      <c r="EQ172">
        <v>2.4211151963200001E-4</v>
      </c>
      <c r="ER172">
        <v>1.15627770896E-4</v>
      </c>
      <c r="ES172">
        <v>1.8237824299300001E-4</v>
      </c>
      <c r="ET172">
        <v>1.4955654161099999E-4</v>
      </c>
      <c r="EU172">
        <v>3.0015978209599998E-4</v>
      </c>
      <c r="EV172">
        <v>1.07683331356E-4</v>
      </c>
      <c r="EW172">
        <v>1.92903645026E-4</v>
      </c>
      <c r="EX172">
        <v>1.18968735264E-4</v>
      </c>
      <c r="EY172">
        <v>3.4606083668E-4</v>
      </c>
      <c r="EZ172">
        <v>1.4709011962500001E-4</v>
      </c>
      <c r="FA172">
        <v>2.0457139228200001E-4</v>
      </c>
      <c r="FB172">
        <v>1.56535327425E-4</v>
      </c>
      <c r="FC172">
        <v>1.31134950478E-4</v>
      </c>
      <c r="FD172">
        <v>1.1218308465E-4</v>
      </c>
      <c r="FE172">
        <v>1.5786592955700001E-4</v>
      </c>
      <c r="FF172">
        <v>2.1273584994899999E-4</v>
      </c>
      <c r="FG172">
        <v>1.44354475096E-4</v>
      </c>
      <c r="FH172" s="1">
        <v>9.6222898980399997E-5</v>
      </c>
      <c r="FI172">
        <v>3.8376233938999999E-4</v>
      </c>
      <c r="FJ172" s="1">
        <v>7.0545089662799995E-5</v>
      </c>
      <c r="FK172" s="1">
        <v>7.7954849101300006E-5</v>
      </c>
      <c r="FL172">
        <v>1.90105169073E-4</v>
      </c>
      <c r="FM172">
        <v>3.5294439443100002E-4</v>
      </c>
      <c r="FN172">
        <v>6.1940586277500005E-4</v>
      </c>
      <c r="FO172">
        <v>2.30385940222E-4</v>
      </c>
      <c r="FP172">
        <v>3.9586204499700002E-4</v>
      </c>
      <c r="FQ172">
        <v>1.9887246835299999E-4</v>
      </c>
      <c r="FR172">
        <v>1.8878797071200001E-4</v>
      </c>
      <c r="FS172">
        <v>1.35617834573E-4</v>
      </c>
      <c r="FT172">
        <v>1.7672699984400001E-4</v>
      </c>
      <c r="FU172">
        <v>1.75858710882E-4</v>
      </c>
      <c r="FV172">
        <v>2.04144249545E-4</v>
      </c>
      <c r="FW172" s="1">
        <v>8.4649868515299998E-5</v>
      </c>
      <c r="FX172">
        <v>2.04263044912E-4</v>
      </c>
      <c r="FY172">
        <v>1.7261586933600001E-4</v>
      </c>
      <c r="FZ172">
        <v>2.2112052860499999E-4</v>
      </c>
      <c r="GA172">
        <v>1.03695909742E-4</v>
      </c>
      <c r="GB172">
        <v>2.3982757126700001E-4</v>
      </c>
      <c r="GC172">
        <v>1.2845241598199999E-4</v>
      </c>
      <c r="GD172">
        <v>1.3834320241299999E-4</v>
      </c>
      <c r="GE172">
        <v>1.18400075679E-4</v>
      </c>
      <c r="GF172">
        <v>1.8201327810699999E-4</v>
      </c>
      <c r="GG172">
        <v>1.8140215231699999E-4</v>
      </c>
      <c r="GH172" s="1">
        <v>7.8041382911099997E-5</v>
      </c>
      <c r="GI172">
        <v>1.3301190338099999E-4</v>
      </c>
      <c r="GJ172">
        <v>1.6511460926799999E-4</v>
      </c>
      <c r="GK172">
        <v>1.25512147059E-4</v>
      </c>
      <c r="GL172">
        <v>3.38949315567E-4</v>
      </c>
      <c r="GM172">
        <v>2.6092152039399998E-4</v>
      </c>
      <c r="GN172">
        <v>1.19675561619E-4</v>
      </c>
      <c r="GO172" s="1">
        <v>9.1200770773899994E-5</v>
      </c>
      <c r="GP172">
        <v>1.09024808847E-4</v>
      </c>
      <c r="GQ172">
        <v>1.6321199766599999E-4</v>
      </c>
      <c r="GR172" s="1">
        <v>6.9879580751900007E-5</v>
      </c>
      <c r="GS172">
        <v>1.9701433761800001E-4</v>
      </c>
      <c r="GT172">
        <v>2.0498836281899999E-4</v>
      </c>
      <c r="GU172">
        <v>2.55673576225E-4</v>
      </c>
      <c r="GV172">
        <v>1.5333198771999999E-4</v>
      </c>
      <c r="GW172">
        <v>1.7785193791500001E-4</v>
      </c>
      <c r="GX172">
        <v>1.8661532463199999E-4</v>
      </c>
      <c r="GY172">
        <v>2.0048790219199999E-4</v>
      </c>
      <c r="GZ172">
        <v>2.1646072082199999E-4</v>
      </c>
      <c r="HA172">
        <v>2.43023797311E-4</v>
      </c>
      <c r="HB172">
        <v>1.0894272856E-4</v>
      </c>
      <c r="HC172">
        <v>2.2143988673800001E-4</v>
      </c>
      <c r="HD172">
        <v>2.0270541393700001E-4</v>
      </c>
      <c r="HE172">
        <v>1.65657077642E-4</v>
      </c>
      <c r="HF172" s="1">
        <v>8.6779841413199996E-5</v>
      </c>
      <c r="HG172">
        <v>1.2519175588299999E-4</v>
      </c>
      <c r="HH172">
        <v>1.2604315504799999E-4</v>
      </c>
      <c r="HI172">
        <v>1.61827733903E-4</v>
      </c>
      <c r="HJ172">
        <v>1.6870047586599999E-4</v>
      </c>
      <c r="HK172">
        <v>1.86151584079E-4</v>
      </c>
      <c r="HL172">
        <v>4.2943976096700002E-4</v>
      </c>
      <c r="HM172" s="1">
        <v>6.6678735355800003E-5</v>
      </c>
      <c r="HN172">
        <v>3.1090347909100001E-4</v>
      </c>
      <c r="HO172">
        <v>1.4495399548399999E-4</v>
      </c>
      <c r="HP172">
        <v>2.63923036999E-4</v>
      </c>
      <c r="HQ172">
        <v>1.88769732122E-4</v>
      </c>
      <c r="HR172">
        <v>2.5694838917500001E-4</v>
      </c>
      <c r="HS172">
        <v>2.3042343241899999E-4</v>
      </c>
      <c r="HT172">
        <v>1.98986469246E-4</v>
      </c>
      <c r="HU172">
        <v>1.10658777831E-4</v>
      </c>
      <c r="HV172">
        <v>1.6873998988999999E-4</v>
      </c>
      <c r="HW172">
        <v>1.65762668576E-4</v>
      </c>
      <c r="HX172" s="1">
        <v>9.5203632675299997E-5</v>
      </c>
      <c r="HY172">
        <v>1.3248278280999999E-4</v>
      </c>
      <c r="HZ172">
        <v>1.5596928505999999E-4</v>
      </c>
      <c r="IA172">
        <v>2.6912590051500002E-4</v>
      </c>
      <c r="IB172">
        <v>2.58099864618E-4</v>
      </c>
      <c r="IC172">
        <v>4.3927493081900003E-4</v>
      </c>
      <c r="ID172">
        <v>1.28583955968E-4</v>
      </c>
      <c r="IE172" s="1">
        <v>8.9450923595499999E-5</v>
      </c>
      <c r="IF172">
        <v>2.05464396721E-4</v>
      </c>
      <c r="IG172">
        <v>1.2350797218300001E-4</v>
      </c>
      <c r="IH172">
        <v>1.1913359798900001E-4</v>
      </c>
      <c r="II172">
        <v>4.1983437746299999E-4</v>
      </c>
      <c r="IJ172" s="1">
        <v>9.8146480850599998E-5</v>
      </c>
      <c r="IK172">
        <v>5.86800288274E-4</v>
      </c>
      <c r="IL172">
        <v>2.2382536645999999E-4</v>
      </c>
      <c r="IM172" s="1">
        <v>9.4807339568200004E-5</v>
      </c>
      <c r="IN172">
        <v>1.08032591009E-4</v>
      </c>
      <c r="IO172" s="1">
        <v>2.6977130959400001E-5</v>
      </c>
      <c r="IP172">
        <v>1.8082056372200001E-4</v>
      </c>
      <c r="IQ172" s="1">
        <v>8.3219688583400006E-5</v>
      </c>
      <c r="IR172">
        <v>1.96885159468E-4</v>
      </c>
      <c r="IS172">
        <v>1.6363987256999999E-4</v>
      </c>
      <c r="IT172" s="1">
        <v>8.65514746652E-5</v>
      </c>
      <c r="IU172" s="1">
        <v>7.8459126965800004E-5</v>
      </c>
      <c r="IV172">
        <v>1.18931423111E-4</v>
      </c>
      <c r="IW172" s="1">
        <v>8.14707054837E-5</v>
      </c>
      <c r="IX172">
        <v>3.4627167874599999E-4</v>
      </c>
      <c r="IY172" s="1">
        <v>7.12972194042E-5</v>
      </c>
      <c r="IZ172">
        <v>4.2226375942400001E-4</v>
      </c>
      <c r="JA172">
        <v>1.4081987329899999E-4</v>
      </c>
      <c r="JB172">
        <v>2.0913401335799999E-4</v>
      </c>
      <c r="JC172" s="1">
        <v>5.8837889116200003E-5</v>
      </c>
      <c r="JD172">
        <v>1.33060752611E-4</v>
      </c>
      <c r="JE172">
        <v>2.5706765415500001E-4</v>
      </c>
      <c r="JF172">
        <v>1.2256643518499999E-4</v>
      </c>
      <c r="JG172">
        <v>1.37243538659E-4</v>
      </c>
      <c r="JH172">
        <v>1.26429595163E-4</v>
      </c>
      <c r="JI172">
        <v>1.19749363103E-4</v>
      </c>
      <c r="JJ172">
        <v>1.4059169784299999E-4</v>
      </c>
      <c r="JK172">
        <v>2.90297641293E-4</v>
      </c>
      <c r="JL172">
        <v>1.29171107865E-4</v>
      </c>
      <c r="JM172">
        <v>1.35959508441E-4</v>
      </c>
      <c r="JN172">
        <v>1.42890895634E-4</v>
      </c>
      <c r="JO172">
        <v>3.7389993787299998E-4</v>
      </c>
      <c r="JP172">
        <v>1.8512165929799999E-4</v>
      </c>
      <c r="JQ172" s="1">
        <v>4.76615191122E-5</v>
      </c>
      <c r="JR172" s="1">
        <v>9.1489814975499999E-5</v>
      </c>
      <c r="JS172" s="1">
        <v>8.9630165637299999E-5</v>
      </c>
      <c r="JT172">
        <v>2.3827772863599999E-4</v>
      </c>
      <c r="JU172">
        <v>2.0154591737099999E-4</v>
      </c>
      <c r="JV172" s="1">
        <v>9.2502867902500007E-5</v>
      </c>
      <c r="JW172">
        <v>1.06518580312E-4</v>
      </c>
      <c r="JX172" s="1">
        <v>3.08625079737E-5</v>
      </c>
      <c r="JY172">
        <v>1.01290493985E-4</v>
      </c>
      <c r="JZ172">
        <v>1.6992039119199999E-4</v>
      </c>
      <c r="KA172">
        <v>1.22128942639E-4</v>
      </c>
      <c r="KB172" s="1">
        <v>9.8713813337000006E-5</v>
      </c>
      <c r="KC172">
        <v>1.7399972171900001E-4</v>
      </c>
      <c r="KD172">
        <v>1.04478682568E-4</v>
      </c>
      <c r="KE172">
        <v>1.2990666425499999E-4</v>
      </c>
      <c r="KF172">
        <v>2.0160040779699999E-4</v>
      </c>
      <c r="KG172" s="1">
        <v>8.9030386533700006E-5</v>
      </c>
      <c r="KH172">
        <v>1.9485623151400001E-4</v>
      </c>
      <c r="KI172" s="1">
        <v>5.4528359693299997E-5</v>
      </c>
      <c r="KJ172">
        <v>2.1071218636100001E-4</v>
      </c>
      <c r="KK172">
        <v>1.2263652311899999E-4</v>
      </c>
      <c r="KL172" s="1">
        <v>5.7292742637300003E-5</v>
      </c>
      <c r="KM172">
        <v>1.0348736380199999E-4</v>
      </c>
      <c r="KN172" s="1">
        <v>7.9139580677099994E-5</v>
      </c>
      <c r="KO172" s="1">
        <v>7.0006097675899995E-5</v>
      </c>
      <c r="KP172">
        <v>1.3190912327399999E-4</v>
      </c>
      <c r="KQ172" s="1">
        <v>8.2925902663200001E-5</v>
      </c>
    </row>
    <row r="173" spans="1:303" x14ac:dyDescent="0.25">
      <c r="A173" t="s">
        <v>2</v>
      </c>
      <c r="B173" t="s">
        <v>1</v>
      </c>
      <c r="C173">
        <v>57</v>
      </c>
      <c r="D173">
        <v>0.220171913528</v>
      </c>
      <c r="E173">
        <v>0.18481855662900001</v>
      </c>
      <c r="F173">
        <v>9.4649892473799999E-2</v>
      </c>
      <c r="G173">
        <v>1.5724301729299998E-2</v>
      </c>
      <c r="H173">
        <v>6.1031755779000002E-3</v>
      </c>
      <c r="I173">
        <v>1.6634144424200002E-2</v>
      </c>
      <c r="J173">
        <v>1.09755518799E-2</v>
      </c>
      <c r="K173">
        <v>2.2099862051200001E-3</v>
      </c>
      <c r="L173">
        <v>4.1250014045700001E-2</v>
      </c>
      <c r="M173">
        <v>4.93338094409E-3</v>
      </c>
      <c r="N173">
        <v>1.7552813806600001E-3</v>
      </c>
      <c r="O173">
        <v>3.3748918261799999E-3</v>
      </c>
      <c r="P173">
        <v>2.2492234777599998E-3</v>
      </c>
      <c r="Q173">
        <v>8.8285917308099995E-3</v>
      </c>
      <c r="R173">
        <v>9.0769319925400002E-4</v>
      </c>
      <c r="S173">
        <v>5.71790568779E-4</v>
      </c>
      <c r="T173">
        <v>1.31530591544E-3</v>
      </c>
      <c r="U173">
        <v>9.5611443660999999E-4</v>
      </c>
      <c r="V173">
        <v>5.1076806288200005E-4</v>
      </c>
      <c r="W173">
        <v>8.0187221680100003E-4</v>
      </c>
      <c r="X173">
        <v>1.20400924118E-3</v>
      </c>
      <c r="Y173">
        <v>9.5101702557799997E-4</v>
      </c>
      <c r="Z173">
        <v>2.53418704721E-3</v>
      </c>
      <c r="AA173">
        <v>1.3115910616999999E-3</v>
      </c>
      <c r="AB173">
        <v>7.3887233223699997E-4</v>
      </c>
      <c r="AC173">
        <v>1.1065260879E-3</v>
      </c>
      <c r="AD173">
        <v>2.2129187000200002E-3</v>
      </c>
      <c r="AE173">
        <v>2.94184136928E-3</v>
      </c>
      <c r="AF173">
        <v>6.8534239798E-4</v>
      </c>
      <c r="AG173">
        <v>4.1401952232399998E-4</v>
      </c>
      <c r="AH173">
        <v>4.2881046288999999E-4</v>
      </c>
      <c r="AI173">
        <v>1.06930783537E-3</v>
      </c>
      <c r="AJ173">
        <v>3.2785015500299999E-4</v>
      </c>
      <c r="AK173">
        <v>4.5968865277399998E-4</v>
      </c>
      <c r="AL173">
        <v>6.6783685053699998E-4</v>
      </c>
      <c r="AM173">
        <v>1.9637312228299999E-3</v>
      </c>
      <c r="AN173">
        <v>3.0027636874100001E-4</v>
      </c>
      <c r="AO173">
        <v>1.7929666448400001E-4</v>
      </c>
      <c r="AP173">
        <v>3.7214475894099998E-4</v>
      </c>
      <c r="AQ173">
        <v>5.09537590775E-4</v>
      </c>
      <c r="AR173">
        <v>5.0104624155799995E-4</v>
      </c>
      <c r="AS173">
        <v>1.74240917869E-4</v>
      </c>
      <c r="AT173">
        <v>2.5871364990400002E-4</v>
      </c>
      <c r="AU173">
        <v>2.89265631422E-4</v>
      </c>
      <c r="AV173">
        <v>2.2438142928000001E-4</v>
      </c>
      <c r="AW173">
        <v>6.82359353906E-4</v>
      </c>
      <c r="AX173">
        <v>3.1868027778199999E-4</v>
      </c>
      <c r="AY173">
        <v>5.2905230749199998E-4</v>
      </c>
      <c r="AZ173">
        <v>5.9553691178000005E-4</v>
      </c>
      <c r="BA173">
        <v>3.4791946616000001E-4</v>
      </c>
      <c r="BB173">
        <v>4.3144370256799998E-4</v>
      </c>
      <c r="BC173">
        <v>4.9437260075900003E-4</v>
      </c>
      <c r="BD173">
        <v>2.6738660623299999E-4</v>
      </c>
      <c r="BE173">
        <v>2.2066006440699999E-4</v>
      </c>
      <c r="BF173">
        <v>3.4414137624299998E-4</v>
      </c>
      <c r="BG173">
        <v>5.1776315210799999E-4</v>
      </c>
      <c r="BH173">
        <v>8.3947125818299999E-4</v>
      </c>
      <c r="BI173">
        <v>7.5570224813299996E-4</v>
      </c>
      <c r="BJ173">
        <v>3.19984020697E-3</v>
      </c>
      <c r="BK173">
        <v>5.2080447408399996E-4</v>
      </c>
      <c r="BL173">
        <v>2.18702513962E-4</v>
      </c>
      <c r="BM173">
        <v>2.4535923110300002E-4</v>
      </c>
      <c r="BN173">
        <v>2.8982786222700002E-4</v>
      </c>
      <c r="BO173">
        <v>2.4017289647900001E-4</v>
      </c>
      <c r="BP173">
        <v>3.5521303238900001E-4</v>
      </c>
      <c r="BQ173">
        <v>3.9789033182100001E-4</v>
      </c>
      <c r="BR173">
        <v>6.7576800060299995E-4</v>
      </c>
      <c r="BS173">
        <v>2.34499517767E-4</v>
      </c>
      <c r="BT173">
        <v>6.4338475366100003E-4</v>
      </c>
      <c r="BU173">
        <v>1.8682240091899999E-4</v>
      </c>
      <c r="BV173">
        <v>2.7370011678699998E-4</v>
      </c>
      <c r="BW173">
        <v>5.5319276882900001E-4</v>
      </c>
      <c r="BX173">
        <v>3.03640431215E-4</v>
      </c>
      <c r="BY173">
        <v>1.58595953637E-4</v>
      </c>
      <c r="BZ173">
        <v>2.8858235560399998E-4</v>
      </c>
      <c r="CA173">
        <v>1.6906036934E-4</v>
      </c>
      <c r="CB173">
        <v>4.3391420244999999E-4</v>
      </c>
      <c r="CC173">
        <v>2.6201314443700003E-4</v>
      </c>
      <c r="CD173">
        <v>3.5607005507600002E-4</v>
      </c>
      <c r="CE173">
        <v>3.1311996025199998E-4</v>
      </c>
      <c r="CF173">
        <v>3.9692941849999998E-4</v>
      </c>
      <c r="CG173">
        <v>2.28576872898E-4</v>
      </c>
      <c r="CH173">
        <v>1.9067985185200001E-3</v>
      </c>
      <c r="CI173">
        <v>2.9152039233999998E-4</v>
      </c>
      <c r="CJ173">
        <v>5.1779846244899997E-4</v>
      </c>
      <c r="CK173">
        <v>3.9739210458300002E-4</v>
      </c>
      <c r="CL173">
        <v>1.35580613069E-4</v>
      </c>
      <c r="CM173">
        <v>3.6532409567599999E-4</v>
      </c>
      <c r="CN173">
        <v>1.96778071205E-4</v>
      </c>
      <c r="CO173">
        <v>2.4626941077099997E-4</v>
      </c>
      <c r="CP173">
        <v>3.2383005328200001E-4</v>
      </c>
      <c r="CQ173">
        <v>2.60723458333E-4</v>
      </c>
      <c r="CR173">
        <v>2.0451915021500001E-4</v>
      </c>
      <c r="CS173">
        <v>1.21318504393E-4</v>
      </c>
      <c r="CT173">
        <v>2.1966044365200001E-4</v>
      </c>
      <c r="CU173">
        <v>2.7719209040200001E-4</v>
      </c>
      <c r="CV173">
        <v>1.57665600694E-4</v>
      </c>
      <c r="CW173">
        <v>1.2461421979899999E-4</v>
      </c>
      <c r="CX173">
        <v>1.8614733194399999E-4</v>
      </c>
      <c r="CY173">
        <v>1.29883522461E-3</v>
      </c>
      <c r="CZ173">
        <v>3.0524778130200001E-4</v>
      </c>
      <c r="DA173">
        <v>4.41167373392E-4</v>
      </c>
      <c r="DB173">
        <v>1.5949463057000001E-4</v>
      </c>
      <c r="DC173" s="1">
        <v>8.0866837083800003E-5</v>
      </c>
      <c r="DD173">
        <v>3.0699689511600001E-4</v>
      </c>
      <c r="DE173">
        <v>1.9049418307400001E-4</v>
      </c>
      <c r="DF173">
        <v>2.2500212723500001E-4</v>
      </c>
      <c r="DG173">
        <v>1.9916555645700001E-4</v>
      </c>
      <c r="DH173">
        <v>3.8746772675200001E-4</v>
      </c>
      <c r="DI173">
        <v>3.0929093660700001E-4</v>
      </c>
      <c r="DJ173" s="1">
        <v>9.5436344668600002E-5</v>
      </c>
      <c r="DK173">
        <v>2.7997503840399999E-4</v>
      </c>
      <c r="DL173">
        <v>2.34057094656E-4</v>
      </c>
      <c r="DM173">
        <v>1.04626982029E-4</v>
      </c>
      <c r="DN173">
        <v>3.45522050451E-4</v>
      </c>
      <c r="DO173">
        <v>2.0326248583799999E-4</v>
      </c>
      <c r="DP173">
        <v>1.01569130599E-4</v>
      </c>
      <c r="DQ173" s="1">
        <v>5.1303074566399997E-5</v>
      </c>
      <c r="DR173">
        <v>1.3824970780599999E-4</v>
      </c>
      <c r="DS173">
        <v>2.8551126689099998E-4</v>
      </c>
      <c r="DT173" s="1">
        <v>9.5306760195900002E-5</v>
      </c>
      <c r="DU173">
        <v>1.49100419295E-4</v>
      </c>
      <c r="DV173">
        <v>1.9032057517199999E-4</v>
      </c>
      <c r="DW173">
        <v>1.4201277415100001E-4</v>
      </c>
      <c r="DX173">
        <v>2.0520593743700001E-4</v>
      </c>
      <c r="DY173">
        <v>2.2967094366600001E-4</v>
      </c>
      <c r="DZ173">
        <v>1.5728939986899999E-4</v>
      </c>
      <c r="EA173">
        <v>1.2041275399E-4</v>
      </c>
      <c r="EB173">
        <v>2.05281397771E-4</v>
      </c>
      <c r="EC173">
        <v>1.5414492586399999E-4</v>
      </c>
      <c r="ED173">
        <v>1.2809134587800001E-4</v>
      </c>
      <c r="EE173">
        <v>1.6371303266799999E-4</v>
      </c>
      <c r="EF173">
        <v>1.36313966347E-4</v>
      </c>
      <c r="EG173">
        <v>1.3176690900400001E-4</v>
      </c>
      <c r="EH173">
        <v>2.7366509901399999E-4</v>
      </c>
      <c r="EI173">
        <v>4.8916733278499996E-4</v>
      </c>
      <c r="EJ173" s="1">
        <v>6.9902970737499996E-5</v>
      </c>
      <c r="EK173">
        <v>2.3735905093300001E-4</v>
      </c>
      <c r="EL173">
        <v>1.6847845377199999E-4</v>
      </c>
      <c r="EM173">
        <v>1.7941946906799999E-4</v>
      </c>
      <c r="EN173">
        <v>2.04616766885E-4</v>
      </c>
      <c r="EO173">
        <v>2.09629396378E-4</v>
      </c>
      <c r="EP173">
        <v>1.24642806744E-4</v>
      </c>
      <c r="EQ173">
        <v>1.6668648899099999E-4</v>
      </c>
      <c r="ER173" s="1">
        <v>7.02019950722E-5</v>
      </c>
      <c r="ES173">
        <v>1.8560265039200001E-4</v>
      </c>
      <c r="ET173">
        <v>1.31001380828E-4</v>
      </c>
      <c r="EU173">
        <v>1.8647466104299999E-4</v>
      </c>
      <c r="EV173">
        <v>1.1484023126799999E-4</v>
      </c>
      <c r="EW173">
        <v>2.04450984003E-4</v>
      </c>
      <c r="EX173" s="1">
        <v>3.2949254460599997E-5</v>
      </c>
      <c r="EY173">
        <v>2.20728134288E-4</v>
      </c>
      <c r="EZ173" s="1">
        <v>6.7996634499300002E-5</v>
      </c>
      <c r="FA173">
        <v>1.33910720817E-4</v>
      </c>
      <c r="FB173" s="1">
        <v>8.02524334003E-5</v>
      </c>
      <c r="FC173">
        <v>1.01114972879E-4</v>
      </c>
      <c r="FD173">
        <v>1.01669512525E-4</v>
      </c>
      <c r="FE173">
        <v>1.16026904714E-4</v>
      </c>
      <c r="FF173" s="1">
        <v>8.7801150261999995E-5</v>
      </c>
      <c r="FG173">
        <v>1.2818451550700001E-4</v>
      </c>
      <c r="FH173" s="1">
        <v>7.1494721383200005E-5</v>
      </c>
      <c r="FI173">
        <v>2.6091962317999998E-4</v>
      </c>
      <c r="FJ173" s="1">
        <v>4.7546664662000001E-5</v>
      </c>
      <c r="FK173" s="1">
        <v>2.6561537668300001E-5</v>
      </c>
      <c r="FL173" s="1">
        <v>9.4803120544899997E-5</v>
      </c>
      <c r="FM173">
        <v>1.00951423602E-4</v>
      </c>
      <c r="FN173">
        <v>3.8589778994600001E-4</v>
      </c>
      <c r="FO173">
        <v>1.43002698845E-4</v>
      </c>
      <c r="FP173">
        <v>2.5340138621199998E-4</v>
      </c>
      <c r="FQ173">
        <v>1.26352760765E-4</v>
      </c>
      <c r="FR173">
        <v>1.2470953685800001E-4</v>
      </c>
      <c r="FS173" s="1">
        <v>7.0334816673800005E-5</v>
      </c>
      <c r="FT173">
        <v>2.04589672348E-4</v>
      </c>
      <c r="FU173">
        <v>1.10551455997E-4</v>
      </c>
      <c r="FV173" s="1">
        <v>9.3562598469900003E-5</v>
      </c>
      <c r="FW173" s="1">
        <v>9.0797353913400002E-5</v>
      </c>
      <c r="FX173">
        <v>1.39586680981E-4</v>
      </c>
      <c r="FY173">
        <v>1.0910916579700001E-4</v>
      </c>
      <c r="FZ173">
        <v>2.2610373205299999E-4</v>
      </c>
      <c r="GA173" s="1">
        <v>8.7763042385600001E-5</v>
      </c>
      <c r="GB173">
        <v>1.1843790077900001E-4</v>
      </c>
      <c r="GC173" s="1">
        <v>8.3435892811000006E-5</v>
      </c>
      <c r="GD173">
        <v>1.3053182146200001E-4</v>
      </c>
      <c r="GE173">
        <v>1.0385910473699999E-4</v>
      </c>
      <c r="GF173">
        <v>1.3867542310999999E-4</v>
      </c>
      <c r="GG173">
        <v>1.7962666342600001E-4</v>
      </c>
      <c r="GH173" s="1">
        <v>8.1967421186599998E-5</v>
      </c>
      <c r="GI173" s="1">
        <v>7.9234600521100004E-5</v>
      </c>
      <c r="GJ173">
        <v>1.20121008503E-4</v>
      </c>
      <c r="GK173">
        <v>1.08469310365E-4</v>
      </c>
      <c r="GL173">
        <v>2.0813188087699999E-4</v>
      </c>
      <c r="GM173">
        <v>1.5488130157200001E-4</v>
      </c>
      <c r="GN173">
        <v>1.07319143586E-4</v>
      </c>
      <c r="GO173" s="1">
        <v>9.3975238908500006E-5</v>
      </c>
      <c r="GP173" s="1">
        <v>6.2017333444499997E-5</v>
      </c>
      <c r="GQ173">
        <v>1.0428790847100001E-4</v>
      </c>
      <c r="GR173" s="1">
        <v>4.8514432408399997E-5</v>
      </c>
      <c r="GS173">
        <v>1.32279559047E-4</v>
      </c>
      <c r="GT173">
        <v>1.47460749216E-4</v>
      </c>
      <c r="GU173">
        <v>1.89077530783E-4</v>
      </c>
      <c r="GV173">
        <v>1.2500664094400001E-4</v>
      </c>
      <c r="GW173">
        <v>1.65844042545E-4</v>
      </c>
      <c r="GX173">
        <v>1.2929676562400001E-4</v>
      </c>
      <c r="GY173">
        <v>1.9184666271799999E-4</v>
      </c>
      <c r="GZ173">
        <v>1.8942630409200001E-4</v>
      </c>
      <c r="HA173">
        <v>1.5278742942699999E-4</v>
      </c>
      <c r="HB173" s="1">
        <v>6.6790207499800006E-5</v>
      </c>
      <c r="HC173">
        <v>1.3548556979400001E-4</v>
      </c>
      <c r="HD173">
        <v>1.6895150871999999E-4</v>
      </c>
      <c r="HE173">
        <v>1.5449613046199999E-4</v>
      </c>
      <c r="HF173" s="1">
        <v>7.3206485652699998E-5</v>
      </c>
      <c r="HG173">
        <v>1.32262285835E-4</v>
      </c>
      <c r="HH173" s="1">
        <v>5.68625528132E-5</v>
      </c>
      <c r="HI173">
        <v>1.10844612115E-4</v>
      </c>
      <c r="HJ173" s="1">
        <v>7.9678830967300007E-5</v>
      </c>
      <c r="HK173">
        <v>1.9193449480599999E-4</v>
      </c>
      <c r="HL173">
        <v>2.8511870160999997E-4</v>
      </c>
      <c r="HM173" s="1">
        <v>4.16454652701E-5</v>
      </c>
      <c r="HN173">
        <v>1.9606539607299999E-4</v>
      </c>
      <c r="HO173" s="1">
        <v>8.7470382580199997E-5</v>
      </c>
      <c r="HP173">
        <v>2.0303607585E-4</v>
      </c>
      <c r="HQ173">
        <v>1.3901432398300001E-4</v>
      </c>
      <c r="HR173">
        <v>2.1212956781E-4</v>
      </c>
      <c r="HS173">
        <v>1.7853417592899999E-4</v>
      </c>
      <c r="HT173">
        <v>1.6862960085999999E-4</v>
      </c>
      <c r="HU173" s="1">
        <v>8.77149421651E-5</v>
      </c>
      <c r="HV173" s="1">
        <v>7.3539022666799998E-5</v>
      </c>
      <c r="HW173" s="1">
        <v>8.7792570280999997E-5</v>
      </c>
      <c r="HX173" s="1">
        <v>3.0667243925E-5</v>
      </c>
      <c r="HY173" s="1">
        <v>7.6724403397100005E-5</v>
      </c>
      <c r="HZ173">
        <v>1.1810980978900001E-4</v>
      </c>
      <c r="IA173">
        <v>2.1431135381E-4</v>
      </c>
      <c r="IB173">
        <v>1.6079662559100001E-4</v>
      </c>
      <c r="IC173">
        <v>4.1977157405599999E-4</v>
      </c>
      <c r="ID173" s="1">
        <v>6.9569271658200002E-5</v>
      </c>
      <c r="IE173" s="1">
        <v>8.5608176259499994E-5</v>
      </c>
      <c r="IF173">
        <v>1.74442431398E-4</v>
      </c>
      <c r="IG173" s="1">
        <v>9.30279298869E-5</v>
      </c>
      <c r="IH173">
        <v>1.01389604922E-4</v>
      </c>
      <c r="II173">
        <v>1.9395040992399999E-4</v>
      </c>
      <c r="IJ173" s="1">
        <v>8.5258073209299994E-5</v>
      </c>
      <c r="IK173">
        <v>3.8176859892800002E-4</v>
      </c>
      <c r="IL173">
        <v>1.3105640017499999E-4</v>
      </c>
      <c r="IM173" s="1">
        <v>4.6428045939199998E-5</v>
      </c>
      <c r="IN173" s="1">
        <v>7.2559956609100006E-5</v>
      </c>
      <c r="IO173" s="1">
        <v>2.2452439098899999E-5</v>
      </c>
      <c r="IP173" s="1">
        <v>9.3157729697699999E-5</v>
      </c>
      <c r="IQ173" s="1">
        <v>3.8966924606100002E-5</v>
      </c>
      <c r="IR173">
        <v>1.5516086781599999E-4</v>
      </c>
      <c r="IS173">
        <v>1.3005190610700001E-4</v>
      </c>
      <c r="IT173" s="1">
        <v>5.54141869585E-5</v>
      </c>
      <c r="IU173" s="1">
        <v>2.6510234441099999E-5</v>
      </c>
      <c r="IV173" s="1">
        <v>8.5170872621099998E-5</v>
      </c>
      <c r="IW173" s="1">
        <v>7.8189929656000002E-5</v>
      </c>
      <c r="IX173">
        <v>2.84759483222E-4</v>
      </c>
      <c r="IY173" s="1">
        <v>2.95439130922E-5</v>
      </c>
      <c r="IZ173">
        <v>3.6231579439800001E-4</v>
      </c>
      <c r="JA173" s="1">
        <v>9.2308626084499997E-5</v>
      </c>
      <c r="JB173">
        <v>2.3920838062999999E-4</v>
      </c>
      <c r="JC173" s="1">
        <v>1.4337609874000001E-5</v>
      </c>
      <c r="JD173" s="1">
        <v>9.8485997537100004E-5</v>
      </c>
      <c r="JE173">
        <v>1.12592747833E-4</v>
      </c>
      <c r="JF173" s="1">
        <v>7.7435517739999994E-5</v>
      </c>
      <c r="JG173">
        <v>1.01854910217E-4</v>
      </c>
      <c r="JH173" s="1">
        <v>3.6592293564900001E-5</v>
      </c>
      <c r="JI173">
        <v>1.01758896175E-4</v>
      </c>
      <c r="JJ173" s="1">
        <v>9.1505984019499997E-5</v>
      </c>
      <c r="JK173">
        <v>2.54659340542E-4</v>
      </c>
      <c r="JL173">
        <v>1.08120451366E-4</v>
      </c>
      <c r="JM173" s="1">
        <v>4.4794293043799999E-5</v>
      </c>
      <c r="JN173" s="1">
        <v>7.9683716596000003E-5</v>
      </c>
      <c r="JO173">
        <v>3.8214547151599999E-4</v>
      </c>
      <c r="JP173">
        <v>1.53101774198E-4</v>
      </c>
      <c r="JQ173" s="1">
        <v>5.0486809758300002E-5</v>
      </c>
      <c r="JR173" s="1">
        <v>7.8894422492899993E-5</v>
      </c>
      <c r="JS173">
        <v>1.02544037054E-4</v>
      </c>
      <c r="JT173">
        <v>1.6276534553E-4</v>
      </c>
      <c r="JU173">
        <v>1.7027777218799999E-4</v>
      </c>
      <c r="JV173" s="1">
        <v>5.7217936583199997E-5</v>
      </c>
      <c r="JW173" s="1">
        <v>9.8775229991400005E-5</v>
      </c>
      <c r="JX173" s="1">
        <v>2.2849171493599999E-5</v>
      </c>
      <c r="JY173" s="1">
        <v>6.56781722237E-5</v>
      </c>
      <c r="JZ173">
        <v>1.1350452513099999E-4</v>
      </c>
      <c r="KA173" s="1">
        <v>6.8762576906199993E-5</v>
      </c>
      <c r="KB173" s="1">
        <v>9.3342198299800004E-5</v>
      </c>
      <c r="KC173">
        <v>1.5720285062299999E-4</v>
      </c>
      <c r="KD173">
        <v>1.11193956658E-4</v>
      </c>
      <c r="KE173" s="1">
        <v>9.9151697094999996E-5</v>
      </c>
      <c r="KF173">
        <v>1.67286604407E-4</v>
      </c>
      <c r="KG173" s="1">
        <v>8.3826525490799997E-5</v>
      </c>
      <c r="KH173">
        <v>1.5354729840100001E-4</v>
      </c>
      <c r="KI173" s="1">
        <v>4.4945394540100003E-5</v>
      </c>
      <c r="KJ173">
        <v>1.43521658588E-4</v>
      </c>
      <c r="KK173" s="1">
        <v>8.0552527356599995E-5</v>
      </c>
      <c r="KL173" s="1">
        <v>4.7969441231500001E-5</v>
      </c>
      <c r="KM173" s="1">
        <v>7.8186779623199996E-5</v>
      </c>
      <c r="KN173" s="1">
        <v>5.5008241017600001E-5</v>
      </c>
      <c r="KO173" s="1">
        <v>7.6297492193800004E-5</v>
      </c>
      <c r="KP173" s="1">
        <v>8.5217765635100005E-5</v>
      </c>
      <c r="KQ173" s="1">
        <v>4.7196330422500003E-5</v>
      </c>
    </row>
    <row r="174" spans="1:303" x14ac:dyDescent="0.25">
      <c r="A174" t="s">
        <v>3</v>
      </c>
      <c r="B174" t="s">
        <v>1</v>
      </c>
      <c r="C174">
        <v>57</v>
      </c>
      <c r="D174">
        <v>1</v>
      </c>
      <c r="E174">
        <v>1.1063026253299999</v>
      </c>
      <c r="F174">
        <v>0.81963888706300003</v>
      </c>
      <c r="G174">
        <v>0.86327946516800003</v>
      </c>
      <c r="H174">
        <v>0.86968194705699997</v>
      </c>
      <c r="I174">
        <v>1.2757061163100001</v>
      </c>
      <c r="J174">
        <v>7.3258699042900002</v>
      </c>
      <c r="K174">
        <v>1.50395206466</v>
      </c>
      <c r="L174">
        <v>1.1239292944799999</v>
      </c>
      <c r="M174">
        <v>0.69969909503899996</v>
      </c>
      <c r="N174">
        <v>1.0007912127800001</v>
      </c>
      <c r="O174">
        <v>1.73177416718</v>
      </c>
      <c r="P174">
        <v>1.11666520091</v>
      </c>
      <c r="Q174">
        <v>0.97955431137500004</v>
      </c>
      <c r="R174">
        <v>2.1270221706300001</v>
      </c>
      <c r="S174">
        <v>1.3000959024400001</v>
      </c>
      <c r="T174">
        <v>0.46952426823100002</v>
      </c>
      <c r="U174">
        <v>1.6449279637700001</v>
      </c>
      <c r="V174">
        <v>2.1421884367800001</v>
      </c>
      <c r="W174">
        <v>1.8361358263000001</v>
      </c>
      <c r="X174">
        <v>2.25937604815</v>
      </c>
      <c r="Y174">
        <v>1.97040465714</v>
      </c>
      <c r="Z174">
        <v>1.01594337248</v>
      </c>
      <c r="AA174">
        <v>1.3795612715500001</v>
      </c>
      <c r="AB174">
        <v>1.45065753007</v>
      </c>
      <c r="AC174">
        <v>1.71486385044</v>
      </c>
      <c r="AD174">
        <v>3.1663623561900001</v>
      </c>
      <c r="AE174">
        <v>1.18051155137</v>
      </c>
      <c r="AF174">
        <v>1.3577162913900001</v>
      </c>
      <c r="AG174">
        <v>3.4734429201700001</v>
      </c>
      <c r="AH174">
        <v>2.6576184285000002</v>
      </c>
      <c r="AI174">
        <v>0.72833031347300003</v>
      </c>
      <c r="AJ174">
        <v>1.6705426419</v>
      </c>
      <c r="AK174">
        <v>1.3860404172</v>
      </c>
      <c r="AL174">
        <v>2.3477587830300002</v>
      </c>
      <c r="AM174">
        <v>1.4665353375900001</v>
      </c>
      <c r="AN174">
        <v>2.65861844395</v>
      </c>
      <c r="AO174">
        <v>1.5992069688399999</v>
      </c>
      <c r="AP174">
        <v>1.91718544386</v>
      </c>
      <c r="AQ174">
        <v>1.2480565396000001</v>
      </c>
      <c r="AR174">
        <v>2.1132446526800002</v>
      </c>
      <c r="AS174">
        <v>1.7410163247499999</v>
      </c>
      <c r="AT174">
        <v>1.4878823828700001</v>
      </c>
      <c r="AU174">
        <v>2.6044518436300002</v>
      </c>
      <c r="AV174">
        <v>1.09118625518</v>
      </c>
      <c r="AW174">
        <v>1.09485501957</v>
      </c>
      <c r="AX174">
        <v>1.8781377867</v>
      </c>
      <c r="AY174">
        <v>1.1860466324400001</v>
      </c>
      <c r="AZ174">
        <v>1.3320221349400001</v>
      </c>
      <c r="BA174">
        <v>1.82108006698</v>
      </c>
      <c r="BB174">
        <v>1.98321229567</v>
      </c>
      <c r="BC174">
        <v>1.45435163366</v>
      </c>
      <c r="BD174">
        <v>1.3573619245599999</v>
      </c>
      <c r="BE174">
        <v>3.5615225339199998</v>
      </c>
      <c r="BF174">
        <v>1.03605615717</v>
      </c>
      <c r="BG174">
        <v>1.03312856345</v>
      </c>
      <c r="BH174">
        <v>1.1657746337199999</v>
      </c>
      <c r="BI174">
        <v>0.79545861117200001</v>
      </c>
      <c r="BJ174">
        <v>0.82571748182399995</v>
      </c>
      <c r="BK174">
        <v>1.3619362052399999</v>
      </c>
      <c r="BL174">
        <v>3.9610958576300002</v>
      </c>
      <c r="BM174">
        <v>0.82555820204499997</v>
      </c>
      <c r="BN174">
        <v>1.0924465704799999</v>
      </c>
      <c r="BO174">
        <v>1.3107366892900001</v>
      </c>
      <c r="BP174">
        <v>1.00844852873</v>
      </c>
      <c r="BQ174">
        <v>1.0633972334999999</v>
      </c>
      <c r="BR174">
        <v>1.0202173347500001</v>
      </c>
      <c r="BS174">
        <v>1.9472509085900001</v>
      </c>
      <c r="BT174">
        <v>0.95551127392500002</v>
      </c>
      <c r="BU174">
        <v>1.58397241621</v>
      </c>
      <c r="BV174">
        <v>1.27183856897</v>
      </c>
      <c r="BW174">
        <v>1.7554705178800001</v>
      </c>
      <c r="BX174">
        <v>1.26469408301</v>
      </c>
      <c r="BY174">
        <v>2.2825638022899999</v>
      </c>
      <c r="BZ174">
        <v>1.15073372721</v>
      </c>
      <c r="CA174">
        <v>1.44091169234</v>
      </c>
      <c r="CB174">
        <v>1.0337310930300001</v>
      </c>
      <c r="CC174">
        <v>1.2137402107699999</v>
      </c>
      <c r="CD174">
        <v>1.4796255198599999</v>
      </c>
      <c r="CE174">
        <v>1.2943038447799999</v>
      </c>
      <c r="CF174">
        <v>1.50453007078</v>
      </c>
      <c r="CG174">
        <v>1.87330917529</v>
      </c>
      <c r="CH174">
        <v>1.3525936705399999</v>
      </c>
      <c r="CI174">
        <v>2.1947448642</v>
      </c>
      <c r="CJ174">
        <v>1.24139068136</v>
      </c>
      <c r="CK174">
        <v>1.4537440339000001</v>
      </c>
      <c r="CL174">
        <v>1.90620383623</v>
      </c>
      <c r="CM174">
        <v>0.84368115026099999</v>
      </c>
      <c r="CN174">
        <v>2.6310769290799998</v>
      </c>
      <c r="CO174">
        <v>1.0404803815999999</v>
      </c>
      <c r="CP174">
        <v>1.1497621012699999</v>
      </c>
      <c r="CQ174">
        <v>1.2583665125400001</v>
      </c>
      <c r="CR174">
        <v>1.90145710308</v>
      </c>
      <c r="CS174">
        <v>1.09005652712</v>
      </c>
      <c r="CT174">
        <v>0.98551170199799998</v>
      </c>
      <c r="CU174">
        <v>1.58851079653</v>
      </c>
      <c r="CV174">
        <v>1.7454883195599999</v>
      </c>
      <c r="CW174">
        <v>1.5153426108800001</v>
      </c>
      <c r="CX174">
        <v>1.8188160115000001</v>
      </c>
      <c r="CY174">
        <v>0.84309274819199997</v>
      </c>
      <c r="CZ174">
        <v>1.10026591993</v>
      </c>
      <c r="DA174">
        <v>1.12175561123</v>
      </c>
      <c r="DB174">
        <v>2.0504828491999998</v>
      </c>
      <c r="DC174">
        <v>3.63733165894</v>
      </c>
      <c r="DD174">
        <v>1.0045189406899999</v>
      </c>
      <c r="DE174">
        <v>2.0584268670800001</v>
      </c>
      <c r="DF174">
        <v>1.1425803697800001</v>
      </c>
      <c r="DG174">
        <v>1.74610033619</v>
      </c>
      <c r="DH174">
        <v>1.1811660712100001</v>
      </c>
      <c r="DI174">
        <v>1.14197186847</v>
      </c>
      <c r="DJ174">
        <v>2.41127332745</v>
      </c>
      <c r="DK174">
        <v>1.1960264250999999</v>
      </c>
      <c r="DL174">
        <v>1.92414655105</v>
      </c>
      <c r="DM174">
        <v>2.1883969255300002</v>
      </c>
      <c r="DN174">
        <v>1.2851830389700001</v>
      </c>
      <c r="DO174">
        <v>1.87555430903</v>
      </c>
      <c r="DP174">
        <v>2.1501283353299998</v>
      </c>
      <c r="DQ174">
        <v>2.7871634587599998</v>
      </c>
      <c r="DR174">
        <v>1.67657922778</v>
      </c>
      <c r="DS174">
        <v>1.64442827405</v>
      </c>
      <c r="DT174">
        <v>1.5073797038100001</v>
      </c>
      <c r="DU174">
        <v>1.15691654629</v>
      </c>
      <c r="DV174">
        <v>1.46118678785</v>
      </c>
      <c r="DW174">
        <v>0.98657666520200005</v>
      </c>
      <c r="DX174">
        <v>1.07682792624</v>
      </c>
      <c r="DY174">
        <v>2.0810520019999998</v>
      </c>
      <c r="DZ174">
        <v>1.59252721213</v>
      </c>
      <c r="EA174">
        <v>1.4923404093999999</v>
      </c>
      <c r="EB174">
        <v>1.1145606592099999</v>
      </c>
      <c r="EC174">
        <v>0.97598401877999996</v>
      </c>
      <c r="ED174">
        <v>1.49035680518</v>
      </c>
      <c r="EE174">
        <v>1.2416285191400001</v>
      </c>
      <c r="EF174">
        <v>1.4531466746299999</v>
      </c>
      <c r="EG174">
        <v>1.4363679062000001</v>
      </c>
      <c r="EH174">
        <v>1.1220544354599999</v>
      </c>
      <c r="EI174">
        <v>1.47348765471</v>
      </c>
      <c r="EJ174">
        <v>1.8553927350399999</v>
      </c>
      <c r="EK174">
        <v>1.03345566235</v>
      </c>
      <c r="EL174">
        <v>1.4885342212699999</v>
      </c>
      <c r="EM174">
        <v>1.6877823001300001</v>
      </c>
      <c r="EN174">
        <v>2.46319002109</v>
      </c>
      <c r="EO174">
        <v>0.96442429245299999</v>
      </c>
      <c r="EP174">
        <v>1.3243938387300001</v>
      </c>
      <c r="EQ174">
        <v>1.4524963666699999</v>
      </c>
      <c r="ER174">
        <v>1.64707243401</v>
      </c>
      <c r="ES174">
        <v>0.98262736339099999</v>
      </c>
      <c r="ET174">
        <v>1.14164095574</v>
      </c>
      <c r="EU174">
        <v>1.6096545258099999</v>
      </c>
      <c r="EV174">
        <v>0.93767950627300001</v>
      </c>
      <c r="EW174">
        <v>0.94352025727300004</v>
      </c>
      <c r="EX174">
        <v>3.6106654676000001</v>
      </c>
      <c r="EY174">
        <v>1.56781480438</v>
      </c>
      <c r="EZ174">
        <v>2.1631970568600001</v>
      </c>
      <c r="FA174">
        <v>1.5276700105400001</v>
      </c>
      <c r="FB174">
        <v>1.9505368347500001</v>
      </c>
      <c r="FC174">
        <v>1.2968895381500001</v>
      </c>
      <c r="FD174">
        <v>1.1034092901999999</v>
      </c>
      <c r="FE174">
        <v>1.3605976126499999</v>
      </c>
      <c r="FF174">
        <v>2.4229278239999998</v>
      </c>
      <c r="FG174">
        <v>1.12614596642</v>
      </c>
      <c r="FH174">
        <v>1.3458741725100001</v>
      </c>
      <c r="FI174">
        <v>1.4708067362299999</v>
      </c>
      <c r="FJ174">
        <v>1.4837021726799999</v>
      </c>
      <c r="FK174">
        <v>2.9348771172400001</v>
      </c>
      <c r="FL174">
        <v>2.0052627801699998</v>
      </c>
      <c r="FM174">
        <v>3.49618045826</v>
      </c>
      <c r="FN174">
        <v>1.6051034209399999</v>
      </c>
      <c r="FO174">
        <v>1.6110600854599999</v>
      </c>
      <c r="FP174">
        <v>1.5621936837599999</v>
      </c>
      <c r="FQ174">
        <v>1.57394636372</v>
      </c>
      <c r="FR174">
        <v>1.5138214403500001</v>
      </c>
      <c r="FS174">
        <v>1.92817499195</v>
      </c>
      <c r="FT174">
        <v>0.86381193056500005</v>
      </c>
      <c r="FU174">
        <v>1.59074079392</v>
      </c>
      <c r="FV174">
        <v>2.1819001704000001</v>
      </c>
      <c r="FW174">
        <v>0.93229444324900002</v>
      </c>
      <c r="FX174">
        <v>1.4633419426300001</v>
      </c>
      <c r="FY174">
        <v>1.5820473749899999</v>
      </c>
      <c r="FZ174">
        <v>0.977960543141</v>
      </c>
      <c r="GA174">
        <v>1.1815441548400001</v>
      </c>
      <c r="GB174">
        <v>2.0249225095200001</v>
      </c>
      <c r="GC174">
        <v>1.53953426582</v>
      </c>
      <c r="GD174">
        <v>1.05984273309</v>
      </c>
      <c r="GE174">
        <v>1.1400067040799999</v>
      </c>
      <c r="GF174">
        <v>1.31251287377</v>
      </c>
      <c r="GG174">
        <v>1.0098843281800001</v>
      </c>
      <c r="GH174">
        <v>0.95210245462499998</v>
      </c>
      <c r="GI174">
        <v>1.67870983771</v>
      </c>
      <c r="GJ174">
        <v>1.3745689561400001</v>
      </c>
      <c r="GK174">
        <v>1.15712127824</v>
      </c>
      <c r="GL174">
        <v>1.6285314586999999</v>
      </c>
      <c r="GM174">
        <v>1.68465475009</v>
      </c>
      <c r="GN174">
        <v>1.11513712856</v>
      </c>
      <c r="GO174">
        <v>0.97047660461499996</v>
      </c>
      <c r="GP174">
        <v>1.7579731793</v>
      </c>
      <c r="GQ174">
        <v>1.56501362488</v>
      </c>
      <c r="GR174">
        <v>1.44038747405</v>
      </c>
      <c r="GS174">
        <v>1.4893785482599999</v>
      </c>
      <c r="GT174">
        <v>1.3901215334200001</v>
      </c>
      <c r="GU174">
        <v>1.3522155444199999</v>
      </c>
      <c r="GV174">
        <v>1.2265907359899999</v>
      </c>
      <c r="GW174">
        <v>1.0724047435499999</v>
      </c>
      <c r="GX174">
        <v>1.4433100761</v>
      </c>
      <c r="GY174">
        <v>1.0450424278999999</v>
      </c>
      <c r="GZ174">
        <v>1.1427173319999999</v>
      </c>
      <c r="HA174">
        <v>1.5906007334600001</v>
      </c>
      <c r="HB174">
        <v>1.6311182827199999</v>
      </c>
      <c r="HC174">
        <v>1.6344167653799999</v>
      </c>
      <c r="HD174">
        <v>1.1997845741199999</v>
      </c>
      <c r="HE174">
        <v>1.0722409496300001</v>
      </c>
      <c r="HF174">
        <v>1.1854119295500001</v>
      </c>
      <c r="HG174">
        <v>0.94654160172699997</v>
      </c>
      <c r="HH174">
        <v>2.21662849823</v>
      </c>
      <c r="HI174">
        <v>1.4599512850900001</v>
      </c>
      <c r="HJ174">
        <v>2.11725591123</v>
      </c>
      <c r="HK174">
        <v>0.969870393893</v>
      </c>
      <c r="HL174">
        <v>1.5061788600399999</v>
      </c>
      <c r="HM174">
        <v>1.6011043440899999</v>
      </c>
      <c r="HN174">
        <v>1.58571316162</v>
      </c>
      <c r="HO174">
        <v>1.65717802082</v>
      </c>
      <c r="HP174">
        <v>1.2998824760300001</v>
      </c>
      <c r="HQ174">
        <v>1.3579156932500001</v>
      </c>
      <c r="HR174">
        <v>1.21128040672</v>
      </c>
      <c r="HS174">
        <v>1.2906404682399999</v>
      </c>
      <c r="HT174">
        <v>1.1800209941299999</v>
      </c>
      <c r="HU174">
        <v>1.2615727161100001</v>
      </c>
      <c r="HV174">
        <v>2.2945639440200001</v>
      </c>
      <c r="HW174">
        <v>1.8881172751399999</v>
      </c>
      <c r="HX174">
        <v>3.10440784663</v>
      </c>
      <c r="HY174">
        <v>1.72673591379</v>
      </c>
      <c r="HZ174">
        <v>1.3205447146</v>
      </c>
      <c r="IA174">
        <v>1.2557706147200001</v>
      </c>
      <c r="IB174">
        <v>1.6051323444700001</v>
      </c>
      <c r="IC174">
        <v>1.04646183298</v>
      </c>
      <c r="ID174">
        <v>1.84828664874</v>
      </c>
      <c r="IE174">
        <v>1.0448876206</v>
      </c>
      <c r="IF174">
        <v>1.1778349744000001</v>
      </c>
      <c r="IG174">
        <v>1.32764399179</v>
      </c>
      <c r="IH174">
        <v>1.1750080107400001</v>
      </c>
      <c r="II174">
        <v>2.1646480542500002</v>
      </c>
      <c r="IJ174">
        <v>1.1511693515500001</v>
      </c>
      <c r="IK174">
        <v>1.53705750007</v>
      </c>
      <c r="IL174">
        <v>1.70785529101</v>
      </c>
      <c r="IM174">
        <v>2.04202734899</v>
      </c>
      <c r="IN174">
        <v>1.4888734235400001</v>
      </c>
      <c r="IO174">
        <v>1.2015233997699999</v>
      </c>
      <c r="IP174">
        <v>1.9410151396899999</v>
      </c>
      <c r="IQ174">
        <v>2.1356493853299998</v>
      </c>
      <c r="IR174">
        <v>1.2689098884200001</v>
      </c>
      <c r="IS174">
        <v>1.2582658529799999</v>
      </c>
      <c r="IT174">
        <v>1.5619010115600001</v>
      </c>
      <c r="IU174">
        <v>2.95957876721</v>
      </c>
      <c r="IV174">
        <v>1.39638610538</v>
      </c>
      <c r="IW174">
        <v>1.04195905844</v>
      </c>
      <c r="IX174">
        <v>1.2160145636899999</v>
      </c>
      <c r="IY174">
        <v>2.4132625621299999</v>
      </c>
      <c r="IZ174">
        <v>1.1654577745500001</v>
      </c>
      <c r="JA174">
        <v>1.52553319524</v>
      </c>
      <c r="JB174">
        <v>0.87427544472800001</v>
      </c>
      <c r="JC174">
        <v>4.1037446012999999</v>
      </c>
      <c r="JD174">
        <v>1.3510626478700001</v>
      </c>
      <c r="JE174">
        <v>2.2831635172000002</v>
      </c>
      <c r="JF174">
        <v>1.58281934133</v>
      </c>
      <c r="JG174">
        <v>1.3474415555100001</v>
      </c>
      <c r="JH174">
        <v>3.4550880211599999</v>
      </c>
      <c r="JI174">
        <v>1.1767950282899999</v>
      </c>
      <c r="JJ174">
        <v>1.5364208073300001</v>
      </c>
      <c r="JK174">
        <v>1.1399449974</v>
      </c>
      <c r="JL174">
        <v>1.1946963431299999</v>
      </c>
      <c r="JM174">
        <v>3.0351971021800002</v>
      </c>
      <c r="JN174">
        <v>1.7932257898899999</v>
      </c>
      <c r="JO174">
        <v>0.978423050234</v>
      </c>
      <c r="JP174">
        <v>1.2091411759799999</v>
      </c>
      <c r="JQ174">
        <v>0.944039033965</v>
      </c>
      <c r="JR174">
        <v>1.1596487062700001</v>
      </c>
      <c r="JS174">
        <v>0.874065115946</v>
      </c>
      <c r="JT174">
        <v>1.4639340325200001</v>
      </c>
      <c r="JU174">
        <v>1.1836302224399999</v>
      </c>
      <c r="JV174">
        <v>1.61667605346</v>
      </c>
      <c r="JW174">
        <v>1.07839364506</v>
      </c>
      <c r="JX174">
        <v>1.3507057786500001</v>
      </c>
      <c r="JY174">
        <v>1.54222461672</v>
      </c>
      <c r="JZ174">
        <v>1.4970362722999999</v>
      </c>
      <c r="KA174">
        <v>1.77609607047</v>
      </c>
      <c r="KB174">
        <v>1.05754755229</v>
      </c>
      <c r="KC174">
        <v>1.1068483874799999</v>
      </c>
      <c r="KD174">
        <v>0.93960756239499998</v>
      </c>
      <c r="KE174">
        <v>1.31018094558</v>
      </c>
      <c r="KF174">
        <v>1.2051198511200001</v>
      </c>
      <c r="KG174">
        <v>1.06207893042</v>
      </c>
      <c r="KH174">
        <v>1.2690306735600001</v>
      </c>
      <c r="KI174">
        <v>1.21321350611</v>
      </c>
      <c r="KJ174">
        <v>1.4681560151599999</v>
      </c>
      <c r="KK174">
        <v>1.52244165569</v>
      </c>
      <c r="KL174">
        <v>1.19435918298</v>
      </c>
      <c r="KM174">
        <v>1.323591588</v>
      </c>
      <c r="KN174">
        <v>1.43868589893</v>
      </c>
      <c r="KO174">
        <v>0.91754126725499996</v>
      </c>
      <c r="KP174">
        <v>1.5479063818500001</v>
      </c>
      <c r="KQ174">
        <v>1.7570413191200001</v>
      </c>
    </row>
    <row r="175" spans="1:303" x14ac:dyDescent="0.25">
      <c r="A175" t="s">
        <v>0</v>
      </c>
      <c r="B175" t="s">
        <v>1</v>
      </c>
      <c r="C175">
        <v>58</v>
      </c>
      <c r="D175">
        <v>3.57929733291</v>
      </c>
      <c r="E175">
        <v>8.7104320154899995E-2</v>
      </c>
      <c r="F175">
        <v>1.7720506679400001</v>
      </c>
      <c r="G175">
        <v>1.6499902669100001E-2</v>
      </c>
      <c r="H175">
        <v>2.79307890778E-2</v>
      </c>
      <c r="I175">
        <v>3.0537108916200002E-2</v>
      </c>
      <c r="J175">
        <v>4.5230924264600004E-3</v>
      </c>
      <c r="K175">
        <v>0.403052091605</v>
      </c>
      <c r="L175">
        <v>4.6554071816100003E-2</v>
      </c>
      <c r="M175">
        <v>1.51070483961E-2</v>
      </c>
      <c r="N175">
        <v>1.1476576510700001E-3</v>
      </c>
      <c r="O175">
        <v>9.3413474456299994E-2</v>
      </c>
      <c r="P175">
        <v>3.3256782922700002E-3</v>
      </c>
      <c r="Q175">
        <v>1.0612276554999999E-2</v>
      </c>
      <c r="R175">
        <v>5.0810130456400001E-3</v>
      </c>
      <c r="S175">
        <v>1.29847787619E-3</v>
      </c>
      <c r="T175">
        <v>2.93788256396E-3</v>
      </c>
      <c r="U175">
        <v>9.9779277250800001E-4</v>
      </c>
      <c r="V175">
        <v>4.6872172019999998E-2</v>
      </c>
      <c r="W175">
        <v>1.81941347026E-3</v>
      </c>
      <c r="X175">
        <v>7.5165586799000002E-4</v>
      </c>
      <c r="Y175">
        <v>1.28820657002E-3</v>
      </c>
      <c r="Z175">
        <v>5.4252651692999997E-3</v>
      </c>
      <c r="AA175">
        <v>1.24267887196E-3</v>
      </c>
      <c r="AB175">
        <v>1.5308546361999999E-3</v>
      </c>
      <c r="AC175">
        <v>9.0074658790600004E-4</v>
      </c>
      <c r="AD175">
        <v>1.6508656960099999E-3</v>
      </c>
      <c r="AE175">
        <v>6.57494113704E-4</v>
      </c>
      <c r="AF175">
        <v>2.0793125374599999E-3</v>
      </c>
      <c r="AG175">
        <v>5.8066573993399999E-4</v>
      </c>
      <c r="AH175">
        <v>8.7851259630199999E-4</v>
      </c>
      <c r="AI175">
        <v>1.0799763264499999E-3</v>
      </c>
      <c r="AJ175">
        <v>8.37459409092E-4</v>
      </c>
      <c r="AK175">
        <v>3.1429408157599998E-3</v>
      </c>
      <c r="AL175">
        <v>5.1451328002500001E-4</v>
      </c>
      <c r="AM175">
        <v>1.0963388337300001E-3</v>
      </c>
      <c r="AN175">
        <v>9.9039617832500011E-4</v>
      </c>
      <c r="AO175">
        <v>1.04178899542E-3</v>
      </c>
      <c r="AP175">
        <v>6.8199462822200003E-4</v>
      </c>
      <c r="AQ175">
        <v>5.6052378993199997E-4</v>
      </c>
      <c r="AR175">
        <v>9.7361533352900004E-4</v>
      </c>
      <c r="AS175">
        <v>5.3618085721799996E-4</v>
      </c>
      <c r="AT175">
        <v>9.7302707052099996E-4</v>
      </c>
      <c r="AU175">
        <v>5.2595700857800004E-4</v>
      </c>
      <c r="AV175">
        <v>7.4275882044900002E-4</v>
      </c>
      <c r="AW175">
        <v>4.8813095707200002E-4</v>
      </c>
      <c r="AX175">
        <v>3.59209402852E-4</v>
      </c>
      <c r="AY175">
        <v>4.2967516842399998E-4</v>
      </c>
      <c r="AZ175">
        <v>4.7741264946499998E-4</v>
      </c>
      <c r="BA175">
        <v>3.8850723613899997E-2</v>
      </c>
      <c r="BB175">
        <v>7.6797516149000003E-4</v>
      </c>
      <c r="BC175">
        <v>6.7773906618499998E-4</v>
      </c>
      <c r="BD175">
        <v>4.3144675533499999E-4</v>
      </c>
      <c r="BE175">
        <v>3.30725821348E-4</v>
      </c>
      <c r="BF175">
        <v>3.1236634024899999E-4</v>
      </c>
      <c r="BG175">
        <v>5.1529049961999995E-4</v>
      </c>
      <c r="BH175">
        <v>4.4477731590699998E-4</v>
      </c>
      <c r="BI175">
        <v>1.7533038828600001E-3</v>
      </c>
      <c r="BJ175">
        <v>5.8200752423299995E-4</v>
      </c>
      <c r="BK175">
        <v>2.9394156310200002E-4</v>
      </c>
      <c r="BL175">
        <v>2.9879763687399999E-4</v>
      </c>
      <c r="BM175">
        <v>1.1898356565499999E-3</v>
      </c>
      <c r="BN175">
        <v>1.0311483271E-3</v>
      </c>
      <c r="BO175">
        <v>0.17978177276099999</v>
      </c>
      <c r="BP175">
        <v>3.0087112176800001E-4</v>
      </c>
      <c r="BQ175">
        <v>2.8121473367600001E-4</v>
      </c>
      <c r="BR175">
        <v>2.6501638787099999E-4</v>
      </c>
      <c r="BS175">
        <v>2.6796112475700002E-4</v>
      </c>
      <c r="BT175">
        <v>4.0658557745700002E-4</v>
      </c>
      <c r="BU175">
        <v>1.9984932260800001E-4</v>
      </c>
      <c r="BV175">
        <v>4.9047725808299997E-4</v>
      </c>
      <c r="BW175">
        <v>3.73703411707E-4</v>
      </c>
      <c r="BX175">
        <v>6.8154698819899995E-4</v>
      </c>
      <c r="BY175">
        <v>3.7411584435400003E-4</v>
      </c>
      <c r="BZ175">
        <v>3.10498914628E-4</v>
      </c>
      <c r="CA175">
        <v>4.0747096991899999E-4</v>
      </c>
      <c r="CB175">
        <v>5.7776310541700002E-4</v>
      </c>
      <c r="CC175">
        <v>2.3634397708700001E-4</v>
      </c>
      <c r="CD175">
        <v>3.3696092080499999E-2</v>
      </c>
      <c r="CE175">
        <v>3.71582290406E-4</v>
      </c>
      <c r="CF175">
        <v>5.02455527909E-4</v>
      </c>
      <c r="CG175">
        <v>2.4867201017599998E-4</v>
      </c>
      <c r="CH175">
        <v>0.11035404156</v>
      </c>
      <c r="CI175">
        <v>2.5737700300899999E-4</v>
      </c>
      <c r="CJ175">
        <v>7.4388197093500003E-2</v>
      </c>
      <c r="CK175">
        <v>5.3645867567900002E-4</v>
      </c>
      <c r="CL175">
        <v>3.9579532504199999E-4</v>
      </c>
      <c r="CM175">
        <v>4.4235498389000002E-4</v>
      </c>
      <c r="CN175">
        <v>1.8114361550599999E-4</v>
      </c>
      <c r="CO175">
        <v>2.4070456088699999E-4</v>
      </c>
      <c r="CP175">
        <v>5.1323036091499997E-4</v>
      </c>
      <c r="CQ175">
        <v>2.6382252441900002E-4</v>
      </c>
      <c r="CR175">
        <v>2.0062955903500001E-4</v>
      </c>
      <c r="CS175">
        <v>3.2085526519299998E-4</v>
      </c>
      <c r="CT175">
        <v>2.11676463716E-4</v>
      </c>
      <c r="CU175">
        <v>2.8589042921000002E-4</v>
      </c>
      <c r="CV175">
        <v>3.1656987124199998E-4</v>
      </c>
      <c r="CW175">
        <v>3.0689782006700002E-4</v>
      </c>
      <c r="CX175">
        <v>3.1587877095300002E-4</v>
      </c>
      <c r="CY175">
        <v>5.4026914096100005E-4</v>
      </c>
      <c r="CZ175">
        <v>2.7203801106700002E-4</v>
      </c>
      <c r="DA175">
        <v>3.4936245305500002E-4</v>
      </c>
      <c r="DB175">
        <v>4.55664558794E-4</v>
      </c>
      <c r="DC175" s="1">
        <v>9.6516822419300002E-5</v>
      </c>
      <c r="DD175">
        <v>3.6976543406E-4</v>
      </c>
      <c r="DE175">
        <v>1.8065213104400001E-4</v>
      </c>
      <c r="DF175">
        <v>1.8455057534100001E-4</v>
      </c>
      <c r="DG175">
        <v>1.7508404645200001E-4</v>
      </c>
      <c r="DH175">
        <v>1.0772441980100001E-4</v>
      </c>
      <c r="DI175">
        <v>2.3771889995200001E-4</v>
      </c>
      <c r="DJ175">
        <v>5.1712960772099997E-2</v>
      </c>
      <c r="DK175">
        <v>2.5836135000299997E-4</v>
      </c>
      <c r="DL175">
        <v>3.77577031796E-4</v>
      </c>
      <c r="DM175">
        <v>2.5628605145400002E-4</v>
      </c>
      <c r="DN175">
        <v>2.6753089026000001E-2</v>
      </c>
      <c r="DO175">
        <v>2.2610116830800001E-2</v>
      </c>
      <c r="DP175">
        <v>1.6123477033700001E-4</v>
      </c>
      <c r="DQ175">
        <v>1.58840278604E-4</v>
      </c>
      <c r="DR175">
        <v>3.2476635508700002E-2</v>
      </c>
      <c r="DS175">
        <v>5.2597790215900002E-4</v>
      </c>
      <c r="DT175" s="1">
        <v>9.2613459568799996E-5</v>
      </c>
      <c r="DU175">
        <v>2.5649873542600002E-4</v>
      </c>
      <c r="DV175">
        <v>1.39481082096E-4</v>
      </c>
      <c r="DW175">
        <v>5.27309174601E-4</v>
      </c>
      <c r="DX175">
        <v>1.40752831987E-4</v>
      </c>
      <c r="DY175">
        <v>2.5094456742599997E-4</v>
      </c>
      <c r="DZ175">
        <v>2.1456500396499999E-2</v>
      </c>
      <c r="EA175">
        <v>3.07491810119E-4</v>
      </c>
      <c r="EB175">
        <v>8.8272325266099995E-3</v>
      </c>
      <c r="EC175">
        <v>1.7113704306000001E-4</v>
      </c>
      <c r="ED175">
        <v>1.6204539866199999E-4</v>
      </c>
      <c r="EE175">
        <v>4.3326745550999998E-4</v>
      </c>
      <c r="EF175">
        <v>8.0812584455999995E-2</v>
      </c>
      <c r="EG175">
        <v>2.99618353881E-4</v>
      </c>
      <c r="EH175">
        <v>4.0831765706500001E-4</v>
      </c>
      <c r="EI175">
        <v>6.8129466947299997E-4</v>
      </c>
      <c r="EJ175">
        <v>3.6286772315800002E-4</v>
      </c>
      <c r="EK175">
        <v>3.3272494154E-4</v>
      </c>
      <c r="EL175">
        <v>1.3403025043900001E-4</v>
      </c>
      <c r="EM175">
        <v>1.2884127944000001E-4</v>
      </c>
      <c r="EN175">
        <v>1.68351660439E-4</v>
      </c>
      <c r="EO175">
        <v>5.45980615642E-4</v>
      </c>
      <c r="EP175">
        <v>1.44688666243E-4</v>
      </c>
      <c r="EQ175">
        <v>2.02600237516E-2</v>
      </c>
      <c r="ER175">
        <v>4.3964703490700002E-4</v>
      </c>
      <c r="ES175">
        <v>4.8299785760799997E-2</v>
      </c>
      <c r="ET175">
        <v>1.6110885067700001E-4</v>
      </c>
      <c r="EU175">
        <v>2.36483938002E-4</v>
      </c>
      <c r="EV175">
        <v>2.3005160972199999E-4</v>
      </c>
      <c r="EW175">
        <v>1.3220172351199999E-4</v>
      </c>
      <c r="EX175">
        <v>1.8043315982800001E-4</v>
      </c>
      <c r="EY175">
        <v>2.29346509171E-4</v>
      </c>
      <c r="EZ175">
        <v>1.9647697142499999E-4</v>
      </c>
      <c r="FA175">
        <v>1.4155233399599999E-4</v>
      </c>
      <c r="FB175">
        <v>3.2300962867700002E-4</v>
      </c>
      <c r="FC175">
        <v>1.75000421545E-4</v>
      </c>
      <c r="FD175">
        <v>3.7108435606399999E-4</v>
      </c>
      <c r="FE175">
        <v>0.10864073452</v>
      </c>
      <c r="FF175">
        <v>1.10568801424E-4</v>
      </c>
      <c r="FG175">
        <v>2.24789386889E-2</v>
      </c>
      <c r="FH175">
        <v>2.2600427610199999E-4</v>
      </c>
      <c r="FI175" s="1">
        <v>6.0824250556900002E-5</v>
      </c>
      <c r="FJ175">
        <v>1.7885277074300001E-4</v>
      </c>
      <c r="FK175">
        <v>1.96392096863E-4</v>
      </c>
      <c r="FL175">
        <v>2.8030094533999999E-2</v>
      </c>
      <c r="FM175">
        <v>4.62955704935E-4</v>
      </c>
      <c r="FN175">
        <v>2.2297196212500001E-4</v>
      </c>
      <c r="FO175">
        <v>1.5835025983399999E-4</v>
      </c>
      <c r="FP175">
        <v>4.0236738339899998E-2</v>
      </c>
      <c r="FQ175">
        <v>4.9666629435100005E-4</v>
      </c>
      <c r="FR175">
        <v>3.1995279652600003E-4</v>
      </c>
      <c r="FS175">
        <v>2.02433081727E-4</v>
      </c>
      <c r="FT175">
        <v>1.9998201489E-2</v>
      </c>
      <c r="FU175">
        <v>4.4141284789399999E-4</v>
      </c>
      <c r="FV175">
        <v>2.07910745775E-4</v>
      </c>
      <c r="FW175">
        <v>1.59403417756E-4</v>
      </c>
      <c r="FX175">
        <v>1.7694795734100001E-4</v>
      </c>
      <c r="FY175">
        <v>1.5474713480500001E-4</v>
      </c>
      <c r="FZ175">
        <v>2.3266213645099999E-2</v>
      </c>
      <c r="GA175">
        <v>2.4740981080499999E-4</v>
      </c>
      <c r="GB175">
        <v>1.84644947044E-4</v>
      </c>
      <c r="GC175">
        <v>1.25098830632E-4</v>
      </c>
      <c r="GD175">
        <v>2.25843535282E-4</v>
      </c>
      <c r="GE175">
        <v>2.4146301436000001E-4</v>
      </c>
      <c r="GF175">
        <v>1.5768370940100001E-4</v>
      </c>
      <c r="GG175">
        <v>2.9650672720800002E-4</v>
      </c>
      <c r="GH175">
        <v>3.2645573772000001E-4</v>
      </c>
      <c r="GI175">
        <v>1.28685950255E-4</v>
      </c>
      <c r="GJ175">
        <v>2.4272144850300001E-4</v>
      </c>
      <c r="GK175">
        <v>3.5872518135899998E-4</v>
      </c>
      <c r="GL175" s="1">
        <v>8.1780533081300002E-5</v>
      </c>
      <c r="GM175">
        <v>4.54812274171E-4</v>
      </c>
      <c r="GN175" s="1">
        <v>7.5484445971699997E-5</v>
      </c>
      <c r="GO175">
        <v>1.1339612713200001E-4</v>
      </c>
      <c r="GP175">
        <v>1.8588953611499998E-2</v>
      </c>
      <c r="GQ175">
        <v>2.9323687974799998E-4</v>
      </c>
      <c r="GR175">
        <v>2.0473337156300001E-4</v>
      </c>
      <c r="GS175">
        <v>2.1227911618400001E-4</v>
      </c>
      <c r="GT175">
        <v>1.5756708555099999E-4</v>
      </c>
      <c r="GU175">
        <v>2.4057638755200001E-4</v>
      </c>
      <c r="GV175">
        <v>1.62802979727E-4</v>
      </c>
      <c r="GW175">
        <v>1.9281210429899999E-4</v>
      </c>
      <c r="GX175">
        <v>2.11525827427E-4</v>
      </c>
      <c r="GY175">
        <v>4.8105969272599997E-2</v>
      </c>
      <c r="GZ175">
        <v>2.78980693796E-4</v>
      </c>
      <c r="HA175">
        <v>2.1674028081100001E-4</v>
      </c>
      <c r="HB175">
        <v>1.6572548032299999E-4</v>
      </c>
      <c r="HC175">
        <v>2.1594787101900001E-4</v>
      </c>
      <c r="HD175" s="1">
        <v>7.0748518136400004E-5</v>
      </c>
      <c r="HE175">
        <v>1.39640321785E-4</v>
      </c>
      <c r="HF175">
        <v>8.7877691454000002E-3</v>
      </c>
      <c r="HG175">
        <v>2.2102059729600001E-4</v>
      </c>
      <c r="HH175">
        <v>1.9405072751700001E-4</v>
      </c>
      <c r="HI175">
        <v>1.8135117763099999E-2</v>
      </c>
      <c r="HJ175">
        <v>1.5794464130099999E-4</v>
      </c>
      <c r="HK175">
        <v>2.6613910981699998E-4</v>
      </c>
      <c r="HL175" s="1">
        <v>9.5623187013300004E-5</v>
      </c>
      <c r="HM175">
        <v>2.09988031819E-4</v>
      </c>
      <c r="HN175">
        <v>1.7302162701899999E-4</v>
      </c>
      <c r="HO175">
        <v>6.8529191048800004E-3</v>
      </c>
      <c r="HP175" s="1">
        <v>9.8187354134899994E-5</v>
      </c>
      <c r="HQ175">
        <v>1.5283140077000001E-4</v>
      </c>
      <c r="HR175">
        <v>1.19149927743E-2</v>
      </c>
      <c r="HS175">
        <v>1.27329545292E-4</v>
      </c>
      <c r="HT175">
        <v>1.81947621477E-4</v>
      </c>
      <c r="HU175">
        <v>1.9192340108600001E-4</v>
      </c>
      <c r="HV175">
        <v>1.03334691502E-4</v>
      </c>
      <c r="HW175">
        <v>1.3382598145699999E-4</v>
      </c>
      <c r="HX175">
        <v>1.19820398322E-2</v>
      </c>
      <c r="HY175">
        <v>2.87039665242E-4</v>
      </c>
      <c r="HZ175">
        <v>5.1169746540999997E-2</v>
      </c>
      <c r="IA175">
        <v>1.20576577932E-2</v>
      </c>
      <c r="IB175">
        <v>1.8712545151100001E-4</v>
      </c>
      <c r="IC175">
        <v>2.3046471474000001E-4</v>
      </c>
      <c r="ID175">
        <v>1.48426157045E-4</v>
      </c>
      <c r="IE175">
        <v>3.2598214300300001E-4</v>
      </c>
      <c r="IF175">
        <v>2.9269486955E-2</v>
      </c>
      <c r="IG175">
        <v>2.0729260679100001E-2</v>
      </c>
      <c r="IH175">
        <v>2.18195843159E-4</v>
      </c>
      <c r="II175">
        <v>2.2250685811100001E-4</v>
      </c>
      <c r="IJ175">
        <v>1.8301587536299999E-4</v>
      </c>
      <c r="IK175">
        <v>7.8030554956300003E-3</v>
      </c>
      <c r="IL175" s="1">
        <v>9.8976533674999994E-5</v>
      </c>
      <c r="IM175">
        <v>5.9474802491199996E-3</v>
      </c>
      <c r="IN175">
        <v>1.01240442263E-2</v>
      </c>
      <c r="IO175">
        <v>1.4899371299800001E-4</v>
      </c>
      <c r="IP175" s="1">
        <v>5.8353507900400003E-5</v>
      </c>
      <c r="IQ175">
        <v>1.82496171654E-4</v>
      </c>
      <c r="IR175">
        <v>1.74472491577E-4</v>
      </c>
      <c r="IS175">
        <v>2.75740353406E-2</v>
      </c>
      <c r="IT175" s="1">
        <v>8.8867479118800001E-5</v>
      </c>
      <c r="IU175">
        <v>8.8825761534500006E-3</v>
      </c>
      <c r="IV175">
        <v>1.7296169216400001E-4</v>
      </c>
      <c r="IW175">
        <v>3.46066601603E-2</v>
      </c>
      <c r="IX175">
        <v>3.4382260330900001E-4</v>
      </c>
      <c r="IY175">
        <v>9.5199540535399994E-3</v>
      </c>
      <c r="IZ175">
        <v>1.2704936738399999E-4</v>
      </c>
      <c r="JA175">
        <v>1.1416359140699999E-2</v>
      </c>
      <c r="JB175">
        <v>1.5648028952800001E-4</v>
      </c>
      <c r="JC175" s="1">
        <v>7.5597361679200005E-5</v>
      </c>
      <c r="JD175">
        <v>1.9514337970000001E-4</v>
      </c>
      <c r="JE175">
        <v>1.04711624599E-4</v>
      </c>
      <c r="JF175">
        <v>1.2858665463299999E-4</v>
      </c>
      <c r="JG175">
        <v>1.8881288486600001E-4</v>
      </c>
      <c r="JH175" s="1">
        <v>5.7467940499900003E-5</v>
      </c>
      <c r="JI175" s="1">
        <v>8.7541093576299996E-5</v>
      </c>
      <c r="JJ175">
        <v>1.4776245992700001E-2</v>
      </c>
      <c r="JK175">
        <v>8.3618971073500005E-3</v>
      </c>
      <c r="JL175">
        <v>1.1055604409699999E-4</v>
      </c>
      <c r="JM175">
        <v>5.7350418408600003E-3</v>
      </c>
      <c r="JN175">
        <v>6.3445115291200001E-3</v>
      </c>
      <c r="JO175">
        <v>3.0943850736799998E-4</v>
      </c>
      <c r="JP175">
        <v>2.9795410707499998E-4</v>
      </c>
      <c r="JQ175" s="1">
        <v>6.4628271952400004E-5</v>
      </c>
      <c r="JR175" s="1">
        <v>8.7658047844900005E-5</v>
      </c>
      <c r="JS175">
        <v>1.85738440576E-2</v>
      </c>
      <c r="JT175">
        <v>1.3132134085E-4</v>
      </c>
      <c r="JU175">
        <v>2.34022725862E-2</v>
      </c>
      <c r="JV175">
        <v>1.52051538593E-4</v>
      </c>
      <c r="JW175">
        <v>4.2845477870600001E-4</v>
      </c>
      <c r="JX175">
        <v>1.76136691961E-4</v>
      </c>
      <c r="JY175">
        <v>5.66705605837E-3</v>
      </c>
      <c r="JZ175">
        <v>2.3822256701899999E-4</v>
      </c>
      <c r="KA175">
        <v>4.7059602971600001E-3</v>
      </c>
      <c r="KB175">
        <v>6.7340301297800003E-3</v>
      </c>
      <c r="KC175">
        <v>1.32544999127E-4</v>
      </c>
      <c r="KD175">
        <v>1.3517225072199999E-4</v>
      </c>
      <c r="KE175">
        <v>1.3858996388800001E-4</v>
      </c>
      <c r="KF175">
        <v>2.6693709816000001E-4</v>
      </c>
      <c r="KG175">
        <v>1.40244662237E-4</v>
      </c>
      <c r="KH175">
        <v>1.53328790664E-4</v>
      </c>
      <c r="KI175">
        <v>2.4835429202799998E-4</v>
      </c>
      <c r="KJ175" s="1">
        <v>8.9796962509999998E-5</v>
      </c>
      <c r="KK175">
        <v>1.6238723442799999E-4</v>
      </c>
      <c r="KL175">
        <v>7.0801219592500006E-2</v>
      </c>
      <c r="KM175" s="1">
        <v>8.7146673370199995E-5</v>
      </c>
      <c r="KN175">
        <v>1.1810625847199999E-2</v>
      </c>
      <c r="KO175">
        <v>1.70721025675E-4</v>
      </c>
      <c r="KP175">
        <v>1.53218882485E-4</v>
      </c>
      <c r="KQ175">
        <v>3.0684397265499999E-2</v>
      </c>
    </row>
    <row r="176" spans="1:303" x14ac:dyDescent="0.25">
      <c r="A176" t="s">
        <v>2</v>
      </c>
      <c r="B176" t="s">
        <v>1</v>
      </c>
      <c r="C176">
        <v>58</v>
      </c>
      <c r="D176">
        <v>3.57929733291</v>
      </c>
      <c r="E176">
        <v>0.102434744826</v>
      </c>
      <c r="F176">
        <v>1.5708142646600001</v>
      </c>
      <c r="G176">
        <v>1.6693323085999998E-2</v>
      </c>
      <c r="H176">
        <v>2.71776267362E-2</v>
      </c>
      <c r="I176">
        <v>2.5126848698500001E-2</v>
      </c>
      <c r="J176">
        <v>3.87766437842E-3</v>
      </c>
      <c r="K176">
        <v>0.44649063910699999</v>
      </c>
      <c r="L176">
        <v>2.9829259912799999E-2</v>
      </c>
      <c r="M176">
        <v>3.3299090276899999E-2</v>
      </c>
      <c r="N176">
        <v>9.5922367563699995E-4</v>
      </c>
      <c r="O176">
        <v>0.10048141716800001</v>
      </c>
      <c r="P176">
        <v>3.24714591038E-3</v>
      </c>
      <c r="Q176">
        <v>6.8473348930899996E-3</v>
      </c>
      <c r="R176">
        <v>3.7737086315900001E-3</v>
      </c>
      <c r="S176">
        <v>1.5250549988999999E-3</v>
      </c>
      <c r="T176">
        <v>3.0161207045700002E-3</v>
      </c>
      <c r="U176">
        <v>6.5566046197799998E-4</v>
      </c>
      <c r="V176">
        <v>2.44798036337E-2</v>
      </c>
      <c r="W176">
        <v>1.4162463656199999E-3</v>
      </c>
      <c r="X176">
        <v>9.7690113779299995E-4</v>
      </c>
      <c r="Y176">
        <v>8.7534648351799999E-4</v>
      </c>
      <c r="Z176">
        <v>7.8418054520000002E-3</v>
      </c>
      <c r="AA176">
        <v>9.9253686724600008E-4</v>
      </c>
      <c r="AB176">
        <v>1.44306954381E-3</v>
      </c>
      <c r="AC176">
        <v>6.6954816251799999E-4</v>
      </c>
      <c r="AD176">
        <v>2.0429784441100001E-3</v>
      </c>
      <c r="AE176">
        <v>7.6138618506900002E-4</v>
      </c>
      <c r="AF176">
        <v>1.74446813164E-3</v>
      </c>
      <c r="AG176">
        <v>5.3985412622000004E-4</v>
      </c>
      <c r="AH176">
        <v>5.3893946648000002E-4</v>
      </c>
      <c r="AI176">
        <v>9.4985858774600002E-4</v>
      </c>
      <c r="AJ176">
        <v>9.1337897274000005E-4</v>
      </c>
      <c r="AK176">
        <v>2.0480051401000001E-3</v>
      </c>
      <c r="AL176">
        <v>4.8436950437200001E-4</v>
      </c>
      <c r="AM176">
        <v>1.0048854460299999E-3</v>
      </c>
      <c r="AN176">
        <v>1.0201299064399999E-3</v>
      </c>
      <c r="AO176">
        <v>5.9943974833599999E-3</v>
      </c>
      <c r="AP176">
        <v>5.0858031896399997E-4</v>
      </c>
      <c r="AQ176">
        <v>5.2091926800800002E-4</v>
      </c>
      <c r="AR176">
        <v>7.4274102711800001E-4</v>
      </c>
      <c r="AS176">
        <v>7.3381895381299995E-4</v>
      </c>
      <c r="AT176">
        <v>1.17000283092E-3</v>
      </c>
      <c r="AU176">
        <v>4.34234310048E-4</v>
      </c>
      <c r="AV176">
        <v>7.0384057613599998E-4</v>
      </c>
      <c r="AW176">
        <v>4.5128027759599998E-4</v>
      </c>
      <c r="AX176">
        <v>4.6088258213399999E-4</v>
      </c>
      <c r="AY176">
        <v>4.0303633624900001E-4</v>
      </c>
      <c r="AZ176">
        <v>3.3988733008399999E-4</v>
      </c>
      <c r="BA176">
        <v>3.4840732301499998E-2</v>
      </c>
      <c r="BB176">
        <v>4.6731195889100001E-4</v>
      </c>
      <c r="BC176">
        <v>6.3366220273200003E-4</v>
      </c>
      <c r="BD176">
        <v>3.9073368699300002E-4</v>
      </c>
      <c r="BE176">
        <v>2.5687047743300001E-4</v>
      </c>
      <c r="BF176">
        <v>2.8927408075000001E-4</v>
      </c>
      <c r="BG176">
        <v>3.8105379568700002E-4</v>
      </c>
      <c r="BH176">
        <v>4.7660729861699998E-4</v>
      </c>
      <c r="BI176">
        <v>1.60387006412E-3</v>
      </c>
      <c r="BJ176">
        <v>3.4627536470700001E-4</v>
      </c>
      <c r="BK176">
        <v>2.7126063525899997E-4</v>
      </c>
      <c r="BL176">
        <v>2.8248849860299999E-4</v>
      </c>
      <c r="BM176">
        <v>1.13140991304E-3</v>
      </c>
      <c r="BN176">
        <v>6.8654350448499996E-4</v>
      </c>
      <c r="BO176">
        <v>0.17888724312599999</v>
      </c>
      <c r="BP176">
        <v>5.6295818002200003E-4</v>
      </c>
      <c r="BQ176">
        <v>2.3625884755800001E-4</v>
      </c>
      <c r="BR176">
        <v>2.13454115731E-4</v>
      </c>
      <c r="BS176">
        <v>2.0876827159599999E-4</v>
      </c>
      <c r="BT176">
        <v>4.53132645719E-4</v>
      </c>
      <c r="BU176">
        <v>1.2856920711499999E-4</v>
      </c>
      <c r="BV176">
        <v>4.4555657372699999E-4</v>
      </c>
      <c r="BW176">
        <v>4.48823399787E-4</v>
      </c>
      <c r="BX176">
        <v>5.7132596213999996E-4</v>
      </c>
      <c r="BY176">
        <v>3.4120466197200001E-4</v>
      </c>
      <c r="BZ176">
        <v>4.1394046015399998E-4</v>
      </c>
      <c r="CA176">
        <v>3.5607474993600002E-4</v>
      </c>
      <c r="CB176">
        <v>4.9016849427300005E-4</v>
      </c>
      <c r="CC176">
        <v>1.80622262848E-4</v>
      </c>
      <c r="CD176">
        <v>2.8300648741700001E-2</v>
      </c>
      <c r="CE176">
        <v>4.0309636782899998E-4</v>
      </c>
      <c r="CF176">
        <v>4.5387861228799999E-4</v>
      </c>
      <c r="CG176">
        <v>2.9464706839899999E-4</v>
      </c>
      <c r="CH176">
        <v>8.0463323229199996E-2</v>
      </c>
      <c r="CI176">
        <v>2.1708205366499999E-4</v>
      </c>
      <c r="CJ176">
        <v>6.5233635199799994E-2</v>
      </c>
      <c r="CK176">
        <v>4.27742684975E-4</v>
      </c>
      <c r="CL176">
        <v>3.2809724650699999E-4</v>
      </c>
      <c r="CM176">
        <v>3.98592888223E-4</v>
      </c>
      <c r="CN176">
        <v>1.34042401417E-4</v>
      </c>
      <c r="CO176">
        <v>3.2165255748800001E-4</v>
      </c>
      <c r="CP176">
        <v>2.73589911143E-4</v>
      </c>
      <c r="CQ176">
        <v>2.09264554234E-4</v>
      </c>
      <c r="CR176">
        <v>2.8551181269E-4</v>
      </c>
      <c r="CS176">
        <v>2.1220462586900001E-4</v>
      </c>
      <c r="CT176">
        <v>1.5159423492E-4</v>
      </c>
      <c r="CU176">
        <v>2.9371039214899999E-4</v>
      </c>
      <c r="CV176">
        <v>2.9540800653100001E-4</v>
      </c>
      <c r="CW176">
        <v>3.4023367386700002E-4</v>
      </c>
      <c r="CX176">
        <v>2.9069236028500002E-4</v>
      </c>
      <c r="CY176">
        <v>5.5046267075799997E-4</v>
      </c>
      <c r="CZ176">
        <v>1.8725393470800001E-4</v>
      </c>
      <c r="DA176">
        <v>2.32738317936E-4</v>
      </c>
      <c r="DB176">
        <v>4.0697322221199998E-4</v>
      </c>
      <c r="DC176">
        <v>1.3905165828799999E-4</v>
      </c>
      <c r="DD176">
        <v>3.57320460797E-4</v>
      </c>
      <c r="DE176">
        <v>1.4325788512999999E-4</v>
      </c>
      <c r="DF176">
        <v>1.88704035355E-4</v>
      </c>
      <c r="DG176">
        <v>1.7718494669800001E-4</v>
      </c>
      <c r="DH176" s="1">
        <v>9.4983479434599993E-5</v>
      </c>
      <c r="DI176">
        <v>2.43525395825E-4</v>
      </c>
      <c r="DJ176">
        <v>4.0751365822299997E-2</v>
      </c>
      <c r="DK176">
        <v>1.9840152528400001E-4</v>
      </c>
      <c r="DL176">
        <v>3.3896300815299999E-4</v>
      </c>
      <c r="DM176">
        <v>1.75286874029E-4</v>
      </c>
      <c r="DN176">
        <v>2.5222681576700001E-2</v>
      </c>
      <c r="DO176">
        <v>1.9581425296200002E-2</v>
      </c>
      <c r="DP176" s="1">
        <v>9.71383024831E-5</v>
      </c>
      <c r="DQ176">
        <v>1.7761797473099999E-4</v>
      </c>
      <c r="DR176">
        <v>2.6163086358899999E-2</v>
      </c>
      <c r="DS176">
        <v>5.0356381094200002E-4</v>
      </c>
      <c r="DT176" s="1">
        <v>8.3027792390400002E-5</v>
      </c>
      <c r="DU176">
        <v>2.3639118143600001E-4</v>
      </c>
      <c r="DV176">
        <v>1.41544169343E-4</v>
      </c>
      <c r="DW176">
        <v>5.2298387970099996E-4</v>
      </c>
      <c r="DX176">
        <v>1.4333316815799999E-4</v>
      </c>
      <c r="DY176">
        <v>2.33606814799E-4</v>
      </c>
      <c r="DZ176">
        <v>1.6662316868200001E-2</v>
      </c>
      <c r="EA176">
        <v>2.31557578845E-4</v>
      </c>
      <c r="EB176">
        <v>7.9125350022200003E-3</v>
      </c>
      <c r="EC176">
        <v>1.7591890048000001E-4</v>
      </c>
      <c r="ED176">
        <v>1.15271930116E-4</v>
      </c>
      <c r="EE176">
        <v>3.85012635784E-4</v>
      </c>
      <c r="EF176">
        <v>6.8318997297500003E-2</v>
      </c>
      <c r="EG176">
        <v>2.4130443731100001E-4</v>
      </c>
      <c r="EH176">
        <v>3.1713091703599997E-4</v>
      </c>
      <c r="EI176">
        <v>6.1030971028999995E-4</v>
      </c>
      <c r="EJ176">
        <v>2.7814632172399998E-4</v>
      </c>
      <c r="EK176">
        <v>2.9531634238000001E-4</v>
      </c>
      <c r="EL176" s="1">
        <v>8.3427493613400005E-5</v>
      </c>
      <c r="EM176">
        <v>1.2442517525600001E-4</v>
      </c>
      <c r="EN176">
        <v>1.1725480651200001E-4</v>
      </c>
      <c r="EO176">
        <v>3.7465873236299999E-4</v>
      </c>
      <c r="EP176">
        <v>1.12591791695E-4</v>
      </c>
      <c r="EQ176">
        <v>1.7789611863000002E-2</v>
      </c>
      <c r="ER176">
        <v>3.3021236149899998E-4</v>
      </c>
      <c r="ES176">
        <v>4.1433468963500003E-2</v>
      </c>
      <c r="ET176">
        <v>2.0514431295500001E-4</v>
      </c>
      <c r="EU176">
        <v>2.06701695937E-4</v>
      </c>
      <c r="EV176">
        <v>2.18586898843E-4</v>
      </c>
      <c r="EW176">
        <v>1.28988780868E-4</v>
      </c>
      <c r="EX176">
        <v>1.6739198823100001E-4</v>
      </c>
      <c r="EY176">
        <v>2.40021534403E-4</v>
      </c>
      <c r="EZ176">
        <v>1.9304366018900001E-4</v>
      </c>
      <c r="FA176">
        <v>1.6915403883200001E-4</v>
      </c>
      <c r="FB176">
        <v>3.1438965746400001E-4</v>
      </c>
      <c r="FC176">
        <v>1.6573162807700001E-4</v>
      </c>
      <c r="FD176">
        <v>3.11515883137E-4</v>
      </c>
      <c r="FE176">
        <v>7.8802515486800007E-2</v>
      </c>
      <c r="FF176">
        <v>1.2418857589000001E-4</v>
      </c>
      <c r="FG176">
        <v>1.8852628117299999E-2</v>
      </c>
      <c r="FH176">
        <v>2.2583619403800001E-4</v>
      </c>
      <c r="FI176" s="1">
        <v>7.2800183841699995E-5</v>
      </c>
      <c r="FJ176">
        <v>1.97606307286E-4</v>
      </c>
      <c r="FK176">
        <v>1.7985046237999999E-4</v>
      </c>
      <c r="FL176">
        <v>2.4623454675699999E-2</v>
      </c>
      <c r="FM176">
        <v>3.99956133192E-4</v>
      </c>
      <c r="FN176">
        <v>1.18820106089E-4</v>
      </c>
      <c r="FO176">
        <v>1.50438801024E-4</v>
      </c>
      <c r="FP176">
        <v>3.3881924910599999E-2</v>
      </c>
      <c r="FQ176">
        <v>4.5052564431800001E-4</v>
      </c>
      <c r="FR176">
        <v>2.4958189837200002E-4</v>
      </c>
      <c r="FS176">
        <v>1.3651273696099999E-4</v>
      </c>
      <c r="FT176">
        <v>1.79012016207E-2</v>
      </c>
      <c r="FU176">
        <v>3.3170103188999997E-4</v>
      </c>
      <c r="FV176">
        <v>2.7709000533000002E-4</v>
      </c>
      <c r="FW176" s="1">
        <v>7.3104929436899999E-5</v>
      </c>
      <c r="FX176">
        <v>1.90024085911E-4</v>
      </c>
      <c r="FY176">
        <v>1.18154082025E-4</v>
      </c>
      <c r="FZ176">
        <v>1.9243407786500001E-2</v>
      </c>
      <c r="GA176">
        <v>2.16998143277E-4</v>
      </c>
      <c r="GB176" s="1">
        <v>9.5299704607900004E-5</v>
      </c>
      <c r="GC176">
        <v>1.11968175625E-4</v>
      </c>
      <c r="GD176">
        <v>1.8835244235899999E-4</v>
      </c>
      <c r="GE176">
        <v>1.82295583456E-4</v>
      </c>
      <c r="GF176">
        <v>1.1891292483799999E-4</v>
      </c>
      <c r="GG176">
        <v>2.6730710614699998E-4</v>
      </c>
      <c r="GH176">
        <v>3.4239672172899999E-4</v>
      </c>
      <c r="GI176">
        <v>1.32655309179E-4</v>
      </c>
      <c r="GJ176">
        <v>2.1430789111600001E-4</v>
      </c>
      <c r="GK176">
        <v>3.34274467321E-4</v>
      </c>
      <c r="GL176" s="1">
        <v>8.8419957738299998E-5</v>
      </c>
      <c r="GM176">
        <v>4.3513263154100002E-4</v>
      </c>
      <c r="GN176" s="1">
        <v>7.8852276401299997E-5</v>
      </c>
      <c r="GO176" s="1">
        <v>8.5800659508900005E-5</v>
      </c>
      <c r="GP176">
        <v>1.41260600513E-2</v>
      </c>
      <c r="GQ176">
        <v>2.5377151668899998E-4</v>
      </c>
      <c r="GR176">
        <v>1.89794237516E-4</v>
      </c>
      <c r="GS176">
        <v>2.1904043436899999E-4</v>
      </c>
      <c r="GT176">
        <v>1.4618667776800001E-4</v>
      </c>
      <c r="GU176">
        <v>2.4928115225699999E-4</v>
      </c>
      <c r="GV176">
        <v>1.16566973377E-4</v>
      </c>
      <c r="GW176">
        <v>1.6765215834600001E-4</v>
      </c>
      <c r="GX176">
        <v>1.9441974232900001E-4</v>
      </c>
      <c r="GY176">
        <v>4.2656470526000002E-2</v>
      </c>
      <c r="GZ176">
        <v>2.3406280438300001E-4</v>
      </c>
      <c r="HA176">
        <v>1.7993248411900001E-4</v>
      </c>
      <c r="HB176">
        <v>1.43364249731E-4</v>
      </c>
      <c r="HC176">
        <v>1.5565497416699999E-4</v>
      </c>
      <c r="HD176" s="1">
        <v>5.4357510927000003E-5</v>
      </c>
      <c r="HE176">
        <v>1.0021012390699999E-4</v>
      </c>
      <c r="HF176">
        <v>7.0054991016299997E-3</v>
      </c>
      <c r="HG176">
        <v>2.1656011002099999E-4</v>
      </c>
      <c r="HH176">
        <v>1.55302644251E-4</v>
      </c>
      <c r="HI176">
        <v>1.47197154367E-2</v>
      </c>
      <c r="HJ176">
        <v>1.6859722509800001E-4</v>
      </c>
      <c r="HK176">
        <v>2.01587863557E-4</v>
      </c>
      <c r="HL176" s="1">
        <v>8.0610834775699997E-5</v>
      </c>
      <c r="HM176">
        <v>2.08608935432E-4</v>
      </c>
      <c r="HN176">
        <v>1.5569763019200001E-4</v>
      </c>
      <c r="HO176">
        <v>5.5377725915099997E-3</v>
      </c>
      <c r="HP176" s="1">
        <v>9.2131385240300004E-5</v>
      </c>
      <c r="HQ176">
        <v>1.4354401019299999E-4</v>
      </c>
      <c r="HR176">
        <v>9.3787104061499992E-3</v>
      </c>
      <c r="HS176">
        <v>1.26885877946E-4</v>
      </c>
      <c r="HT176">
        <v>1.6017532813600001E-4</v>
      </c>
      <c r="HU176">
        <v>1.20237561246E-4</v>
      </c>
      <c r="HV176" s="1">
        <v>8.83271312976E-5</v>
      </c>
      <c r="HW176">
        <v>1.36418874E-4</v>
      </c>
      <c r="HX176">
        <v>1.0614767988E-2</v>
      </c>
      <c r="HY176">
        <v>2.4922747495600002E-4</v>
      </c>
      <c r="HZ176">
        <v>4.2257012117699999E-2</v>
      </c>
      <c r="IA176">
        <v>9.8144346049000002E-3</v>
      </c>
      <c r="IB176">
        <v>1.6552875084E-4</v>
      </c>
      <c r="IC176">
        <v>2.3886121127900001E-4</v>
      </c>
      <c r="ID176">
        <v>1.26039066018E-4</v>
      </c>
      <c r="IE176">
        <v>2.4638625251400002E-4</v>
      </c>
      <c r="IF176">
        <v>2.1616509067700001E-2</v>
      </c>
      <c r="IG176">
        <v>1.8415928055700002E-2</v>
      </c>
      <c r="IH176">
        <v>1.7676309560600001E-4</v>
      </c>
      <c r="II176">
        <v>1.8757152172899999E-4</v>
      </c>
      <c r="IJ176">
        <v>1.4699859623999999E-4</v>
      </c>
      <c r="IK176">
        <v>6.8781557440499999E-3</v>
      </c>
      <c r="IL176" s="1">
        <v>7.6999342753299998E-5</v>
      </c>
      <c r="IM176">
        <v>5.48067525794E-3</v>
      </c>
      <c r="IN176">
        <v>9.1223338608599994E-3</v>
      </c>
      <c r="IO176">
        <v>1.6936036324299999E-4</v>
      </c>
      <c r="IP176" s="1">
        <v>4.7989421940400002E-5</v>
      </c>
      <c r="IQ176">
        <v>1.6834354060600001E-4</v>
      </c>
      <c r="IR176">
        <v>1.8269785446799999E-4</v>
      </c>
      <c r="IS176">
        <v>2.1280449192800002E-2</v>
      </c>
      <c r="IT176" s="1">
        <v>6.2566884914699999E-5</v>
      </c>
      <c r="IU176">
        <v>7.86824239341E-3</v>
      </c>
      <c r="IV176">
        <v>1.3137151966800001E-4</v>
      </c>
      <c r="IW176">
        <v>2.7062524143300001E-2</v>
      </c>
      <c r="IX176">
        <v>3.5532824181999998E-4</v>
      </c>
      <c r="IY176">
        <v>8.2835502303099991E-3</v>
      </c>
      <c r="IZ176">
        <v>1.09420570416E-4</v>
      </c>
      <c r="JA176">
        <v>1.0010701999400001E-2</v>
      </c>
      <c r="JB176">
        <v>1.5557797386699999E-4</v>
      </c>
      <c r="JC176" s="1">
        <v>7.5390290729600003E-5</v>
      </c>
      <c r="JD176">
        <v>1.94310992901E-4</v>
      </c>
      <c r="JE176" s="1">
        <v>9.1135556435799998E-5</v>
      </c>
      <c r="JF176">
        <v>1.05298226225E-4</v>
      </c>
      <c r="JG176">
        <v>1.5683373813599999E-4</v>
      </c>
      <c r="JH176" s="1">
        <v>5.8699130693199998E-5</v>
      </c>
      <c r="JI176" s="1">
        <v>9.9069526319300001E-5</v>
      </c>
      <c r="JJ176">
        <v>1.17949317231E-2</v>
      </c>
      <c r="JK176">
        <v>6.3502085475200002E-3</v>
      </c>
      <c r="JL176">
        <v>1.09187342537E-4</v>
      </c>
      <c r="JM176">
        <v>4.9633499171899999E-3</v>
      </c>
      <c r="JN176">
        <v>5.3395041653100002E-3</v>
      </c>
      <c r="JO176">
        <v>2.2824491243E-4</v>
      </c>
      <c r="JP176">
        <v>2.9537102433600001E-4</v>
      </c>
      <c r="JQ176" s="1">
        <v>5.8484869768699999E-5</v>
      </c>
      <c r="JR176" s="1">
        <v>5.5317454805399998E-5</v>
      </c>
      <c r="JS176">
        <v>1.27576895666E-2</v>
      </c>
      <c r="JT176">
        <v>1.3232131300799999E-4</v>
      </c>
      <c r="JU176">
        <v>1.8890268290200001E-2</v>
      </c>
      <c r="JV176">
        <v>1.4278274083800001E-4</v>
      </c>
      <c r="JW176">
        <v>3.74974361625E-4</v>
      </c>
      <c r="JX176">
        <v>1.65797329554E-4</v>
      </c>
      <c r="JY176">
        <v>4.6353932831700003E-3</v>
      </c>
      <c r="JZ176">
        <v>1.8839539510699999E-4</v>
      </c>
      <c r="KA176">
        <v>3.7260906810499999E-3</v>
      </c>
      <c r="KB176">
        <v>5.6471027869199998E-3</v>
      </c>
      <c r="KC176" s="1">
        <v>7.0857307777599999E-5</v>
      </c>
      <c r="KD176" s="1">
        <v>7.7120365542599994E-5</v>
      </c>
      <c r="KE176">
        <v>1.3264981082199999E-4</v>
      </c>
      <c r="KF176">
        <v>2.4796051992399999E-4</v>
      </c>
      <c r="KG176" s="1">
        <v>8.8700680808999997E-5</v>
      </c>
      <c r="KH176">
        <v>1.4404008284299999E-4</v>
      </c>
      <c r="KI176">
        <v>2.18203953674E-4</v>
      </c>
      <c r="KJ176" s="1">
        <v>9.1758739537500003E-5</v>
      </c>
      <c r="KK176">
        <v>1.43531232599E-4</v>
      </c>
      <c r="KL176">
        <v>5.2937445694000003E-2</v>
      </c>
      <c r="KM176" s="1">
        <v>6.9268607879299999E-5</v>
      </c>
      <c r="KN176">
        <v>8.4383387463999992E-3</v>
      </c>
      <c r="KO176" s="1">
        <v>7.3756594272900004E-5</v>
      </c>
      <c r="KP176">
        <v>1.11624374344E-4</v>
      </c>
      <c r="KQ176">
        <v>2.3992874556E-2</v>
      </c>
    </row>
    <row r="177" spans="1:303" x14ac:dyDescent="0.25">
      <c r="A177" t="s">
        <v>3</v>
      </c>
      <c r="B177" t="s">
        <v>1</v>
      </c>
      <c r="C177">
        <v>58</v>
      </c>
      <c r="D177">
        <v>1</v>
      </c>
      <c r="E177">
        <v>0.85033960208000003</v>
      </c>
      <c r="F177">
        <v>1.1281096102899999</v>
      </c>
      <c r="G177">
        <v>0.98841330657199999</v>
      </c>
      <c r="H177">
        <v>1.0277125868600001</v>
      </c>
      <c r="I177">
        <v>1.21531789691</v>
      </c>
      <c r="J177">
        <v>1.1664476306</v>
      </c>
      <c r="K177">
        <v>0.90271117981399995</v>
      </c>
      <c r="L177">
        <v>1.56068477569</v>
      </c>
      <c r="M177">
        <v>0.45367751102300002</v>
      </c>
      <c r="N177">
        <v>1.1964442498900001</v>
      </c>
      <c r="O177">
        <v>0.92965920554500003</v>
      </c>
      <c r="P177">
        <v>1.0241850486699999</v>
      </c>
      <c r="Q177">
        <v>1.5498404446</v>
      </c>
      <c r="R177">
        <v>1.3464243113800001</v>
      </c>
      <c r="S177">
        <v>0.85143019571699996</v>
      </c>
      <c r="T177">
        <v>0.97406001009999998</v>
      </c>
      <c r="U177">
        <v>1.5218132408</v>
      </c>
      <c r="V177">
        <v>1.9147282683</v>
      </c>
      <c r="W177">
        <v>1.2846730021199999</v>
      </c>
      <c r="X177">
        <v>0.76942879776799999</v>
      </c>
      <c r="Y177">
        <v>1.4716533330199999</v>
      </c>
      <c r="Z177">
        <v>0.69183878668099996</v>
      </c>
      <c r="AA177">
        <v>1.2520228849599999</v>
      </c>
      <c r="AB177">
        <v>1.06083219812</v>
      </c>
      <c r="AC177">
        <v>1.34530514507</v>
      </c>
      <c r="AD177">
        <v>0.808068093313</v>
      </c>
      <c r="AE177">
        <v>0.86354878325600004</v>
      </c>
      <c r="AF177">
        <v>1.19194641607</v>
      </c>
      <c r="AG177">
        <v>1.07559748408</v>
      </c>
      <c r="AH177">
        <v>1.6300765687800001</v>
      </c>
      <c r="AI177">
        <v>1.13698643186</v>
      </c>
      <c r="AJ177">
        <v>0.91688054365899996</v>
      </c>
      <c r="AK177">
        <v>1.5346352185500001</v>
      </c>
      <c r="AL177">
        <v>1.0622330171100001</v>
      </c>
      <c r="AM177">
        <v>1.0910087692699999</v>
      </c>
      <c r="AN177">
        <v>0.97085299830500005</v>
      </c>
      <c r="AO177">
        <v>0.17379377966000001</v>
      </c>
      <c r="AP177">
        <v>1.3409772316999999</v>
      </c>
      <c r="AQ177">
        <v>1.0760281378600001</v>
      </c>
      <c r="AR177">
        <v>1.31084092299</v>
      </c>
      <c r="AS177">
        <v>0.73067185636499998</v>
      </c>
      <c r="AT177">
        <v>0.83164505657900001</v>
      </c>
      <c r="AU177">
        <v>1.2112285842199999</v>
      </c>
      <c r="AV177">
        <v>1.05529411863</v>
      </c>
      <c r="AW177">
        <v>1.0816580765999999</v>
      </c>
      <c r="AX177">
        <v>0.77939461541099997</v>
      </c>
      <c r="AY177">
        <v>1.0660953610799999</v>
      </c>
      <c r="AZ177">
        <v>1.40462031741</v>
      </c>
      <c r="BA177">
        <v>1.11509492044</v>
      </c>
      <c r="BB177">
        <v>1.6433886333900001</v>
      </c>
      <c r="BC177">
        <v>1.06955892787</v>
      </c>
      <c r="BD177">
        <v>1.1041964634699999</v>
      </c>
      <c r="BE177">
        <v>1.28751978294</v>
      </c>
      <c r="BF177">
        <v>1.0798283048299999</v>
      </c>
      <c r="BG177">
        <v>1.35227756672</v>
      </c>
      <c r="BH177">
        <v>0.93321549459399999</v>
      </c>
      <c r="BI177">
        <v>1.09317077617</v>
      </c>
      <c r="BJ177">
        <v>1.68076503139</v>
      </c>
      <c r="BK177">
        <v>1.0836130455199999</v>
      </c>
      <c r="BL177">
        <v>1.0577338134100001</v>
      </c>
      <c r="BM177">
        <v>1.0516397663099999</v>
      </c>
      <c r="BN177">
        <v>1.5019417128999999</v>
      </c>
      <c r="BO177">
        <v>1.00500052222</v>
      </c>
      <c r="BP177">
        <v>0.53444666486000003</v>
      </c>
      <c r="BQ177">
        <v>1.1902823389799999</v>
      </c>
      <c r="BR177">
        <v>1.2415613864499999</v>
      </c>
      <c r="BS177">
        <v>1.2835337607099999</v>
      </c>
      <c r="BT177">
        <v>0.89727716883399999</v>
      </c>
      <c r="BU177">
        <v>1.55441047738</v>
      </c>
      <c r="BV177">
        <v>1.10081926068</v>
      </c>
      <c r="BW177">
        <v>0.83262907389499996</v>
      </c>
      <c r="BX177">
        <v>1.1929214377799999</v>
      </c>
      <c r="BY177">
        <v>1.09645584029</v>
      </c>
      <c r="BZ177">
        <v>0.75010525550600005</v>
      </c>
      <c r="CA177">
        <v>1.1443410969000001</v>
      </c>
      <c r="CB177">
        <v>1.1787030626599999</v>
      </c>
      <c r="CC177">
        <v>1.3084985945800001</v>
      </c>
      <c r="CD177">
        <v>1.19064733774</v>
      </c>
      <c r="CE177">
        <v>0.92181999160100003</v>
      </c>
      <c r="CF177">
        <v>1.10702622751</v>
      </c>
      <c r="CG177">
        <v>0.84396566891799996</v>
      </c>
      <c r="CH177">
        <v>1.3714825231100001</v>
      </c>
      <c r="CI177">
        <v>1.18562082247</v>
      </c>
      <c r="CJ177">
        <v>1.1403349953699999</v>
      </c>
      <c r="CK177">
        <v>1.2541621271900001</v>
      </c>
      <c r="CL177">
        <v>1.20633540591</v>
      </c>
      <c r="CM177">
        <v>1.1097914613099999</v>
      </c>
      <c r="CN177">
        <v>1.3513904077400001</v>
      </c>
      <c r="CO177">
        <v>0.74833715847500004</v>
      </c>
      <c r="CP177">
        <v>1.87591113565</v>
      </c>
      <c r="CQ177">
        <v>1.26071290661</v>
      </c>
      <c r="CR177">
        <v>0.70270142991499995</v>
      </c>
      <c r="CS177">
        <v>1.5120088163900001</v>
      </c>
      <c r="CT177">
        <v>1.3963358423800001</v>
      </c>
      <c r="CU177">
        <v>0.97337525961799998</v>
      </c>
      <c r="CV177">
        <v>1.0716360567200001</v>
      </c>
      <c r="CW177">
        <v>0.90202070999899997</v>
      </c>
      <c r="CX177">
        <v>1.08664283658</v>
      </c>
      <c r="CY177">
        <v>0.98148188725899999</v>
      </c>
      <c r="CZ177">
        <v>1.45277594028</v>
      </c>
      <c r="DA177">
        <v>1.5010955486499999</v>
      </c>
      <c r="DB177">
        <v>1.1196426052699999</v>
      </c>
      <c r="DC177">
        <v>0.69410766910400001</v>
      </c>
      <c r="DD177">
        <v>1.03482860521</v>
      </c>
      <c r="DE177">
        <v>1.2610274881600001</v>
      </c>
      <c r="DF177">
        <v>0.97798955382300001</v>
      </c>
      <c r="DG177">
        <v>0.98814289652999998</v>
      </c>
      <c r="DH177">
        <v>1.1341384885300001</v>
      </c>
      <c r="DI177">
        <v>0.97615650781100005</v>
      </c>
      <c r="DJ177">
        <v>1.2689871794100001</v>
      </c>
      <c r="DK177">
        <v>1.3022145350600001</v>
      </c>
      <c r="DL177">
        <v>1.11391810526</v>
      </c>
      <c r="DM177">
        <v>1.46209493936</v>
      </c>
      <c r="DN177">
        <v>1.06067584228</v>
      </c>
      <c r="DO177">
        <v>1.1546716589199999</v>
      </c>
      <c r="DP177">
        <v>1.6598475185999999</v>
      </c>
      <c r="DQ177">
        <v>0.89428042879500003</v>
      </c>
      <c r="DR177">
        <v>1.2413151515500001</v>
      </c>
      <c r="DS177">
        <v>1.04451092539</v>
      </c>
      <c r="DT177">
        <v>1.1154513073600001</v>
      </c>
      <c r="DU177">
        <v>1.08506050804</v>
      </c>
      <c r="DV177">
        <v>0.985424427893</v>
      </c>
      <c r="DW177">
        <v>1.0082704172500001</v>
      </c>
      <c r="DX177">
        <v>0.98199763387299999</v>
      </c>
      <c r="DY177">
        <v>1.0742176663</v>
      </c>
      <c r="DZ177">
        <v>1.2877261047299999</v>
      </c>
      <c r="EA177">
        <v>1.3279280758200001</v>
      </c>
      <c r="EB177">
        <v>1.11560107148</v>
      </c>
      <c r="EC177">
        <v>0.97281783021799995</v>
      </c>
      <c r="ED177">
        <v>1.40576633443</v>
      </c>
      <c r="EE177">
        <v>1.1253330806399999</v>
      </c>
      <c r="EF177">
        <v>1.18287134842</v>
      </c>
      <c r="EG177">
        <v>1.24166118626</v>
      </c>
      <c r="EH177">
        <v>1.28753658231</v>
      </c>
      <c r="EI177">
        <v>1.11630973256</v>
      </c>
      <c r="EJ177">
        <v>1.304592924</v>
      </c>
      <c r="EK177">
        <v>1.12667297332</v>
      </c>
      <c r="EL177">
        <v>1.6065477294599999</v>
      </c>
      <c r="EM177">
        <v>1.03549204713</v>
      </c>
      <c r="EN177">
        <v>1.43577619926</v>
      </c>
      <c r="EO177">
        <v>1.45727449671</v>
      </c>
      <c r="EP177">
        <v>1.28507295305</v>
      </c>
      <c r="EQ177">
        <v>1.13886822869</v>
      </c>
      <c r="ER177">
        <v>1.3314069555400001</v>
      </c>
      <c r="ES177">
        <v>1.1657190905999999</v>
      </c>
      <c r="ET177">
        <v>0.78534397739799999</v>
      </c>
      <c r="EU177">
        <v>1.1440832013</v>
      </c>
      <c r="EV177">
        <v>1.0524492132900001</v>
      </c>
      <c r="EW177">
        <v>1.02490869844</v>
      </c>
      <c r="EX177">
        <v>1.07790797955</v>
      </c>
      <c r="EY177">
        <v>0.95552471881699996</v>
      </c>
      <c r="EZ177">
        <v>1.01778515406</v>
      </c>
      <c r="FA177">
        <v>0.836825032222</v>
      </c>
      <c r="FB177">
        <v>1.02741811319</v>
      </c>
      <c r="FC177">
        <v>1.05592652154</v>
      </c>
      <c r="FD177">
        <v>1.19122130251</v>
      </c>
      <c r="FE177">
        <v>1.3786455146600001</v>
      </c>
      <c r="FF177">
        <v>0.89032989251200001</v>
      </c>
      <c r="FG177">
        <v>1.1923504006500001</v>
      </c>
      <c r="FH177">
        <v>1.0007442653900001</v>
      </c>
      <c r="FI177">
        <v>0.83549583733499999</v>
      </c>
      <c r="FJ177">
        <v>0.90509646781399999</v>
      </c>
      <c r="FK177">
        <v>1.0919743784</v>
      </c>
      <c r="FL177">
        <v>1.1383493869200001</v>
      </c>
      <c r="FM177">
        <v>1.15751620369</v>
      </c>
      <c r="FN177">
        <v>1.8765507746500001</v>
      </c>
      <c r="FO177">
        <v>1.05258921738</v>
      </c>
      <c r="FP177">
        <v>1.1875576268500001</v>
      </c>
      <c r="FQ177">
        <v>1.1024151468700001</v>
      </c>
      <c r="FR177">
        <v>1.2819551362199999</v>
      </c>
      <c r="FS177">
        <v>1.4828878699000001</v>
      </c>
      <c r="FT177">
        <v>1.1171429668599999</v>
      </c>
      <c r="FU177">
        <v>1.33075512421</v>
      </c>
      <c r="FV177">
        <v>0.75033650357299997</v>
      </c>
      <c r="FW177">
        <v>2.1804742714900001</v>
      </c>
      <c r="FX177">
        <v>0.93118699396799998</v>
      </c>
      <c r="FY177">
        <v>1.30970620865</v>
      </c>
      <c r="FZ177">
        <v>1.20904851694</v>
      </c>
      <c r="GA177">
        <v>1.1401471324500001</v>
      </c>
      <c r="GB177">
        <v>1.9375185663400001</v>
      </c>
      <c r="GC177">
        <v>1.1172713133300001</v>
      </c>
      <c r="GD177">
        <v>1.1990475539000001</v>
      </c>
      <c r="GE177">
        <v>1.32456864716</v>
      </c>
      <c r="GF177">
        <v>1.3260434861499999</v>
      </c>
      <c r="GG177">
        <v>1.10923623199</v>
      </c>
      <c r="GH177">
        <v>0.95344294206699998</v>
      </c>
      <c r="GI177">
        <v>0.97007764748500003</v>
      </c>
      <c r="GJ177">
        <v>1.1325828798899999</v>
      </c>
      <c r="GK177">
        <v>1.07314562262</v>
      </c>
      <c r="GL177">
        <v>0.92491033894600005</v>
      </c>
      <c r="GM177">
        <v>1.04522676812</v>
      </c>
      <c r="GN177">
        <v>0.95728936965099998</v>
      </c>
      <c r="GO177">
        <v>1.32162302459</v>
      </c>
      <c r="GP177">
        <v>1.3159333560699999</v>
      </c>
      <c r="GQ177">
        <v>1.15551533747</v>
      </c>
      <c r="GR177">
        <v>1.0787122635699999</v>
      </c>
      <c r="GS177">
        <v>0.96913210017999996</v>
      </c>
      <c r="GT177">
        <v>1.07784846032</v>
      </c>
      <c r="GU177">
        <v>0.96508053406399996</v>
      </c>
      <c r="GV177">
        <v>1.39664756673</v>
      </c>
      <c r="GW177">
        <v>1.15007230567</v>
      </c>
      <c r="GX177">
        <v>1.0879853295399999</v>
      </c>
      <c r="GY177">
        <v>1.1277531563100001</v>
      </c>
      <c r="GZ177">
        <v>1.1919052859799999</v>
      </c>
      <c r="HA177">
        <v>1.20456448913</v>
      </c>
      <c r="HB177">
        <v>1.1559749423800001</v>
      </c>
      <c r="HC177">
        <v>1.38734963129</v>
      </c>
      <c r="HD177">
        <v>1.30154079776</v>
      </c>
      <c r="HE177">
        <v>1.39347519333</v>
      </c>
      <c r="HF177">
        <v>1.2544101452200001</v>
      </c>
      <c r="HG177">
        <v>1.0205969939399999</v>
      </c>
      <c r="HH177">
        <v>1.2495004734299999</v>
      </c>
      <c r="HI177">
        <v>1.2320291000900001</v>
      </c>
      <c r="HJ177">
        <v>0.93681637529100004</v>
      </c>
      <c r="HK177">
        <v>1.3202139509799999</v>
      </c>
      <c r="HL177">
        <v>1.1862324373599999</v>
      </c>
      <c r="HM177">
        <v>1.00661091714</v>
      </c>
      <c r="HN177">
        <v>1.1112669268399999</v>
      </c>
      <c r="HO177">
        <v>1.2374865510699999</v>
      </c>
      <c r="HP177">
        <v>1.0657318771299999</v>
      </c>
      <c r="HQ177">
        <v>1.0647006486999999</v>
      </c>
      <c r="HR177">
        <v>1.27042975615</v>
      </c>
      <c r="HS177">
        <v>1.0034965857</v>
      </c>
      <c r="HT177">
        <v>1.13592788349</v>
      </c>
      <c r="HU177">
        <v>1.59620171182</v>
      </c>
      <c r="HV177">
        <v>1.16990883756</v>
      </c>
      <c r="HW177">
        <v>0.98099315390099995</v>
      </c>
      <c r="HX177">
        <v>1.12880845307</v>
      </c>
      <c r="HY177">
        <v>1.15171758368</v>
      </c>
      <c r="HZ177">
        <v>1.2109172886699999</v>
      </c>
      <c r="IA177">
        <v>1.2285636696</v>
      </c>
      <c r="IB177">
        <v>1.13047099408</v>
      </c>
      <c r="IC177">
        <v>0.96484780222699995</v>
      </c>
      <c r="ID177">
        <v>1.1776202548500001</v>
      </c>
      <c r="IE177">
        <v>1.3230532940799999</v>
      </c>
      <c r="IF177">
        <v>1.3540339405999999</v>
      </c>
      <c r="IG177">
        <v>1.1256158590700001</v>
      </c>
      <c r="IH177">
        <v>1.23439704658</v>
      </c>
      <c r="II177">
        <v>1.18625074884</v>
      </c>
      <c r="IJ177">
        <v>1.2450178440099999</v>
      </c>
      <c r="IK177">
        <v>1.1344691492900001</v>
      </c>
      <c r="IL177">
        <v>1.2854205001700001</v>
      </c>
      <c r="IM177">
        <v>1.0851728973500001</v>
      </c>
      <c r="IN177">
        <v>1.10980856223</v>
      </c>
      <c r="IO177">
        <v>0.87974370239300004</v>
      </c>
      <c r="IP177">
        <v>1.2159660512899999</v>
      </c>
      <c r="IQ177">
        <v>1.0840699381600001</v>
      </c>
      <c r="IR177">
        <v>0.95497832793100002</v>
      </c>
      <c r="IS177">
        <v>1.2957449859600001</v>
      </c>
      <c r="IT177">
        <v>1.42035965575</v>
      </c>
      <c r="IU177">
        <v>1.12891491001</v>
      </c>
      <c r="IV177">
        <v>1.3165843906000001</v>
      </c>
      <c r="IW177">
        <v>1.2787669020400001</v>
      </c>
      <c r="IX177">
        <v>0.96761969031299999</v>
      </c>
      <c r="IY177">
        <v>1.14926013471</v>
      </c>
      <c r="IZ177">
        <v>1.1611104466</v>
      </c>
      <c r="JA177">
        <v>1.1404154415400001</v>
      </c>
      <c r="JB177">
        <v>1.0057997648300001</v>
      </c>
      <c r="JC177">
        <v>1.00274665275</v>
      </c>
      <c r="JD177">
        <v>1.00428378645</v>
      </c>
      <c r="JE177">
        <v>1.1489656583400001</v>
      </c>
      <c r="JF177">
        <v>1.2211663884899999</v>
      </c>
      <c r="JG177">
        <v>1.20390476635</v>
      </c>
      <c r="JH177">
        <v>0.97902541010900002</v>
      </c>
      <c r="JI177">
        <v>0.8836329074</v>
      </c>
      <c r="JJ177">
        <v>1.2527623168699999</v>
      </c>
      <c r="JK177">
        <v>1.3167909439200001</v>
      </c>
      <c r="JL177">
        <v>1.0125353500600001</v>
      </c>
      <c r="JM177">
        <v>1.1554780413500001</v>
      </c>
      <c r="JN177">
        <v>1.1882211030600001</v>
      </c>
      <c r="JO177">
        <v>1.35573014125</v>
      </c>
      <c r="JP177">
        <v>1.0087452137399999</v>
      </c>
      <c r="JQ177">
        <v>1.10504258979</v>
      </c>
      <c r="JR177">
        <v>1.58463631693</v>
      </c>
      <c r="JS177">
        <v>1.4558940285099999</v>
      </c>
      <c r="JT177">
        <v>0.99244284888400003</v>
      </c>
      <c r="JU177">
        <v>1.23885337289</v>
      </c>
      <c r="JV177">
        <v>1.0649153931399999</v>
      </c>
      <c r="JW177">
        <v>1.1426241966199999</v>
      </c>
      <c r="JX177">
        <v>1.0623614531900001</v>
      </c>
      <c r="JY177">
        <v>1.22256208097</v>
      </c>
      <c r="JZ177">
        <v>1.26448189927</v>
      </c>
      <c r="KA177">
        <v>1.2629752467099999</v>
      </c>
      <c r="KB177">
        <v>1.19247521851</v>
      </c>
      <c r="KC177">
        <v>1.87059039193</v>
      </c>
      <c r="KD177">
        <v>1.7527439058600001</v>
      </c>
      <c r="KE177">
        <v>1.0447807126799999</v>
      </c>
      <c r="KF177">
        <v>1.07653064384</v>
      </c>
      <c r="KG177">
        <v>1.58110017824</v>
      </c>
      <c r="KH177">
        <v>1.06448696528</v>
      </c>
      <c r="KI177">
        <v>1.1381750323299999</v>
      </c>
      <c r="KJ177">
        <v>0.97862027053300005</v>
      </c>
      <c r="KK177">
        <v>1.1313721166299999</v>
      </c>
      <c r="KL177">
        <v>1.3374506205300001</v>
      </c>
      <c r="KM177">
        <v>1.2580976583500001</v>
      </c>
      <c r="KN177">
        <v>1.39963874432</v>
      </c>
      <c r="KO177">
        <v>2.31465440287</v>
      </c>
      <c r="KP177">
        <v>1.3726292611699999</v>
      </c>
      <c r="KQ177">
        <v>1.27889624871</v>
      </c>
    </row>
    <row r="178" spans="1:303" x14ac:dyDescent="0.25">
      <c r="A178" t="s">
        <v>0</v>
      </c>
      <c r="B178" t="s">
        <v>1</v>
      </c>
      <c r="C178">
        <v>59</v>
      </c>
      <c r="D178">
        <v>7.2546994640100004E-2</v>
      </c>
      <c r="E178">
        <v>0.103346163943</v>
      </c>
      <c r="F178">
        <v>4.2193059402200001E-2</v>
      </c>
      <c r="G178">
        <v>1.8202882459100001E-2</v>
      </c>
      <c r="H178">
        <v>0.203961535088</v>
      </c>
      <c r="I178">
        <v>0.24035157794600001</v>
      </c>
      <c r="J178">
        <v>8.7995615833400005E-3</v>
      </c>
      <c r="K178">
        <v>6.6491877099700003E-2</v>
      </c>
      <c r="L178">
        <v>1.0719599067000001E-2</v>
      </c>
      <c r="M178">
        <v>3.52228850625E-3</v>
      </c>
      <c r="N178">
        <v>1.7238259165800001E-3</v>
      </c>
      <c r="O178">
        <v>1.2603620389800001E-2</v>
      </c>
      <c r="P178">
        <v>2.0194719445800001E-2</v>
      </c>
      <c r="Q178">
        <v>5.4271137051300003E-3</v>
      </c>
      <c r="R178">
        <v>9.7509250734900005E-4</v>
      </c>
      <c r="S178">
        <v>1.7412525535699999E-3</v>
      </c>
      <c r="T178">
        <v>1.1390969067000001E-3</v>
      </c>
      <c r="U178">
        <v>6.1448169451399997E-4</v>
      </c>
      <c r="V178">
        <v>1.3808419981299999E-3</v>
      </c>
      <c r="W178">
        <v>7.1189783558000003E-3</v>
      </c>
      <c r="X178">
        <v>1.1821144130200001E-3</v>
      </c>
      <c r="Y178">
        <v>2.8392153157400001E-3</v>
      </c>
      <c r="Z178">
        <v>1.8193030701200001E-3</v>
      </c>
      <c r="AA178">
        <v>1.8185062986900001E-2</v>
      </c>
      <c r="AB178">
        <v>9.4021518599700002E-4</v>
      </c>
      <c r="AC178">
        <v>2.1031901308399999E-2</v>
      </c>
      <c r="AD178">
        <v>9.0357978400499998E-4</v>
      </c>
      <c r="AE178">
        <v>1.4650622660199999E-3</v>
      </c>
      <c r="AF178">
        <v>1.6593081138E-3</v>
      </c>
      <c r="AG178">
        <v>1.8792265597E-3</v>
      </c>
      <c r="AH178">
        <v>5.6003105996400003E-4</v>
      </c>
      <c r="AI178">
        <v>1.7691501036200001E-3</v>
      </c>
      <c r="AJ178">
        <v>4.0222970134000001E-3</v>
      </c>
      <c r="AK178">
        <v>4.9402940330000005E-4</v>
      </c>
      <c r="AL178">
        <v>4.5439731625399998E-4</v>
      </c>
      <c r="AM178">
        <v>8.7453570080300001E-4</v>
      </c>
      <c r="AN178">
        <v>5.9790193344600004E-4</v>
      </c>
      <c r="AO178">
        <v>8.8884627506499996E-4</v>
      </c>
      <c r="AP178">
        <v>1.5962598145200001E-3</v>
      </c>
      <c r="AQ178">
        <v>6.2825164469200001E-4</v>
      </c>
      <c r="AR178">
        <v>1.1974118910500001E-3</v>
      </c>
      <c r="AS178">
        <v>1.1611020752899999E-3</v>
      </c>
      <c r="AT178">
        <v>7.6747384814199995E-4</v>
      </c>
      <c r="AU178">
        <v>9.7920913335399992E-4</v>
      </c>
      <c r="AV178">
        <v>7.1406808945000003E-4</v>
      </c>
      <c r="AW178">
        <v>4.14619236895E-4</v>
      </c>
      <c r="AX178">
        <v>3.45146072864E-4</v>
      </c>
      <c r="AY178">
        <v>4.8658121289699998E-4</v>
      </c>
      <c r="AZ178">
        <v>1.4280565398799999E-3</v>
      </c>
      <c r="BA178">
        <v>3.52308127168E-4</v>
      </c>
      <c r="BB178">
        <v>1.0716628928899999E-3</v>
      </c>
      <c r="BC178">
        <v>7.1660066746500001E-4</v>
      </c>
      <c r="BD178">
        <v>1.3246882005E-4</v>
      </c>
      <c r="BE178">
        <v>2.09195548545E-3</v>
      </c>
      <c r="BF178">
        <v>2.7719753591500001E-4</v>
      </c>
      <c r="BG178">
        <v>3.77607602707E-4</v>
      </c>
      <c r="BH178">
        <v>4.23165479511E-4</v>
      </c>
      <c r="BI178">
        <v>5.5948283030599999E-4</v>
      </c>
      <c r="BJ178">
        <v>6.6396100197099999E-4</v>
      </c>
      <c r="BK178">
        <v>8.8870484234100005E-4</v>
      </c>
      <c r="BL178">
        <v>1.13014903941E-3</v>
      </c>
      <c r="BM178">
        <v>4.60582736043E-4</v>
      </c>
      <c r="BN178">
        <v>5.3290563637600004E-4</v>
      </c>
      <c r="BO178">
        <v>5.7261182297499999E-4</v>
      </c>
      <c r="BP178">
        <v>5.5416025062799996E-4</v>
      </c>
      <c r="BQ178">
        <v>3.9115858942899998E-4</v>
      </c>
      <c r="BR178">
        <v>3.4184978735499999E-2</v>
      </c>
      <c r="BS178">
        <v>4.5224443256E-4</v>
      </c>
      <c r="BT178">
        <v>2.7118085512099999E-4</v>
      </c>
      <c r="BU178">
        <v>5.3555708453900002E-4</v>
      </c>
      <c r="BV178">
        <v>4.810511528E-4</v>
      </c>
      <c r="BW178">
        <v>2.5872787611700001E-4</v>
      </c>
      <c r="BX178">
        <v>3.2469577660899999E-4</v>
      </c>
      <c r="BY178">
        <v>2.1261063828500001E-4</v>
      </c>
      <c r="BZ178">
        <v>1.6303325696100001E-4</v>
      </c>
      <c r="CA178">
        <v>5.5742836774000002E-4</v>
      </c>
      <c r="CB178">
        <v>3.6827739160900003E-4</v>
      </c>
      <c r="CC178">
        <v>4.3156087982900002E-4</v>
      </c>
      <c r="CD178">
        <v>5.4520598137099998E-4</v>
      </c>
      <c r="CE178">
        <v>2.4547038646600001E-4</v>
      </c>
      <c r="CF178">
        <v>4.3859957013700002E-4</v>
      </c>
      <c r="CG178">
        <v>4.6431408359000001E-4</v>
      </c>
      <c r="CH178">
        <v>3.5484166503600001E-4</v>
      </c>
      <c r="CI178">
        <v>9.4467437655299999E-4</v>
      </c>
      <c r="CJ178">
        <v>3.06969439417E-4</v>
      </c>
      <c r="CK178">
        <v>1.4003838060199999E-4</v>
      </c>
      <c r="CL178">
        <v>2.9914608115500001E-4</v>
      </c>
      <c r="CM178">
        <v>3.8091030289999999E-4</v>
      </c>
      <c r="CN178">
        <v>3.5030714175700002E-4</v>
      </c>
      <c r="CO178">
        <v>1.6929335740900001E-4</v>
      </c>
      <c r="CP178">
        <v>2.5654120808599998E-4</v>
      </c>
      <c r="CQ178">
        <v>3.22374524217E-4</v>
      </c>
      <c r="CR178">
        <v>5.7183695519600003E-4</v>
      </c>
      <c r="CS178">
        <v>4.4937031847600001E-4</v>
      </c>
      <c r="CT178">
        <v>4.5687450987799997E-4</v>
      </c>
      <c r="CU178">
        <v>4.9413204251299995E-4</v>
      </c>
      <c r="CV178">
        <v>4.11147667735E-4</v>
      </c>
      <c r="CW178">
        <v>1.6166224101999999E-4</v>
      </c>
      <c r="CX178">
        <v>3.3902202443200001E-4</v>
      </c>
      <c r="CY178">
        <v>2.8565019754400002E-4</v>
      </c>
      <c r="CZ178">
        <v>1.3422275515199999E-4</v>
      </c>
      <c r="DA178">
        <v>2.2833639564899999E-4</v>
      </c>
      <c r="DB178">
        <v>1.4758756725800001E-4</v>
      </c>
      <c r="DC178">
        <v>1.3350138075600001E-4</v>
      </c>
      <c r="DD178">
        <v>3.2788265713099999E-4</v>
      </c>
      <c r="DE178">
        <v>2.23272114666E-4</v>
      </c>
      <c r="DF178">
        <v>1.8273432488200001E-4</v>
      </c>
      <c r="DG178">
        <v>2.09228652981E-4</v>
      </c>
      <c r="DH178">
        <v>2.3706283973599999E-4</v>
      </c>
      <c r="DI178">
        <v>2.5048903713200001E-4</v>
      </c>
      <c r="DJ178">
        <v>1.7285262469000001E-4</v>
      </c>
      <c r="DK178">
        <v>1.8501206595999999E-4</v>
      </c>
      <c r="DL178">
        <v>2.2171616234099999E-4</v>
      </c>
      <c r="DM178">
        <v>2.30321549032E-4</v>
      </c>
      <c r="DN178">
        <v>3.6093326824699999E-4</v>
      </c>
      <c r="DO178">
        <v>1.9101180388900001E-4</v>
      </c>
      <c r="DP178">
        <v>2.19006722097E-4</v>
      </c>
      <c r="DQ178">
        <v>2.6613303572499999E-4</v>
      </c>
      <c r="DR178">
        <v>1.98719523715E-4</v>
      </c>
      <c r="DS178">
        <v>4.5392185178800004E-3</v>
      </c>
      <c r="DT178">
        <v>2.5855888766000002E-4</v>
      </c>
      <c r="DU178">
        <v>2.7973834235900001E-4</v>
      </c>
      <c r="DV178">
        <v>1.13299696273E-4</v>
      </c>
      <c r="DW178">
        <v>3.0148202237E-4</v>
      </c>
      <c r="DX178">
        <v>1.2492620696699999E-4</v>
      </c>
      <c r="DY178">
        <v>3.41415847848E-4</v>
      </c>
      <c r="DZ178">
        <v>2.0564708506E-4</v>
      </c>
      <c r="EA178">
        <v>2.9998977570000001E-3</v>
      </c>
      <c r="EB178">
        <v>1.9635564848E-4</v>
      </c>
      <c r="EC178">
        <v>2.17473599174E-4</v>
      </c>
      <c r="ED178">
        <v>2.4559819423299999E-4</v>
      </c>
      <c r="EE178">
        <v>3.1505095398099998E-4</v>
      </c>
      <c r="EF178">
        <v>1.6622871483E-4</v>
      </c>
      <c r="EG178">
        <v>1.4713281750100001E-4</v>
      </c>
      <c r="EH178">
        <v>1.71999530958E-2</v>
      </c>
      <c r="EI178">
        <v>1.9007265009200001E-4</v>
      </c>
      <c r="EJ178">
        <v>2.3407043856199999E-4</v>
      </c>
      <c r="EK178">
        <v>9.8739870112800002E-3</v>
      </c>
      <c r="EL178">
        <v>1.34519063257E-4</v>
      </c>
      <c r="EM178">
        <v>1.21798438371E-4</v>
      </c>
      <c r="EN178">
        <v>2.1905592944700001E-4</v>
      </c>
      <c r="EO178">
        <v>3.0909236464100003E-4</v>
      </c>
      <c r="EP178">
        <v>2.4264871354100001E-4</v>
      </c>
      <c r="EQ178">
        <v>2.5181220855200002E-3</v>
      </c>
      <c r="ER178">
        <v>1.4573463007000001E-4</v>
      </c>
      <c r="ES178">
        <v>2.31501965643E-4</v>
      </c>
      <c r="ET178">
        <v>1.3807716293700001E-4</v>
      </c>
      <c r="EU178" s="1">
        <v>8.2950632851699996E-5</v>
      </c>
      <c r="EV178">
        <v>2.6111654571400002E-4</v>
      </c>
      <c r="EW178">
        <v>3.6463101749799999E-3</v>
      </c>
      <c r="EX178" s="1">
        <v>7.8716331411500005E-5</v>
      </c>
      <c r="EY178">
        <v>1.57221890207E-4</v>
      </c>
      <c r="EZ178">
        <v>1.04553007081E-4</v>
      </c>
      <c r="FA178">
        <v>2.2732461795699999E-4</v>
      </c>
      <c r="FB178">
        <v>3.28921096033E-4</v>
      </c>
      <c r="FC178">
        <v>1.9964135168299999E-4</v>
      </c>
      <c r="FD178">
        <v>1.75318416771E-4</v>
      </c>
      <c r="FE178">
        <v>1.33411438812E-4</v>
      </c>
      <c r="FF178" s="1">
        <v>8.5169723728599996E-5</v>
      </c>
      <c r="FG178">
        <v>3.64134683716E-4</v>
      </c>
      <c r="FH178">
        <v>1.02638966448E-4</v>
      </c>
      <c r="FI178">
        <v>1.6810477969200001E-4</v>
      </c>
      <c r="FJ178">
        <v>2.2828218363500001E-4</v>
      </c>
      <c r="FK178">
        <v>1.23864920149E-4</v>
      </c>
      <c r="FL178">
        <v>1.45095658707E-4</v>
      </c>
      <c r="FM178">
        <v>2.1074974332500001E-4</v>
      </c>
      <c r="FN178">
        <v>1.7963934082400001E-4</v>
      </c>
      <c r="FO178" s="1">
        <v>9.0136199140400004E-5</v>
      </c>
      <c r="FP178">
        <v>1.7820673692500001E-4</v>
      </c>
      <c r="FQ178">
        <v>7.2512699981799999E-3</v>
      </c>
      <c r="FR178">
        <v>2.07940318784E-4</v>
      </c>
      <c r="FS178">
        <v>2.0650301458900001E-4</v>
      </c>
      <c r="FT178">
        <v>1.7456727256699999E-4</v>
      </c>
      <c r="FU178">
        <v>1.1575523754400001E-4</v>
      </c>
      <c r="FV178">
        <v>1.3639379653400001E-4</v>
      </c>
      <c r="FW178">
        <v>6.6770013367299999E-3</v>
      </c>
      <c r="FX178">
        <v>1.3266904695799999E-4</v>
      </c>
      <c r="FY178">
        <v>1.70018993208E-4</v>
      </c>
      <c r="FZ178">
        <v>1.1325569307500001E-4</v>
      </c>
      <c r="GA178">
        <v>2.2539964160099999E-4</v>
      </c>
      <c r="GB178">
        <v>2.8219194467600002E-4</v>
      </c>
      <c r="GC178">
        <v>5.0220670637E-3</v>
      </c>
      <c r="GD178">
        <v>1.04088346423E-4</v>
      </c>
      <c r="GE178">
        <v>1.95584439509E-4</v>
      </c>
      <c r="GF178">
        <v>2.14321364878E-4</v>
      </c>
      <c r="GG178">
        <v>2.2082361248E-4</v>
      </c>
      <c r="GH178">
        <v>1.20588889187E-2</v>
      </c>
      <c r="GI178">
        <v>1.1179835453499999E-4</v>
      </c>
      <c r="GJ178">
        <v>3.0111200442100002E-3</v>
      </c>
      <c r="GK178">
        <v>1.5206708184099999E-4</v>
      </c>
      <c r="GL178" s="1">
        <v>9.1520722824899996E-5</v>
      </c>
      <c r="GM178">
        <v>2.7820177566299999E-3</v>
      </c>
      <c r="GN178">
        <v>2.1447666340100001E-3</v>
      </c>
      <c r="GO178">
        <v>1.8138508647100001E-4</v>
      </c>
      <c r="GP178">
        <v>1.6375418104700001E-3</v>
      </c>
      <c r="GQ178">
        <v>1.0967251939399999E-4</v>
      </c>
      <c r="GR178">
        <v>1.5061899429000001E-4</v>
      </c>
      <c r="GS178">
        <v>1.00705311189E-4</v>
      </c>
      <c r="GT178">
        <v>1.4961036598300001E-4</v>
      </c>
      <c r="GU178">
        <v>1.5722445916699999E-4</v>
      </c>
      <c r="GV178" s="1">
        <v>7.28810586596E-5</v>
      </c>
      <c r="GW178">
        <v>7.1049651159000001E-3</v>
      </c>
      <c r="GX178">
        <v>2.6402477325400002E-4</v>
      </c>
      <c r="GY178">
        <v>3.46120136129E-4</v>
      </c>
      <c r="GZ178">
        <v>2.9903416735500002E-3</v>
      </c>
      <c r="HA178">
        <v>1.3673780967199999E-4</v>
      </c>
      <c r="HB178">
        <v>1.0243073954599999E-4</v>
      </c>
      <c r="HC178">
        <v>1.4160784021100001E-4</v>
      </c>
      <c r="HD178">
        <v>2.0393455275600001E-4</v>
      </c>
      <c r="HE178">
        <v>1.5523819643000001E-4</v>
      </c>
      <c r="HF178">
        <v>1.67191849292E-4</v>
      </c>
      <c r="HG178" s="1">
        <v>9.4237104629700004E-5</v>
      </c>
      <c r="HH178">
        <v>2.5111638171399999E-4</v>
      </c>
      <c r="HI178">
        <v>2.1504305043399999E-4</v>
      </c>
      <c r="HJ178">
        <v>1.4813945165399999E-4</v>
      </c>
      <c r="HK178">
        <v>1.5775454938800001E-4</v>
      </c>
      <c r="HL178">
        <v>1.52926765204E-4</v>
      </c>
      <c r="HM178" s="1">
        <v>9.1680489816799998E-5</v>
      </c>
      <c r="HN178" s="1">
        <v>9.8933622852799999E-5</v>
      </c>
      <c r="HO178">
        <v>1.00167809847E-4</v>
      </c>
      <c r="HP178">
        <v>2.5981592736099999E-4</v>
      </c>
      <c r="HQ178">
        <v>1.5845900312200001E-4</v>
      </c>
      <c r="HR178">
        <v>1.8689510608699999E-4</v>
      </c>
      <c r="HS178" s="1">
        <v>4.63116676723E-5</v>
      </c>
      <c r="HT178" s="1">
        <v>8.3570712165700003E-5</v>
      </c>
      <c r="HU178" s="1">
        <v>8.0221878084900001E-5</v>
      </c>
      <c r="HV178">
        <v>1.6220592889099999E-4</v>
      </c>
      <c r="HW178" s="1">
        <v>5.2171795046000002E-5</v>
      </c>
      <c r="HX178">
        <v>2.2486318477700001E-3</v>
      </c>
      <c r="HY178">
        <v>1.47769699669E-4</v>
      </c>
      <c r="HZ178">
        <v>2.54256462265E-4</v>
      </c>
      <c r="IA178">
        <v>2.83342495262E-3</v>
      </c>
      <c r="IB178">
        <v>1.22631479437E-4</v>
      </c>
      <c r="IC178" s="1">
        <v>8.4216126688100001E-5</v>
      </c>
      <c r="ID178">
        <v>2.01833801324E-3</v>
      </c>
      <c r="IE178">
        <v>2.4008044190000001E-4</v>
      </c>
      <c r="IF178">
        <v>1.59469633569E-4</v>
      </c>
      <c r="IG178" s="1">
        <v>7.0994782113699995E-5</v>
      </c>
      <c r="IH178">
        <v>1.04562606042E-4</v>
      </c>
      <c r="II178">
        <v>6.0674218958599998E-3</v>
      </c>
      <c r="IJ178">
        <v>1.5093449269500001E-4</v>
      </c>
      <c r="IK178">
        <v>1.42664034637E-4</v>
      </c>
      <c r="IL178" s="1">
        <v>8.2743925107499995E-5</v>
      </c>
      <c r="IM178">
        <v>1.7550223806E-4</v>
      </c>
      <c r="IN178">
        <v>1.4893856437900001E-4</v>
      </c>
      <c r="IO178">
        <v>1.077216656E-4</v>
      </c>
      <c r="IP178">
        <v>2.1534144029600002E-3</v>
      </c>
      <c r="IQ178">
        <v>2.8691368747500002E-4</v>
      </c>
      <c r="IR178">
        <v>4.32701927532E-3</v>
      </c>
      <c r="IS178">
        <v>1.83660474454E-4</v>
      </c>
      <c r="IT178" s="1">
        <v>7.0931194762899997E-5</v>
      </c>
      <c r="IU178">
        <v>1.5348489877299999E-4</v>
      </c>
      <c r="IV178">
        <v>1.7145271244999999E-3</v>
      </c>
      <c r="IW178" s="1">
        <v>8.8106888107599993E-5</v>
      </c>
      <c r="IX178">
        <v>1.03552069506E-4</v>
      </c>
      <c r="IY178" s="1">
        <v>8.1521247230400006E-5</v>
      </c>
      <c r="IZ178">
        <v>1.69994016163E-4</v>
      </c>
      <c r="JA178" s="1">
        <v>7.0997876281899999E-5</v>
      </c>
      <c r="JB178">
        <v>1.65715598529E-4</v>
      </c>
      <c r="JC178">
        <v>2.09868534127E-3</v>
      </c>
      <c r="JD178">
        <v>1.68923149871E-3</v>
      </c>
      <c r="JE178" s="1">
        <v>8.39665484939E-5</v>
      </c>
      <c r="JF178">
        <v>1.1979673946600001E-4</v>
      </c>
      <c r="JG178">
        <v>1.47884520036E-4</v>
      </c>
      <c r="JH178">
        <v>1.3439814498500001E-4</v>
      </c>
      <c r="JI178" s="1">
        <v>8.4392612004599994E-5</v>
      </c>
      <c r="JJ178">
        <v>2.9867330950200002E-3</v>
      </c>
      <c r="JK178">
        <v>1.6187979603899999E-4</v>
      </c>
      <c r="JL178" s="1">
        <v>4.96136011912E-5</v>
      </c>
      <c r="JM178">
        <v>1.6372368939899999E-3</v>
      </c>
      <c r="JN178">
        <v>1.22935465285E-4</v>
      </c>
      <c r="JO178">
        <v>1.32144370476E-4</v>
      </c>
      <c r="JP178">
        <v>1.21414034073E-4</v>
      </c>
      <c r="JQ178">
        <v>1.0219125402200001E-4</v>
      </c>
      <c r="JR178">
        <v>1.7888453187299999E-3</v>
      </c>
      <c r="JS178" s="1">
        <v>6.8920804093299998E-5</v>
      </c>
      <c r="JT178">
        <v>1.4527043670300001E-4</v>
      </c>
      <c r="JU178" s="1">
        <v>9.7130607197699998E-5</v>
      </c>
      <c r="JV178">
        <v>2.1255693475200001E-3</v>
      </c>
      <c r="JW178">
        <v>1.44234269718E-3</v>
      </c>
      <c r="JX178">
        <v>2.4745367987299998E-4</v>
      </c>
      <c r="JY178">
        <v>5.3800555467900003E-3</v>
      </c>
      <c r="JZ178">
        <v>3.0249771994499998E-3</v>
      </c>
      <c r="KA178">
        <v>1.9662114917799998E-3</v>
      </c>
      <c r="KB178" s="1">
        <v>7.6566916524700005E-5</v>
      </c>
      <c r="KC178">
        <v>7.2491817101400001E-3</v>
      </c>
      <c r="KD178">
        <v>1.77520765768E-4</v>
      </c>
      <c r="KE178">
        <v>1.2956381316199999E-4</v>
      </c>
      <c r="KF178">
        <v>2.6483590024199998E-3</v>
      </c>
      <c r="KG178">
        <v>1.6371588142700001E-4</v>
      </c>
      <c r="KH178" s="1">
        <v>5.6293019312399998E-5</v>
      </c>
      <c r="KI178" s="1">
        <v>6.0048350066100001E-5</v>
      </c>
      <c r="KJ178">
        <v>1.2710205940299999E-4</v>
      </c>
      <c r="KK178" s="1">
        <v>5.1160690464900002E-5</v>
      </c>
      <c r="KL178">
        <v>1.26263657651E-3</v>
      </c>
      <c r="KM178">
        <v>1.4778944024999999E-3</v>
      </c>
      <c r="KN178">
        <v>1.12375834281E-4</v>
      </c>
      <c r="KO178">
        <v>1.1370606214E-4</v>
      </c>
      <c r="KP178">
        <v>1.3709210709799999E-4</v>
      </c>
      <c r="KQ178" s="1">
        <v>5.10608840458E-5</v>
      </c>
    </row>
    <row r="179" spans="1:303" x14ac:dyDescent="0.25">
      <c r="A179" t="s">
        <v>2</v>
      </c>
      <c r="B179" t="s">
        <v>1</v>
      </c>
      <c r="C179">
        <v>59</v>
      </c>
      <c r="D179">
        <v>7.2546994640100004E-2</v>
      </c>
      <c r="E179">
        <v>9.9118987136700004E-2</v>
      </c>
      <c r="F179">
        <v>4.6489578182299998E-2</v>
      </c>
      <c r="G179">
        <v>1.4076962537699999E-2</v>
      </c>
      <c r="H179">
        <v>0.16367003992900001</v>
      </c>
      <c r="I179">
        <v>0.37334156840999999</v>
      </c>
      <c r="J179">
        <v>6.4867180639700001E-3</v>
      </c>
      <c r="K179">
        <v>0.229383618313</v>
      </c>
      <c r="L179">
        <v>1.9463633629700001E-2</v>
      </c>
      <c r="M179">
        <v>2.1561006229900001E-3</v>
      </c>
      <c r="N179">
        <v>2.8500592932000001E-3</v>
      </c>
      <c r="O179">
        <v>1.61341934451E-2</v>
      </c>
      <c r="P179">
        <v>2.7701893504799999E-2</v>
      </c>
      <c r="Q179">
        <v>1.19047128199E-2</v>
      </c>
      <c r="R179">
        <v>7.1832623906300001E-4</v>
      </c>
      <c r="S179">
        <v>2.0539624323699999E-3</v>
      </c>
      <c r="T179">
        <v>1.3971403561399999E-3</v>
      </c>
      <c r="U179">
        <v>3.4620042786200002E-4</v>
      </c>
      <c r="V179">
        <v>8.15028869381E-4</v>
      </c>
      <c r="W179">
        <v>4.1756839419500001E-3</v>
      </c>
      <c r="X179">
        <v>1.4987147550499999E-3</v>
      </c>
      <c r="Y179">
        <v>3.61010538239E-3</v>
      </c>
      <c r="Z179">
        <v>2.25409035624E-3</v>
      </c>
      <c r="AA179">
        <v>1.7675962053799999E-2</v>
      </c>
      <c r="AB179">
        <v>8.9485191764899997E-4</v>
      </c>
      <c r="AC179">
        <v>2.2346614430600001E-2</v>
      </c>
      <c r="AD179">
        <v>7.0069345540899996E-4</v>
      </c>
      <c r="AE179">
        <v>5.8471471093900001E-4</v>
      </c>
      <c r="AF179">
        <v>1.46500376132E-3</v>
      </c>
      <c r="AG179">
        <v>1.0114998567799999E-3</v>
      </c>
      <c r="AH179">
        <v>4.8451779585500002E-4</v>
      </c>
      <c r="AI179">
        <v>8.0417694697700005E-4</v>
      </c>
      <c r="AJ179">
        <v>2.4153092282899998E-3</v>
      </c>
      <c r="AK179">
        <v>4.2098302819199999E-4</v>
      </c>
      <c r="AL179">
        <v>3.8963344830299999E-4</v>
      </c>
      <c r="AM179">
        <v>1.1288693826600001E-3</v>
      </c>
      <c r="AN179">
        <v>5.3340020509699999E-4</v>
      </c>
      <c r="AO179">
        <v>9.0927421035799996E-4</v>
      </c>
      <c r="AP179">
        <v>6.5649030777100001E-4</v>
      </c>
      <c r="AQ179">
        <v>6.0679602719900005E-4</v>
      </c>
      <c r="AR179">
        <v>7.8464273308000002E-4</v>
      </c>
      <c r="AS179">
        <v>5.2663343020400001E-4</v>
      </c>
      <c r="AT179">
        <v>6.1181139644499996E-4</v>
      </c>
      <c r="AU179">
        <v>6.4736894043099995E-4</v>
      </c>
      <c r="AV179">
        <v>7.4823987253500002E-4</v>
      </c>
      <c r="AW179">
        <v>3.1524301964400001E-4</v>
      </c>
      <c r="AX179">
        <v>3.1507719282700001E-4</v>
      </c>
      <c r="AY179">
        <v>4.2192500407199998E-4</v>
      </c>
      <c r="AZ179">
        <v>7.9357428633700002E-4</v>
      </c>
      <c r="BA179">
        <v>4.7039475483900002E-4</v>
      </c>
      <c r="BB179">
        <v>8.0502347974899995E-4</v>
      </c>
      <c r="BC179">
        <v>3.4810541783100003E-4</v>
      </c>
      <c r="BD179" s="1">
        <v>9.3080521206499994E-5</v>
      </c>
      <c r="BE179">
        <v>1.3193486050700001E-3</v>
      </c>
      <c r="BF179">
        <v>2.6928410934400001E-4</v>
      </c>
      <c r="BG179">
        <v>2.9693743859499999E-4</v>
      </c>
      <c r="BH179">
        <v>2.81021974882E-4</v>
      </c>
      <c r="BI179">
        <v>5.4879985263599999E-4</v>
      </c>
      <c r="BJ179">
        <v>4.24572296483E-4</v>
      </c>
      <c r="BK179">
        <v>5.3832678394300003E-4</v>
      </c>
      <c r="BL179">
        <v>7.4879441780599998E-4</v>
      </c>
      <c r="BM179">
        <v>4.7744247056500001E-4</v>
      </c>
      <c r="BN179">
        <v>4.0602633290499999E-4</v>
      </c>
      <c r="BO179">
        <v>2.03382104491E-4</v>
      </c>
      <c r="BP179">
        <v>4.8549383036499999E-4</v>
      </c>
      <c r="BQ179">
        <v>3.00656523225E-4</v>
      </c>
      <c r="BR179">
        <v>3.0816597825599999E-2</v>
      </c>
      <c r="BS179">
        <v>3.7583319382399999E-4</v>
      </c>
      <c r="BT179">
        <v>1.79586489215E-4</v>
      </c>
      <c r="BU179">
        <v>4.1151029132500001E-4</v>
      </c>
      <c r="BV179">
        <v>4.62924131387E-4</v>
      </c>
      <c r="BW179">
        <v>2.3448164594000001E-4</v>
      </c>
      <c r="BX179">
        <v>3.4725732320799998E-4</v>
      </c>
      <c r="BY179">
        <v>1.9300954571800001E-4</v>
      </c>
      <c r="BZ179">
        <v>1.6328872203800001E-4</v>
      </c>
      <c r="CA179">
        <v>4.07755252859E-4</v>
      </c>
      <c r="CB179">
        <v>2.86971195778E-4</v>
      </c>
      <c r="CC179">
        <v>4.3250684720700001E-4</v>
      </c>
      <c r="CD179">
        <v>5.4997092405899999E-4</v>
      </c>
      <c r="CE179">
        <v>1.1003805058699999E-4</v>
      </c>
      <c r="CF179">
        <v>4.6828354252900003E-4</v>
      </c>
      <c r="CG179">
        <v>2.3255954545300001E-4</v>
      </c>
      <c r="CH179">
        <v>2.5747296133500001E-4</v>
      </c>
      <c r="CI179">
        <v>8.1798375892499998E-4</v>
      </c>
      <c r="CJ179">
        <v>2.44861097288E-4</v>
      </c>
      <c r="CK179">
        <v>1.9017305947399999E-4</v>
      </c>
      <c r="CL179">
        <v>2.6776808373000003E-4</v>
      </c>
      <c r="CM179">
        <v>2.48356788209E-4</v>
      </c>
      <c r="CN179">
        <v>2.5545315994799999E-4</v>
      </c>
      <c r="CO179">
        <v>1.2582189927199999E-4</v>
      </c>
      <c r="CP179">
        <v>1.20840068108E-4</v>
      </c>
      <c r="CQ179">
        <v>2.5175710414099999E-4</v>
      </c>
      <c r="CR179">
        <v>4.5862711618E-4</v>
      </c>
      <c r="CS179">
        <v>2.9273279563000001E-4</v>
      </c>
      <c r="CT179">
        <v>4.2389171746700001E-4</v>
      </c>
      <c r="CU179">
        <v>3.8919360626499998E-4</v>
      </c>
      <c r="CV179">
        <v>2.4858348760199998E-4</v>
      </c>
      <c r="CW179">
        <v>1.71261106099E-4</v>
      </c>
      <c r="CX179">
        <v>3.6715059906300001E-4</v>
      </c>
      <c r="CY179">
        <v>2.3954225383100001E-4</v>
      </c>
      <c r="CZ179">
        <v>1.0432773253900001E-4</v>
      </c>
      <c r="DA179">
        <v>2.4029608822100001E-4</v>
      </c>
      <c r="DB179">
        <v>1.3993356102299999E-4</v>
      </c>
      <c r="DC179">
        <v>1.6202395893799999E-4</v>
      </c>
      <c r="DD179">
        <v>2.6107978369600002E-4</v>
      </c>
      <c r="DE179">
        <v>2.01900236384E-4</v>
      </c>
      <c r="DF179">
        <v>1.45653934798E-4</v>
      </c>
      <c r="DG179">
        <v>1.39439433112E-4</v>
      </c>
      <c r="DH179">
        <v>1.2562243468599999E-4</v>
      </c>
      <c r="DI179">
        <v>1.9589307337499999E-4</v>
      </c>
      <c r="DJ179">
        <v>1.5277695089399999E-4</v>
      </c>
      <c r="DK179">
        <v>1.44407360581E-4</v>
      </c>
      <c r="DL179">
        <v>2.76331934973E-4</v>
      </c>
      <c r="DM179">
        <v>1.8970115350499999E-4</v>
      </c>
      <c r="DN179">
        <v>3.9549685884100001E-4</v>
      </c>
      <c r="DO179">
        <v>1.4550923555399999E-4</v>
      </c>
      <c r="DP179">
        <v>2.0196918975699999E-4</v>
      </c>
      <c r="DQ179">
        <v>1.4796425707700001E-4</v>
      </c>
      <c r="DR179">
        <v>1.2299449129700001E-4</v>
      </c>
      <c r="DS179">
        <v>4.0235266962599997E-3</v>
      </c>
      <c r="DT179">
        <v>1.61190078949E-4</v>
      </c>
      <c r="DU179">
        <v>2.13763796264E-4</v>
      </c>
      <c r="DV179" s="1">
        <v>8.1318498056199998E-5</v>
      </c>
      <c r="DW179">
        <v>2.9684044256300001E-4</v>
      </c>
      <c r="DX179" s="1">
        <v>9.9464342612700006E-5</v>
      </c>
      <c r="DY179">
        <v>2.0227604168999999E-4</v>
      </c>
      <c r="DZ179">
        <v>1.6567022433E-4</v>
      </c>
      <c r="EA179">
        <v>2.3958695739900002E-3</v>
      </c>
      <c r="EB179">
        <v>1.9225764875500001E-4</v>
      </c>
      <c r="EC179" s="1">
        <v>8.5603135295000003E-5</v>
      </c>
      <c r="ED179">
        <v>1.9149459654900001E-4</v>
      </c>
      <c r="EE179">
        <v>2.5646798563500002E-4</v>
      </c>
      <c r="EF179">
        <v>1.23943711318E-4</v>
      </c>
      <c r="EG179">
        <v>1.5302680086999999E-4</v>
      </c>
      <c r="EH179">
        <v>1.5338251153899999E-2</v>
      </c>
      <c r="EI179">
        <v>1.68556918214E-4</v>
      </c>
      <c r="EJ179">
        <v>1.6738084696099999E-4</v>
      </c>
      <c r="EK179">
        <v>8.0648264670600007E-3</v>
      </c>
      <c r="EL179">
        <v>1.21136727811E-4</v>
      </c>
      <c r="EM179">
        <v>1.1568104543799999E-4</v>
      </c>
      <c r="EN179">
        <v>1.2965984911500001E-4</v>
      </c>
      <c r="EO179">
        <v>2.22317212672E-4</v>
      </c>
      <c r="EP179">
        <v>1.2425611176599999E-4</v>
      </c>
      <c r="EQ179">
        <v>2.1801544494E-3</v>
      </c>
      <c r="ER179">
        <v>1.0549830704500001E-4</v>
      </c>
      <c r="ES179">
        <v>1.9048588343299999E-4</v>
      </c>
      <c r="ET179">
        <v>1.36366917824E-4</v>
      </c>
      <c r="EU179">
        <v>1.17958947612E-4</v>
      </c>
      <c r="EV179">
        <v>2.36915885245E-4</v>
      </c>
      <c r="EW179">
        <v>3.2987179801299998E-3</v>
      </c>
      <c r="EX179" s="1">
        <v>4.6501905014899997E-5</v>
      </c>
      <c r="EY179">
        <v>1.9281435150499999E-4</v>
      </c>
      <c r="EZ179">
        <v>1.10951819403E-4</v>
      </c>
      <c r="FA179">
        <v>2.0929654519800001E-4</v>
      </c>
      <c r="FB179">
        <v>1.20176442686E-4</v>
      </c>
      <c r="FC179">
        <v>1.5580391233E-4</v>
      </c>
      <c r="FD179">
        <v>1.1316704479499999E-4</v>
      </c>
      <c r="FE179">
        <v>1.4971527063799999E-4</v>
      </c>
      <c r="FF179" s="1">
        <v>6.9522900021099995E-5</v>
      </c>
      <c r="FG179">
        <v>2.6275543854200001E-4</v>
      </c>
      <c r="FH179" s="1">
        <v>6.4431025195599994E-5</v>
      </c>
      <c r="FI179" s="1">
        <v>4.4954514028999999E-5</v>
      </c>
      <c r="FJ179">
        <v>1.26878510573E-4</v>
      </c>
      <c r="FK179">
        <v>1.2887106037400001E-4</v>
      </c>
      <c r="FL179">
        <v>1.06778964731E-4</v>
      </c>
      <c r="FM179">
        <v>2.23520599817E-4</v>
      </c>
      <c r="FN179" s="1">
        <v>8.93420106998E-5</v>
      </c>
      <c r="FO179" s="1">
        <v>7.8118914016200007E-5</v>
      </c>
      <c r="FP179">
        <v>1.5787855439700001E-4</v>
      </c>
      <c r="FQ179">
        <v>6.5013805553600004E-3</v>
      </c>
      <c r="FR179">
        <v>1.7345945979999999E-4</v>
      </c>
      <c r="FS179">
        <v>1.66616289502E-4</v>
      </c>
      <c r="FT179">
        <v>1.28321056158E-4</v>
      </c>
      <c r="FU179">
        <v>1.11327196288E-4</v>
      </c>
      <c r="FV179">
        <v>1.3199848671E-4</v>
      </c>
      <c r="FW179">
        <v>5.8514152977799999E-3</v>
      </c>
      <c r="FX179">
        <v>1.0019857270600001E-4</v>
      </c>
      <c r="FY179">
        <v>1.03953767938E-4</v>
      </c>
      <c r="FZ179" s="1">
        <v>9.8536996717899994E-5</v>
      </c>
      <c r="GA179">
        <v>1.83908738749E-4</v>
      </c>
      <c r="GB179">
        <v>2.16425763807E-4</v>
      </c>
      <c r="GC179">
        <v>4.1964825838199998E-3</v>
      </c>
      <c r="GD179">
        <v>1.06154756809E-4</v>
      </c>
      <c r="GE179">
        <v>1.80163118434E-4</v>
      </c>
      <c r="GF179">
        <v>1.6528451985599999E-4</v>
      </c>
      <c r="GG179">
        <v>1.4286966171299999E-4</v>
      </c>
      <c r="GH179">
        <v>1.1166878144300001E-2</v>
      </c>
      <c r="GI179" s="1">
        <v>8.8856437462300005E-5</v>
      </c>
      <c r="GJ179">
        <v>2.7901508871599999E-3</v>
      </c>
      <c r="GK179">
        <v>1.19260927716E-4</v>
      </c>
      <c r="GL179" s="1">
        <v>7.8661784082600006E-5</v>
      </c>
      <c r="GM179">
        <v>2.56661868695E-3</v>
      </c>
      <c r="GN179">
        <v>1.7851000674900001E-3</v>
      </c>
      <c r="GO179">
        <v>1.2471861329200001E-4</v>
      </c>
      <c r="GP179">
        <v>1.5094202973400001E-3</v>
      </c>
      <c r="GQ179" s="1">
        <v>4.4275550175999999E-5</v>
      </c>
      <c r="GR179">
        <v>1.19667783271E-4</v>
      </c>
      <c r="GS179" s="1">
        <v>9.5083533353599998E-5</v>
      </c>
      <c r="GT179" s="1">
        <v>9.7524204249600004E-5</v>
      </c>
      <c r="GU179">
        <v>1.2261173035700001E-4</v>
      </c>
      <c r="GV179" s="1">
        <v>6.4112208113199998E-5</v>
      </c>
      <c r="GW179">
        <v>6.3391430811000002E-3</v>
      </c>
      <c r="GX179">
        <v>2.5599091747399998E-4</v>
      </c>
      <c r="GY179">
        <v>1.99324916679E-4</v>
      </c>
      <c r="GZ179">
        <v>2.6057833955300002E-3</v>
      </c>
      <c r="HA179">
        <v>1.3360864445100001E-4</v>
      </c>
      <c r="HB179">
        <v>1.08543732213E-4</v>
      </c>
      <c r="HC179">
        <v>1.05044095138E-4</v>
      </c>
      <c r="HD179" s="1">
        <v>9.6394059277000001E-5</v>
      </c>
      <c r="HE179">
        <v>1.38107768491E-4</v>
      </c>
      <c r="HF179">
        <v>1.1558647540099999E-4</v>
      </c>
      <c r="HG179" s="1">
        <v>7.1042745605599995E-5</v>
      </c>
      <c r="HH179">
        <v>1.67739524663E-4</v>
      </c>
      <c r="HI179">
        <v>1.2452494518000001E-4</v>
      </c>
      <c r="HJ179">
        <v>1.3692834405100001E-4</v>
      </c>
      <c r="HK179" s="1">
        <v>8.9822996386799994E-5</v>
      </c>
      <c r="HL179">
        <v>1.22377048255E-4</v>
      </c>
      <c r="HM179" s="1">
        <v>8.4923810075700001E-5</v>
      </c>
      <c r="HN179" s="1">
        <v>9.2544372335099994E-5</v>
      </c>
      <c r="HO179">
        <v>1.08239257284E-4</v>
      </c>
      <c r="HP179">
        <v>1.7044195497000001E-4</v>
      </c>
      <c r="HQ179" s="1">
        <v>9.9177672608200001E-5</v>
      </c>
      <c r="HR179">
        <v>1.3771461014600001E-4</v>
      </c>
      <c r="HS179" s="1">
        <v>4.1994267053799997E-5</v>
      </c>
      <c r="HT179" s="1">
        <v>6.1385577953799994E-5</v>
      </c>
      <c r="HU179" s="1">
        <v>8.9196852518900002E-5</v>
      </c>
      <c r="HV179">
        <v>1.3883465444099999E-4</v>
      </c>
      <c r="HW179" s="1">
        <v>4.3954007639099998E-5</v>
      </c>
      <c r="HX179">
        <v>2.1848854594100002E-3</v>
      </c>
      <c r="HY179">
        <v>1.13342832717E-4</v>
      </c>
      <c r="HZ179">
        <v>1.7276306569499999E-4</v>
      </c>
      <c r="IA179">
        <v>2.3514699344199998E-3</v>
      </c>
      <c r="IB179">
        <v>1.09692016296E-4</v>
      </c>
      <c r="IC179" s="1">
        <v>6.1790167112900005E-5</v>
      </c>
      <c r="ID179">
        <v>1.8639409943799999E-3</v>
      </c>
      <c r="IE179">
        <v>2.42536716981E-4</v>
      </c>
      <c r="IF179">
        <v>1.0957214374699999E-4</v>
      </c>
      <c r="IG179" s="1">
        <v>4.8435067055700002E-5</v>
      </c>
      <c r="IH179">
        <v>1.24596788615E-4</v>
      </c>
      <c r="II179">
        <v>5.3989103010099997E-3</v>
      </c>
      <c r="IJ179">
        <v>1.4507925933999999E-4</v>
      </c>
      <c r="IK179" s="1">
        <v>9.5793790066099995E-5</v>
      </c>
      <c r="IL179" s="1">
        <v>5.2730156186300003E-5</v>
      </c>
      <c r="IM179">
        <v>1.5126813933999999E-4</v>
      </c>
      <c r="IN179" s="1">
        <v>9.8953903107600001E-5</v>
      </c>
      <c r="IO179" s="1">
        <v>6.15766445825E-5</v>
      </c>
      <c r="IP179">
        <v>2.01337973401E-3</v>
      </c>
      <c r="IQ179">
        <v>2.6295787872900002E-4</v>
      </c>
      <c r="IR179">
        <v>3.5292575722900002E-3</v>
      </c>
      <c r="IS179">
        <v>1.16985156351E-4</v>
      </c>
      <c r="IT179" s="1">
        <v>5.1969934345500001E-5</v>
      </c>
      <c r="IU179">
        <v>1.34975273615E-4</v>
      </c>
      <c r="IV179">
        <v>1.3519632022099999E-3</v>
      </c>
      <c r="IW179" s="1">
        <v>9.3272984394E-5</v>
      </c>
      <c r="IX179">
        <v>1.3434280397499999E-4</v>
      </c>
      <c r="IY179" s="1">
        <v>6.9456454925900004E-5</v>
      </c>
      <c r="IZ179" s="1">
        <v>9.7670396386299996E-5</v>
      </c>
      <c r="JA179" s="1">
        <v>5.2176714500200002E-5</v>
      </c>
      <c r="JB179">
        <v>1.3580163685300001E-4</v>
      </c>
      <c r="JC179">
        <v>1.87812963866E-3</v>
      </c>
      <c r="JD179">
        <v>1.4028854421200001E-3</v>
      </c>
      <c r="JE179" s="1">
        <v>6.4039136683300001E-5</v>
      </c>
      <c r="JF179" s="1">
        <v>9.8479750885100006E-5</v>
      </c>
      <c r="JG179">
        <v>1.3675815195800001E-4</v>
      </c>
      <c r="JH179">
        <v>1.5617779200699999E-4</v>
      </c>
      <c r="JI179" s="1">
        <v>6.3641035270699999E-5</v>
      </c>
      <c r="JJ179">
        <v>2.5156079882599999E-3</v>
      </c>
      <c r="JK179">
        <v>1.24709411536E-4</v>
      </c>
      <c r="JL179" s="1">
        <v>5.1059378398099997E-5</v>
      </c>
      <c r="JM179">
        <v>1.4573347214199999E-3</v>
      </c>
      <c r="JN179" s="1">
        <v>8.1635694966099995E-5</v>
      </c>
      <c r="JO179" s="1">
        <v>7.6200346674099999E-5</v>
      </c>
      <c r="JP179">
        <v>1.11934789638E-4</v>
      </c>
      <c r="JQ179" s="1">
        <v>6.9429647558099999E-5</v>
      </c>
      <c r="JR179">
        <v>1.55999840748E-3</v>
      </c>
      <c r="JS179" s="1">
        <v>6.15566260047E-5</v>
      </c>
      <c r="JT179">
        <v>1.36277198223E-4</v>
      </c>
      <c r="JU179" s="1">
        <v>5.7246902799700002E-5</v>
      </c>
      <c r="JV179">
        <v>1.9845638469700002E-3</v>
      </c>
      <c r="JW179">
        <v>1.16873655479E-3</v>
      </c>
      <c r="JX179">
        <v>1.4484415125600001E-4</v>
      </c>
      <c r="JY179">
        <v>4.7701391885199996E-3</v>
      </c>
      <c r="JZ179">
        <v>2.4534889588099999E-3</v>
      </c>
      <c r="KA179">
        <v>1.7720736133199999E-3</v>
      </c>
      <c r="KB179" s="1">
        <v>6.6584375491899995E-5</v>
      </c>
      <c r="KC179">
        <v>5.8860715358899996E-3</v>
      </c>
      <c r="KD179">
        <v>1.7695314696600001E-4</v>
      </c>
      <c r="KE179" s="1">
        <v>8.7497448271899993E-5</v>
      </c>
      <c r="KF179">
        <v>2.2629502036500002E-3</v>
      </c>
      <c r="KG179">
        <v>1.07492242756E-4</v>
      </c>
      <c r="KH179" s="1">
        <v>4.6304152783600003E-5</v>
      </c>
      <c r="KI179" s="1">
        <v>4.5289103446800001E-5</v>
      </c>
      <c r="KJ179" s="1">
        <v>9.5145462771400002E-5</v>
      </c>
      <c r="KK179" s="1">
        <v>3.6931232837300001E-5</v>
      </c>
      <c r="KL179">
        <v>9.9998442445200001E-4</v>
      </c>
      <c r="KM179">
        <v>1.27184019139E-3</v>
      </c>
      <c r="KN179">
        <v>1.2640708055699999E-4</v>
      </c>
      <c r="KO179" s="1">
        <v>9.3035335974899993E-5</v>
      </c>
      <c r="KP179" s="1">
        <v>9.3694307619099994E-5</v>
      </c>
      <c r="KQ179" s="1">
        <v>4.8911394074000001E-5</v>
      </c>
    </row>
    <row r="180" spans="1:303" x14ac:dyDescent="0.25">
      <c r="A180" t="s">
        <v>3</v>
      </c>
      <c r="B180" t="s">
        <v>1</v>
      </c>
      <c r="C180">
        <v>59</v>
      </c>
      <c r="D180">
        <v>1</v>
      </c>
      <c r="E180">
        <v>1.04264749801</v>
      </c>
      <c r="F180">
        <v>0.90758103325399997</v>
      </c>
      <c r="G180">
        <v>1.29309731487</v>
      </c>
      <c r="H180">
        <v>1.2461751410099999</v>
      </c>
      <c r="I180">
        <v>0.64378466874100004</v>
      </c>
      <c r="J180">
        <v>1.3565506464999999</v>
      </c>
      <c r="K180">
        <v>0.28987195157500001</v>
      </c>
      <c r="L180">
        <v>0.55075014619499996</v>
      </c>
      <c r="M180">
        <v>1.63363827676</v>
      </c>
      <c r="N180">
        <v>0.60483861535500005</v>
      </c>
      <c r="O180">
        <v>0.78117449333400002</v>
      </c>
      <c r="P180">
        <v>0.72900141076199998</v>
      </c>
      <c r="Q180">
        <v>0.45587943087900001</v>
      </c>
      <c r="R180">
        <v>1.3574507714199999</v>
      </c>
      <c r="S180">
        <v>0.84775287324199999</v>
      </c>
      <c r="T180">
        <v>0.815305993916</v>
      </c>
      <c r="U180">
        <v>1.7749304884099999</v>
      </c>
      <c r="V180">
        <v>1.6942246465199999</v>
      </c>
      <c r="W180">
        <v>1.7048652280100001</v>
      </c>
      <c r="X180">
        <v>0.78875210178400001</v>
      </c>
      <c r="Y180">
        <v>0.78646327877199995</v>
      </c>
      <c r="Z180">
        <v>0.80711186447500005</v>
      </c>
      <c r="AA180">
        <v>1.02880187973</v>
      </c>
      <c r="AB180">
        <v>1.0506936035500001</v>
      </c>
      <c r="AC180">
        <v>0.94116723469300001</v>
      </c>
      <c r="AD180">
        <v>1.2895507686400001</v>
      </c>
      <c r="AE180">
        <v>2.5056018578099999</v>
      </c>
      <c r="AF180">
        <v>1.13263061681</v>
      </c>
      <c r="AG180">
        <v>1.8578614194500001</v>
      </c>
      <c r="AH180">
        <v>1.1558524057399999</v>
      </c>
      <c r="AI180">
        <v>2.19995127972</v>
      </c>
      <c r="AJ180">
        <v>1.6653341801099999</v>
      </c>
      <c r="AK180">
        <v>1.17351382411</v>
      </c>
      <c r="AL180">
        <v>1.16621742367</v>
      </c>
      <c r="AM180">
        <v>0.77470052269599998</v>
      </c>
      <c r="AN180">
        <v>1.1209255784500001</v>
      </c>
      <c r="AO180">
        <v>0.97753380106900001</v>
      </c>
      <c r="AP180">
        <v>2.4315055312</v>
      </c>
      <c r="AQ180">
        <v>1.0353588628299999</v>
      </c>
      <c r="AR180">
        <v>1.5260600022999999</v>
      </c>
      <c r="AS180">
        <v>2.20476333004</v>
      </c>
      <c r="AT180">
        <v>1.25442882006</v>
      </c>
      <c r="AU180">
        <v>1.5125982607399999</v>
      </c>
      <c r="AV180">
        <v>0.95433044356600005</v>
      </c>
      <c r="AW180">
        <v>1.31523685239</v>
      </c>
      <c r="AX180">
        <v>1.0954333754400001</v>
      </c>
      <c r="AY180">
        <v>1.15324099828</v>
      </c>
      <c r="AZ180">
        <v>1.7995247130200001</v>
      </c>
      <c r="BA180">
        <v>0.74896270322500003</v>
      </c>
      <c r="BB180">
        <v>1.3312194238399999</v>
      </c>
      <c r="BC180">
        <v>2.0585737272600002</v>
      </c>
      <c r="BD180">
        <v>1.42316371173</v>
      </c>
      <c r="BE180">
        <v>1.58559722382</v>
      </c>
      <c r="BF180">
        <v>1.02938690512</v>
      </c>
      <c r="BG180">
        <v>1.27167394079</v>
      </c>
      <c r="BH180">
        <v>1.50580921541</v>
      </c>
      <c r="BI180">
        <v>1.01946607241</v>
      </c>
      <c r="BJ180">
        <v>1.56383496397</v>
      </c>
      <c r="BK180">
        <v>1.6508649928800001</v>
      </c>
      <c r="BL180">
        <v>1.5092914857999999</v>
      </c>
      <c r="BM180">
        <v>0.96468740097200001</v>
      </c>
      <c r="BN180">
        <v>1.3124903317500001</v>
      </c>
      <c r="BO180">
        <v>2.8154484112999998</v>
      </c>
      <c r="BP180">
        <v>1.1414362366099999</v>
      </c>
      <c r="BQ180">
        <v>1.3010148099700001</v>
      </c>
      <c r="BR180">
        <v>1.1093041136099999</v>
      </c>
      <c r="BS180">
        <v>1.2033115754299999</v>
      </c>
      <c r="BT180">
        <v>1.5100292694999999</v>
      </c>
      <c r="BU180">
        <v>1.3014427484</v>
      </c>
      <c r="BV180">
        <v>1.03915765065</v>
      </c>
      <c r="BW180">
        <v>1.1034035311399999</v>
      </c>
      <c r="BX180">
        <v>0.93502931373599996</v>
      </c>
      <c r="BY180">
        <v>1.10155504223</v>
      </c>
      <c r="BZ180">
        <v>0.99843550078499999</v>
      </c>
      <c r="CA180">
        <v>1.3670660618899999</v>
      </c>
      <c r="CB180">
        <v>1.2833252850000001</v>
      </c>
      <c r="CC180">
        <v>0.99781282681799999</v>
      </c>
      <c r="CD180">
        <v>0.99133600981400005</v>
      </c>
      <c r="CE180">
        <v>2.2307773098200001</v>
      </c>
      <c r="CF180">
        <v>0.936611113361</v>
      </c>
      <c r="CG180">
        <v>1.99653848947</v>
      </c>
      <c r="CH180">
        <v>1.3781705977800001</v>
      </c>
      <c r="CI180">
        <v>1.1548815807699999</v>
      </c>
      <c r="CJ180">
        <v>1.25364724253</v>
      </c>
      <c r="CK180">
        <v>0.73637339058100004</v>
      </c>
      <c r="CL180">
        <v>1.11718348575</v>
      </c>
      <c r="CM180">
        <v>1.5337221327699999</v>
      </c>
      <c r="CN180">
        <v>1.3713165334399999</v>
      </c>
      <c r="CO180">
        <v>1.3454999359399999</v>
      </c>
      <c r="CP180">
        <v>2.1229813264900002</v>
      </c>
      <c r="CQ180">
        <v>1.2804982219600001</v>
      </c>
      <c r="CR180">
        <v>1.24684506219</v>
      </c>
      <c r="CS180">
        <v>1.5350870322100001</v>
      </c>
      <c r="CT180">
        <v>1.0778094759800001</v>
      </c>
      <c r="CU180">
        <v>1.2696304218700001</v>
      </c>
      <c r="CV180">
        <v>1.65396210224</v>
      </c>
      <c r="CW180">
        <v>0.94395186801300002</v>
      </c>
      <c r="CX180">
        <v>0.92338682082300005</v>
      </c>
      <c r="CY180">
        <v>1.1924835513400001</v>
      </c>
      <c r="CZ180">
        <v>1.28654914553</v>
      </c>
      <c r="DA180">
        <v>0.95022934971499995</v>
      </c>
      <c r="DB180">
        <v>1.0546974305500001</v>
      </c>
      <c r="DC180">
        <v>0.82396073785000001</v>
      </c>
      <c r="DD180">
        <v>1.2558714906599999</v>
      </c>
      <c r="DE180">
        <v>1.1058536565699999</v>
      </c>
      <c r="DF180">
        <v>1.2545787048999999</v>
      </c>
      <c r="DG180">
        <v>1.5004984480500001</v>
      </c>
      <c r="DH180">
        <v>1.8871059164599999</v>
      </c>
      <c r="DI180">
        <v>1.27870288018</v>
      </c>
      <c r="DJ180">
        <v>1.1314051215100001</v>
      </c>
      <c r="DK180">
        <v>1.2811816878</v>
      </c>
      <c r="DL180">
        <v>0.802354466785</v>
      </c>
      <c r="DM180">
        <v>1.21412835282</v>
      </c>
      <c r="DN180">
        <v>0.91260716786700002</v>
      </c>
      <c r="DO180">
        <v>1.3127125791100001</v>
      </c>
      <c r="DP180">
        <v>1.08435708615</v>
      </c>
      <c r="DQ180">
        <v>1.7986305678300001</v>
      </c>
      <c r="DR180">
        <v>1.6156782439499999</v>
      </c>
      <c r="DS180">
        <v>1.1281691064899999</v>
      </c>
      <c r="DT180">
        <v>1.60406204493</v>
      </c>
      <c r="DU180">
        <v>1.3086329268500001</v>
      </c>
      <c r="DV180">
        <v>1.3932831887099999</v>
      </c>
      <c r="DW180">
        <v>1.0156366153</v>
      </c>
      <c r="DX180">
        <v>1.2559898722</v>
      </c>
      <c r="DY180">
        <v>1.6878709163800001</v>
      </c>
      <c r="DZ180">
        <v>1.24130383654</v>
      </c>
      <c r="EA180">
        <v>1.2521122975800001</v>
      </c>
      <c r="EB180">
        <v>1.02131514534</v>
      </c>
      <c r="EC180">
        <v>2.5404863784999998</v>
      </c>
      <c r="ED180">
        <v>1.2825332863600001</v>
      </c>
      <c r="EE180">
        <v>1.22842214868</v>
      </c>
      <c r="EF180">
        <v>1.34116296069</v>
      </c>
      <c r="EG180">
        <v>0.96148397970099997</v>
      </c>
      <c r="EH180">
        <v>1.1213764152900001</v>
      </c>
      <c r="EI180">
        <v>1.1276466852</v>
      </c>
      <c r="EJ180">
        <v>1.39843024343</v>
      </c>
      <c r="EK180">
        <v>1.22432727494</v>
      </c>
      <c r="EL180">
        <v>1.11047298113</v>
      </c>
      <c r="EM180">
        <v>1.0528815495199999</v>
      </c>
      <c r="EN180">
        <v>1.68946617586</v>
      </c>
      <c r="EO180">
        <v>1.3903213382599999</v>
      </c>
      <c r="EP180">
        <v>1.9528110938900001</v>
      </c>
      <c r="EQ180">
        <v>1.1550200428299999</v>
      </c>
      <c r="ER180">
        <v>1.38139306831</v>
      </c>
      <c r="ES180">
        <v>1.2153234742100001</v>
      </c>
      <c r="ET180">
        <v>1.0125414956900001</v>
      </c>
      <c r="EU180">
        <v>0.70321611485400004</v>
      </c>
      <c r="EV180">
        <v>1.1021487455100001</v>
      </c>
      <c r="EW180">
        <v>1.1053719041600001</v>
      </c>
      <c r="EX180">
        <v>1.6927549825399999</v>
      </c>
      <c r="EY180">
        <v>0.81540553895400003</v>
      </c>
      <c r="EZ180">
        <v>0.94232800907500003</v>
      </c>
      <c r="FA180">
        <v>1.08613650427</v>
      </c>
      <c r="FB180">
        <v>2.7369847923799999</v>
      </c>
      <c r="FC180">
        <v>1.28136289197</v>
      </c>
      <c r="FD180">
        <v>1.5492002737099999</v>
      </c>
      <c r="FE180">
        <v>0.89110107635500002</v>
      </c>
      <c r="FF180">
        <v>1.2250599975400001</v>
      </c>
      <c r="FG180">
        <v>1.3858311962500001</v>
      </c>
      <c r="FH180">
        <v>1.5930053283500001</v>
      </c>
      <c r="FI180">
        <v>3.7394415960899998</v>
      </c>
      <c r="FJ180">
        <v>1.7992186588800001</v>
      </c>
      <c r="FK180">
        <v>0.96115388349599995</v>
      </c>
      <c r="FL180">
        <v>1.35884122002</v>
      </c>
      <c r="FM180">
        <v>0.942864968586</v>
      </c>
      <c r="FN180">
        <v>2.01069283551</v>
      </c>
      <c r="FO180">
        <v>1.1538332332900001</v>
      </c>
      <c r="FP180">
        <v>1.1287583523</v>
      </c>
      <c r="FQ180">
        <v>1.1153431085000001</v>
      </c>
      <c r="FR180">
        <v>1.19878338734</v>
      </c>
      <c r="FS180">
        <v>1.23939271008</v>
      </c>
      <c r="FT180">
        <v>1.36039460549</v>
      </c>
      <c r="FU180">
        <v>1.0397750181800001</v>
      </c>
      <c r="FV180">
        <v>1.0332981834399999</v>
      </c>
      <c r="FW180">
        <v>1.1410916841400001</v>
      </c>
      <c r="FX180">
        <v>1.32406124533</v>
      </c>
      <c r="FY180">
        <v>1.6355250663900001</v>
      </c>
      <c r="FZ180">
        <v>1.1493722850000001</v>
      </c>
      <c r="GA180">
        <v>1.2256059344100001</v>
      </c>
      <c r="GB180">
        <v>1.3038740846400001</v>
      </c>
      <c r="GC180">
        <v>1.1967324928400001</v>
      </c>
      <c r="GD180">
        <v>0.98053398219499999</v>
      </c>
      <c r="GE180">
        <v>1.08559643732</v>
      </c>
      <c r="GF180">
        <v>1.29668141375</v>
      </c>
      <c r="GG180">
        <v>1.54562984074</v>
      </c>
      <c r="GH180">
        <v>1.07988004909</v>
      </c>
      <c r="GI180">
        <v>1.258190827</v>
      </c>
      <c r="GJ180">
        <v>1.0791961316700001</v>
      </c>
      <c r="GK180">
        <v>1.2750788104199999</v>
      </c>
      <c r="GL180">
        <v>1.16347123183</v>
      </c>
      <c r="GM180">
        <v>1.08392328427</v>
      </c>
      <c r="GN180">
        <v>1.2014825796399999</v>
      </c>
      <c r="GO180">
        <v>1.45435458015</v>
      </c>
      <c r="GP180">
        <v>1.08488127088</v>
      </c>
      <c r="GQ180">
        <v>2.4770447562700002</v>
      </c>
      <c r="GR180">
        <v>1.25864280405</v>
      </c>
      <c r="GS180">
        <v>1.0591246206</v>
      </c>
      <c r="GT180">
        <v>1.5340844576399999</v>
      </c>
      <c r="GU180">
        <v>1.28229541096</v>
      </c>
      <c r="GV180">
        <v>1.1367734914200001</v>
      </c>
      <c r="GW180">
        <v>1.12080844761</v>
      </c>
      <c r="GX180">
        <v>1.03138336258</v>
      </c>
      <c r="GY180">
        <v>1.73646196319</v>
      </c>
      <c r="GZ180">
        <v>1.1475787583399999</v>
      </c>
      <c r="HA180">
        <v>1.0234203799799999</v>
      </c>
      <c r="HB180">
        <v>0.94368175349700001</v>
      </c>
      <c r="HC180">
        <v>1.34807996608</v>
      </c>
      <c r="HD180">
        <v>2.11563403684</v>
      </c>
      <c r="HE180">
        <v>1.1240366716900001</v>
      </c>
      <c r="HF180">
        <v>1.4464655031</v>
      </c>
      <c r="HG180">
        <v>1.32648455273</v>
      </c>
      <c r="HH180">
        <v>1.4970614839800001</v>
      </c>
      <c r="HI180">
        <v>1.7269074089800001</v>
      </c>
      <c r="HJ180">
        <v>1.0818757261800001</v>
      </c>
      <c r="HK180">
        <v>1.7562824191399999</v>
      </c>
      <c r="HL180">
        <v>1.2496360010800001</v>
      </c>
      <c r="HM180">
        <v>1.07956166516</v>
      </c>
      <c r="HN180">
        <v>1.06903986009</v>
      </c>
      <c r="HO180">
        <v>0.92542957482400001</v>
      </c>
      <c r="HP180">
        <v>1.52436603656</v>
      </c>
      <c r="HQ180">
        <v>1.5977285910700001</v>
      </c>
      <c r="HR180">
        <v>1.3571189425000001</v>
      </c>
      <c r="HS180">
        <v>1.1028092861600001</v>
      </c>
      <c r="HT180">
        <v>1.36140629365</v>
      </c>
      <c r="HU180">
        <v>0.89938014424699997</v>
      </c>
      <c r="HV180">
        <v>1.1683389103699999</v>
      </c>
      <c r="HW180">
        <v>1.18696332481</v>
      </c>
      <c r="HX180">
        <v>1.0291760779000001</v>
      </c>
      <c r="HY180">
        <v>1.3037410141200001</v>
      </c>
      <c r="HZ180">
        <v>1.47170612678</v>
      </c>
      <c r="IA180">
        <v>1.20495903909</v>
      </c>
      <c r="IB180">
        <v>1.1179617585499999</v>
      </c>
      <c r="IC180">
        <v>1.36293735109</v>
      </c>
      <c r="ID180">
        <v>1.0828336408300001</v>
      </c>
      <c r="IE180">
        <v>0.98987256398900003</v>
      </c>
      <c r="IF180">
        <v>1.4553848096299999</v>
      </c>
      <c r="IG180">
        <v>1.46577235109</v>
      </c>
      <c r="IH180">
        <v>0.83920787369100003</v>
      </c>
      <c r="II180">
        <v>1.1238234305799999</v>
      </c>
      <c r="IJ180">
        <v>1.0403588588899999</v>
      </c>
      <c r="IK180">
        <v>1.48928270338</v>
      </c>
      <c r="IL180">
        <v>1.56919552476</v>
      </c>
      <c r="IM180">
        <v>1.16020623262</v>
      </c>
      <c r="IN180">
        <v>1.5051307700000001</v>
      </c>
      <c r="IO180">
        <v>1.74939161317</v>
      </c>
      <c r="IP180">
        <v>1.0695520405800001</v>
      </c>
      <c r="IQ180">
        <v>1.09110131578</v>
      </c>
      <c r="IR180">
        <v>1.2260423578299999</v>
      </c>
      <c r="IS180">
        <v>1.5699468221599999</v>
      </c>
      <c r="IT180">
        <v>1.3648505747799999</v>
      </c>
      <c r="IU180">
        <v>1.13713345165</v>
      </c>
      <c r="IV180">
        <v>1.2681758805900001</v>
      </c>
      <c r="IW180">
        <v>0.94461315546000002</v>
      </c>
      <c r="IX180">
        <v>0.77080473566300001</v>
      </c>
      <c r="IY180">
        <v>1.1737029670900001</v>
      </c>
      <c r="IZ180">
        <v>1.7404866003699999</v>
      </c>
      <c r="JA180">
        <v>1.3607195654599999</v>
      </c>
      <c r="JB180">
        <v>1.2202768859699999</v>
      </c>
      <c r="JC180">
        <v>1.1174336947100001</v>
      </c>
      <c r="JD180">
        <v>1.20411221614</v>
      </c>
      <c r="JE180">
        <v>1.3111755223899999</v>
      </c>
      <c r="JF180">
        <v>1.21646062657</v>
      </c>
      <c r="JG180">
        <v>1.0813579879399999</v>
      </c>
      <c r="JH180">
        <v>0.86054581293599997</v>
      </c>
      <c r="JI180">
        <v>1.3260722683999999</v>
      </c>
      <c r="JJ180">
        <v>1.18728081202</v>
      </c>
      <c r="JK180">
        <v>1.29805596903</v>
      </c>
      <c r="JL180">
        <v>0.97168439467400003</v>
      </c>
      <c r="JM180">
        <v>1.1234460209699999</v>
      </c>
      <c r="JN180">
        <v>1.5059033347599999</v>
      </c>
      <c r="JO180">
        <v>1.7341702005899999</v>
      </c>
      <c r="JP180">
        <v>1.0846854178700001</v>
      </c>
      <c r="JQ180">
        <v>1.47186767636</v>
      </c>
      <c r="JR180">
        <v>1.1466968877399999</v>
      </c>
      <c r="JS180">
        <v>1.1196325816799999</v>
      </c>
      <c r="JT180">
        <v>1.06599224666</v>
      </c>
      <c r="JU180">
        <v>1.6966962830700001</v>
      </c>
      <c r="JV180">
        <v>1.0710511283199999</v>
      </c>
      <c r="JW180">
        <v>1.23410420532</v>
      </c>
      <c r="JX180">
        <v>1.7084133375599999</v>
      </c>
      <c r="JY180">
        <v>1.1278613336400001</v>
      </c>
      <c r="JZ180">
        <v>1.2329288006700001</v>
      </c>
      <c r="KA180">
        <v>1.109554071</v>
      </c>
      <c r="KB180">
        <v>1.1499231758099999</v>
      </c>
      <c r="KC180">
        <v>1.2315823322799999</v>
      </c>
      <c r="KD180">
        <v>1.0032077349899999</v>
      </c>
      <c r="KE180">
        <v>1.4807724764600001</v>
      </c>
      <c r="KF180">
        <v>1.1703125407499999</v>
      </c>
      <c r="KG180">
        <v>1.52304833567</v>
      </c>
      <c r="KH180">
        <v>1.2157229088199999</v>
      </c>
      <c r="KI180">
        <v>1.3258895737800001</v>
      </c>
      <c r="KJ180">
        <v>1.33587094645</v>
      </c>
      <c r="KK180">
        <v>1.38529603629</v>
      </c>
      <c r="KL180">
        <v>1.2626562430699999</v>
      </c>
      <c r="KM180">
        <v>1.1620126588999999</v>
      </c>
      <c r="KN180">
        <v>0.88899952269600002</v>
      </c>
      <c r="KO180">
        <v>1.22218145341</v>
      </c>
      <c r="KP180">
        <v>1.46318501712</v>
      </c>
      <c r="KQ180">
        <v>1.0439466102399999</v>
      </c>
    </row>
    <row r="181" spans="1:303" x14ac:dyDescent="0.25">
      <c r="A181" t="s">
        <v>0</v>
      </c>
      <c r="B181" t="s">
        <v>1</v>
      </c>
      <c r="C181">
        <v>0</v>
      </c>
      <c r="D181">
        <v>1.78632822436</v>
      </c>
      <c r="E181">
        <v>6.18591796731E-2</v>
      </c>
      <c r="F181">
        <v>0.18580619284700001</v>
      </c>
      <c r="G181">
        <v>0.35973240386900002</v>
      </c>
      <c r="H181">
        <v>7.8243672192000006E-3</v>
      </c>
      <c r="I181">
        <v>9.7491227251600004E-3</v>
      </c>
      <c r="J181">
        <v>9.40159169159E-2</v>
      </c>
      <c r="K181">
        <v>3.0611868234500001E-3</v>
      </c>
      <c r="L181">
        <v>4.3983395598799997E-2</v>
      </c>
      <c r="M181">
        <v>1.7844090849999999E-3</v>
      </c>
      <c r="N181">
        <v>0.28209466878599998</v>
      </c>
      <c r="O181">
        <v>2.3330955916000002E-3</v>
      </c>
      <c r="P181">
        <v>2.3371730497899999E-3</v>
      </c>
      <c r="Q181">
        <v>1.5734034097499999E-3</v>
      </c>
      <c r="R181">
        <v>5.9178383605299997E-4</v>
      </c>
      <c r="S181">
        <v>1.31686067692E-2</v>
      </c>
      <c r="T181">
        <v>1.8030555508800001E-3</v>
      </c>
      <c r="U181">
        <v>1.56090520777E-3</v>
      </c>
      <c r="V181">
        <v>2.7459414797500001E-3</v>
      </c>
      <c r="W181">
        <v>3.9975062512200002E-3</v>
      </c>
      <c r="X181">
        <v>9.4185584372399997E-4</v>
      </c>
      <c r="Y181">
        <v>1.34597372479E-3</v>
      </c>
      <c r="Z181">
        <v>0.32973669362500002</v>
      </c>
      <c r="AA181">
        <v>1.7142156782099999E-3</v>
      </c>
      <c r="AB181">
        <v>6.1124892136099997E-4</v>
      </c>
      <c r="AC181">
        <v>1.5150523531399999E-3</v>
      </c>
      <c r="AD181">
        <v>7.5084043694500005E-4</v>
      </c>
      <c r="AE181">
        <v>1.19669828339E-3</v>
      </c>
      <c r="AF181">
        <v>9.8083111813799997E-4</v>
      </c>
      <c r="AG181">
        <v>1.22909043673E-3</v>
      </c>
      <c r="AH181">
        <v>8.7894076755600003E-4</v>
      </c>
      <c r="AI181">
        <v>6.9276695826699997E-4</v>
      </c>
      <c r="AJ181">
        <v>9.4540659228700002E-4</v>
      </c>
      <c r="AK181">
        <v>3.0161811675500001E-4</v>
      </c>
      <c r="AL181">
        <v>1.1406996610499999E-3</v>
      </c>
      <c r="AM181">
        <v>1.0642764010499999E-3</v>
      </c>
      <c r="AN181">
        <v>1.66438891793E-3</v>
      </c>
      <c r="AO181">
        <v>1.60645336595E-3</v>
      </c>
      <c r="AP181">
        <v>9.7465281963499996E-4</v>
      </c>
      <c r="AQ181">
        <v>6.2824992447899997E-4</v>
      </c>
      <c r="AR181">
        <v>3.4036704615199998E-4</v>
      </c>
      <c r="AS181">
        <v>1.3917328634299999E-3</v>
      </c>
      <c r="AT181">
        <v>6.7803006905300001E-4</v>
      </c>
      <c r="AU181">
        <v>4.5218943055600001E-4</v>
      </c>
      <c r="AV181">
        <v>2.8134769757800002E-4</v>
      </c>
      <c r="AW181">
        <v>7.8544070083999995E-4</v>
      </c>
      <c r="AX181">
        <v>3.7162213427400001E-4</v>
      </c>
      <c r="AY181">
        <v>5.94627388981E-4</v>
      </c>
      <c r="AZ181">
        <v>5.1150930440699998E-4</v>
      </c>
      <c r="BA181">
        <v>4.4287637174300002E-4</v>
      </c>
      <c r="BB181">
        <v>4.42602832474E-4</v>
      </c>
      <c r="BC181">
        <v>7.01610019965E-4</v>
      </c>
      <c r="BD181">
        <v>8.0643612461300004E-4</v>
      </c>
      <c r="BE181">
        <v>3.2802445623000002E-4</v>
      </c>
      <c r="BF181">
        <v>1.05868642311E-3</v>
      </c>
      <c r="BG181">
        <v>4.06832842431E-4</v>
      </c>
      <c r="BH181">
        <v>3.9434332602499998E-4</v>
      </c>
      <c r="BI181">
        <v>0.74807395859900006</v>
      </c>
      <c r="BJ181">
        <v>7.6477355202900004E-4</v>
      </c>
      <c r="BK181">
        <v>5.3215211041499999E-4</v>
      </c>
      <c r="BL181">
        <v>1.1127231729399999E-3</v>
      </c>
      <c r="BM181">
        <v>0.67686208305600004</v>
      </c>
      <c r="BN181">
        <v>4.0381908173700001E-4</v>
      </c>
      <c r="BO181">
        <v>2.9508282534099998E-4</v>
      </c>
      <c r="BP181">
        <v>4.2366847936700002E-4</v>
      </c>
      <c r="BQ181">
        <v>1.7597594683300001E-4</v>
      </c>
      <c r="BR181">
        <v>5.3791622976399997E-4</v>
      </c>
      <c r="BS181">
        <v>6.77299593689E-4</v>
      </c>
      <c r="BT181">
        <v>6.3790165370300001E-4</v>
      </c>
      <c r="BU181">
        <v>3.5214743743400002E-4</v>
      </c>
      <c r="BV181">
        <v>0.12818179033800001</v>
      </c>
      <c r="BW181">
        <v>3.3838762861200002E-4</v>
      </c>
      <c r="BX181">
        <v>6.2553715396500005E-4</v>
      </c>
      <c r="BY181">
        <v>4.3594206371799999E-4</v>
      </c>
      <c r="BZ181">
        <v>4.1081154125499999E-4</v>
      </c>
      <c r="CA181">
        <v>8.3632221597499995E-4</v>
      </c>
      <c r="CB181">
        <v>6.1520861435699996E-4</v>
      </c>
      <c r="CC181">
        <v>4.6536056336399998E-4</v>
      </c>
      <c r="CD181">
        <v>0.295955501264</v>
      </c>
      <c r="CE181">
        <v>1.8438092452799999E-4</v>
      </c>
      <c r="CF181">
        <v>3.66931594267E-4</v>
      </c>
      <c r="CG181">
        <v>2.14287809714E-4</v>
      </c>
      <c r="CH181">
        <v>5.0129206045899997E-4</v>
      </c>
      <c r="CI181">
        <v>3.1717933356100001E-4</v>
      </c>
      <c r="CJ181">
        <v>3.2333233378499998E-4</v>
      </c>
      <c r="CK181">
        <v>0.28508893955300002</v>
      </c>
      <c r="CL181">
        <v>2.4869698431599998E-4</v>
      </c>
      <c r="CM181">
        <v>5.3787124839900003E-4</v>
      </c>
      <c r="CN181">
        <v>2.4667195598399998E-4</v>
      </c>
      <c r="CO181">
        <v>2.4978559473300002E-4</v>
      </c>
      <c r="CP181">
        <v>4.9985058866200004E-4</v>
      </c>
      <c r="CQ181">
        <v>2.2586899470500001E-4</v>
      </c>
      <c r="CR181">
        <v>4.3514553666600001E-4</v>
      </c>
      <c r="CS181">
        <v>2.25730785957E-4</v>
      </c>
      <c r="CT181">
        <v>0.31566468631299999</v>
      </c>
      <c r="CU181">
        <v>3.1081277713900001E-4</v>
      </c>
      <c r="CV181">
        <v>0.14168753562</v>
      </c>
      <c r="CW181">
        <v>0.33149001609599998</v>
      </c>
      <c r="CX181">
        <v>2.7293747448500002E-4</v>
      </c>
      <c r="CY181">
        <v>0.235700647565</v>
      </c>
      <c r="CZ181">
        <v>2.5659079788399998E-4</v>
      </c>
      <c r="DA181">
        <v>1.5556001756599999E-4</v>
      </c>
      <c r="DB181">
        <v>1.0666999932400001E-4</v>
      </c>
      <c r="DC181">
        <v>7.6151519436000001E-2</v>
      </c>
      <c r="DD181">
        <v>3.7604989896000002E-4</v>
      </c>
      <c r="DE181">
        <v>7.8513454964000001E-2</v>
      </c>
      <c r="DF181">
        <v>2.0628230065699999E-4</v>
      </c>
      <c r="DG181">
        <v>0.238818147653</v>
      </c>
      <c r="DH181">
        <v>1.65309343678E-4</v>
      </c>
      <c r="DI181">
        <v>1.9819904271999999E-4</v>
      </c>
      <c r="DJ181">
        <v>1.91640531153E-4</v>
      </c>
      <c r="DK181">
        <v>2.0497281760499999E-4</v>
      </c>
      <c r="DL181">
        <v>1.74825594403E-4</v>
      </c>
      <c r="DM181">
        <v>3.5066884621599999E-4</v>
      </c>
      <c r="DN181">
        <v>9.4385134495799994E-2</v>
      </c>
      <c r="DO181">
        <v>0.40289445661899997</v>
      </c>
      <c r="DP181">
        <v>1.63536557611E-4</v>
      </c>
      <c r="DQ181" s="1">
        <v>9.8122029680899997E-5</v>
      </c>
      <c r="DR181">
        <v>0.132786510523</v>
      </c>
      <c r="DS181">
        <v>2.8102770327100002E-4</v>
      </c>
      <c r="DT181">
        <v>2.1291786727000001E-4</v>
      </c>
      <c r="DU181">
        <v>1.74301393059E-4</v>
      </c>
      <c r="DV181">
        <v>3.71511280574E-4</v>
      </c>
      <c r="DW181">
        <v>1.3681298197199999E-4</v>
      </c>
      <c r="DX181">
        <v>2.3121080854600001E-4</v>
      </c>
      <c r="DY181">
        <v>1.9430781602800001E-4</v>
      </c>
      <c r="DZ181">
        <v>2.3987194759399999E-4</v>
      </c>
      <c r="EA181">
        <v>2.2761953018E-4</v>
      </c>
      <c r="EB181">
        <v>1.8752126727899999E-4</v>
      </c>
      <c r="EC181">
        <v>1.00193319094E-4</v>
      </c>
      <c r="ED181">
        <v>2.17278368305E-4</v>
      </c>
      <c r="EE181">
        <v>2.6857781900099998E-4</v>
      </c>
      <c r="EF181">
        <v>3.4818086104699999E-4</v>
      </c>
      <c r="EG181">
        <v>0.50014558040400003</v>
      </c>
      <c r="EH181">
        <v>2.0111855700300001E-4</v>
      </c>
      <c r="EI181">
        <v>1.3058518619299999E-4</v>
      </c>
      <c r="EJ181">
        <v>2.6186136353500001E-4</v>
      </c>
      <c r="EK181">
        <v>1.4544041377700001E-4</v>
      </c>
      <c r="EL181">
        <v>1.7950926834700001E-4</v>
      </c>
      <c r="EM181">
        <v>2.5894046650899998E-4</v>
      </c>
      <c r="EN181">
        <v>1.4272553921799999E-4</v>
      </c>
      <c r="EO181">
        <v>1.05079171183E-4</v>
      </c>
      <c r="EP181">
        <v>2.4631380102599999E-4</v>
      </c>
      <c r="EQ181">
        <v>3.2162418794200003E-4</v>
      </c>
      <c r="ER181" s="1">
        <v>5.7624265161100002E-5</v>
      </c>
      <c r="ES181">
        <v>1.30236116593E-4</v>
      </c>
      <c r="ET181">
        <v>2.9692260152800002E-4</v>
      </c>
      <c r="EU181">
        <v>2.07096817498E-4</v>
      </c>
      <c r="EV181">
        <v>0.36677399416700002</v>
      </c>
      <c r="EW181">
        <v>1.07780413535E-4</v>
      </c>
      <c r="EX181">
        <v>1.6730630687199999E-4</v>
      </c>
      <c r="EY181">
        <v>2.11419897642E-4</v>
      </c>
      <c r="EZ181">
        <v>1.7835672233899999E-4</v>
      </c>
      <c r="FA181">
        <v>0.108412389163</v>
      </c>
      <c r="FB181">
        <v>1.14651064014E-4</v>
      </c>
      <c r="FC181">
        <v>0.13376317360500001</v>
      </c>
      <c r="FD181">
        <v>1.6866694126E-4</v>
      </c>
      <c r="FE181">
        <v>2.42963689362E-4</v>
      </c>
      <c r="FF181">
        <v>2.5937044221200001E-4</v>
      </c>
      <c r="FG181">
        <v>1.54619648973E-4</v>
      </c>
      <c r="FH181">
        <v>1.9850098369099999E-4</v>
      </c>
      <c r="FI181">
        <v>1.09688431381E-4</v>
      </c>
      <c r="FJ181">
        <v>1.4726285662E-4</v>
      </c>
      <c r="FK181">
        <v>3.0974573970300002E-4</v>
      </c>
      <c r="FL181">
        <v>6.3921060555800005E-2</v>
      </c>
      <c r="FM181">
        <v>1.3095534336299999E-4</v>
      </c>
      <c r="FN181">
        <v>1.34046164401E-4</v>
      </c>
      <c r="FO181">
        <v>1.7900578193600001E-4</v>
      </c>
      <c r="FP181">
        <v>1.2554285764200001E-4</v>
      </c>
      <c r="FQ181">
        <v>1.6603227426299999E-4</v>
      </c>
      <c r="FR181">
        <v>1.02568321315E-4</v>
      </c>
      <c r="FS181">
        <v>2.3023372358899999E-4</v>
      </c>
      <c r="FT181">
        <v>2.3258444992299999E-4</v>
      </c>
      <c r="FU181">
        <v>6.2618874870799996E-4</v>
      </c>
      <c r="FV181">
        <v>1.8995896751399999E-4</v>
      </c>
      <c r="FW181">
        <v>1.32278815409E-4</v>
      </c>
      <c r="FX181">
        <v>1.5571833748899999E-4</v>
      </c>
      <c r="FY181">
        <v>4.6519235067099998E-2</v>
      </c>
      <c r="FZ181">
        <v>1.47092802303E-4</v>
      </c>
      <c r="GA181">
        <v>1.35232196477E-4</v>
      </c>
      <c r="GB181">
        <v>1.42312026657E-4</v>
      </c>
      <c r="GC181">
        <v>1.31886019083E-4</v>
      </c>
      <c r="GD181">
        <v>1.8228442716499999E-4</v>
      </c>
      <c r="GE181" s="1">
        <v>9.7893085294600002E-5</v>
      </c>
      <c r="GF181" s="1">
        <v>4.5772971566000003E-5</v>
      </c>
      <c r="GG181" s="1">
        <v>4.4058274247400001E-5</v>
      </c>
      <c r="GH181">
        <v>1.87098134715E-4</v>
      </c>
      <c r="GI181">
        <v>3.3982181782299999E-4</v>
      </c>
      <c r="GJ181">
        <v>2.1425627775700001E-4</v>
      </c>
      <c r="GK181">
        <v>1.14428641098E-4</v>
      </c>
      <c r="GL181">
        <v>1.2997988311399999E-4</v>
      </c>
      <c r="GM181" s="1">
        <v>8.3735592934399994E-5</v>
      </c>
      <c r="GN181">
        <v>1.4664409916800001E-4</v>
      </c>
      <c r="GO181">
        <v>2.1937883593899999E-4</v>
      </c>
      <c r="GP181">
        <v>2.0395578763499999E-4</v>
      </c>
      <c r="GQ181">
        <v>1.6405590256700001E-4</v>
      </c>
      <c r="GR181" s="1">
        <v>5.9955676632099997E-5</v>
      </c>
      <c r="GS181">
        <v>1.8909029671599999E-4</v>
      </c>
      <c r="GT181">
        <v>3.0951144491299999E-4</v>
      </c>
      <c r="GU181">
        <v>1.3582115640199999E-4</v>
      </c>
      <c r="GV181">
        <v>4.2634528055400002E-2</v>
      </c>
      <c r="GW181">
        <v>1.0690351201499999E-4</v>
      </c>
      <c r="GX181">
        <v>1.4822890832899999E-4</v>
      </c>
      <c r="GY181">
        <v>1.43548102515E-4</v>
      </c>
      <c r="GZ181">
        <v>1.7824383881900001E-4</v>
      </c>
      <c r="HA181" s="1">
        <v>9.2020399087999996E-5</v>
      </c>
      <c r="HB181" s="1">
        <v>8.0066638472600001E-5</v>
      </c>
      <c r="HC181">
        <v>2.16409292728E-4</v>
      </c>
      <c r="HD181">
        <v>6.5060783881700002E-2</v>
      </c>
      <c r="HE181" s="1">
        <v>6.5228426220599999E-5</v>
      </c>
      <c r="HF181">
        <v>1.33445744664E-4</v>
      </c>
      <c r="HG181">
        <v>1.91661068318E-4</v>
      </c>
      <c r="HH181">
        <v>2.2938867867599999E-4</v>
      </c>
      <c r="HI181">
        <v>1.4341843253900001E-4</v>
      </c>
      <c r="HJ181">
        <v>0.175294446278</v>
      </c>
      <c r="HK181">
        <v>5.3689924352900001E-2</v>
      </c>
      <c r="HL181" s="1">
        <v>9.4356822541699997E-5</v>
      </c>
      <c r="HM181">
        <v>1.3090402449699999E-4</v>
      </c>
      <c r="HN181">
        <v>1.71054449089E-4</v>
      </c>
      <c r="HO181">
        <v>1.37511722435E-4</v>
      </c>
      <c r="HP181">
        <v>1.6252797740899999E-4</v>
      </c>
      <c r="HQ181">
        <v>0.123068643327</v>
      </c>
      <c r="HR181">
        <v>1.41836334604E-4</v>
      </c>
      <c r="HS181">
        <v>3.2061927437699998E-2</v>
      </c>
      <c r="HT181" s="1">
        <v>5.8960886151199997E-5</v>
      </c>
      <c r="HU181" s="1">
        <v>5.0233814337799997E-5</v>
      </c>
      <c r="HV181" s="1">
        <v>6.3825688363600001E-5</v>
      </c>
      <c r="HW181">
        <v>1.3613200802599999E-4</v>
      </c>
      <c r="HX181">
        <v>2.2578856422100001E-4</v>
      </c>
      <c r="HY181">
        <v>0.13057433811899999</v>
      </c>
      <c r="HZ181">
        <v>1.2632335826899999E-4</v>
      </c>
      <c r="IA181">
        <v>1.2982474834899999E-4</v>
      </c>
      <c r="IB181" s="1">
        <v>7.4385317060599997E-5</v>
      </c>
      <c r="IC181">
        <v>2.2208207572600001E-4</v>
      </c>
      <c r="ID181">
        <v>2.0783059060500001E-4</v>
      </c>
      <c r="IE181">
        <v>1.8225541095299999E-4</v>
      </c>
      <c r="IF181" s="1">
        <v>9.6421182203399995E-5</v>
      </c>
      <c r="IG181" s="1">
        <v>9.3592958408200005E-5</v>
      </c>
      <c r="IH181" s="1">
        <v>9.2107111171600006E-5</v>
      </c>
      <c r="II181" s="1">
        <v>9.3832267872099995E-5</v>
      </c>
      <c r="IJ181">
        <v>1.5150546626099999E-4</v>
      </c>
      <c r="IK181">
        <v>0.14133403504299999</v>
      </c>
      <c r="IL181">
        <v>4.1812043758400003E-2</v>
      </c>
      <c r="IM181">
        <v>1.53477774316E-4</v>
      </c>
      <c r="IN181">
        <v>4.3108584578999999E-2</v>
      </c>
      <c r="IO181">
        <v>1.94698596212E-4</v>
      </c>
      <c r="IP181">
        <v>1.06495033954E-4</v>
      </c>
      <c r="IQ181">
        <v>0.133290912663</v>
      </c>
      <c r="IR181">
        <v>0.120498727453</v>
      </c>
      <c r="IS181">
        <v>1.7352973796400001E-4</v>
      </c>
      <c r="IT181" s="1">
        <v>7.7719519371799995E-5</v>
      </c>
      <c r="IU181">
        <v>1.03359337071E-4</v>
      </c>
      <c r="IV181" s="1">
        <v>7.2055029852299994E-5</v>
      </c>
      <c r="IW181">
        <v>1.9898293246299999E-4</v>
      </c>
      <c r="IX181">
        <v>1.6756473768700001E-4</v>
      </c>
      <c r="IY181">
        <v>1.6434429841E-4</v>
      </c>
      <c r="IZ181">
        <v>1.14420874026E-4</v>
      </c>
      <c r="JA181">
        <v>2.15741853872E-2</v>
      </c>
      <c r="JB181">
        <v>8.5096832637999997E-2</v>
      </c>
      <c r="JC181">
        <v>1.11640915118E-4</v>
      </c>
      <c r="JD181" s="1">
        <v>9.4540480434599994E-5</v>
      </c>
      <c r="JE181">
        <v>2.1687342783900001E-4</v>
      </c>
      <c r="JF181">
        <v>1.7885442910900001E-4</v>
      </c>
      <c r="JG181">
        <v>1.29627477792E-4</v>
      </c>
      <c r="JH181" s="1">
        <v>7.5966693061899995E-5</v>
      </c>
      <c r="JI181" s="1">
        <v>8.5757040373100004E-5</v>
      </c>
      <c r="JJ181">
        <v>1.14128642046E-4</v>
      </c>
      <c r="JK181" s="1">
        <v>9.8358825328899999E-5</v>
      </c>
      <c r="JL181">
        <v>1.6013194550899999E-4</v>
      </c>
      <c r="JM181">
        <v>1.7967413305E-4</v>
      </c>
      <c r="JN181">
        <v>1.9068857278699999E-4</v>
      </c>
      <c r="JO181">
        <v>8.5162699647400003E-2</v>
      </c>
      <c r="JP181">
        <v>1.04325987678E-4</v>
      </c>
      <c r="JQ181" s="1">
        <v>7.4729100370700001E-5</v>
      </c>
      <c r="JR181">
        <v>5.0441836995899998E-2</v>
      </c>
      <c r="JS181">
        <v>1.1487186095899999E-4</v>
      </c>
      <c r="JT181">
        <v>8.4059196349100002E-2</v>
      </c>
      <c r="JU181" s="1">
        <v>8.18701762427E-5</v>
      </c>
      <c r="JV181">
        <v>1.3758492056899999E-4</v>
      </c>
      <c r="JW181">
        <v>1.31546656889E-4</v>
      </c>
      <c r="JX181">
        <v>2.3986654832400001E-4</v>
      </c>
      <c r="JY181" s="1">
        <v>7.8088494942299996E-5</v>
      </c>
      <c r="JZ181">
        <v>1.1389635147899999E-4</v>
      </c>
      <c r="KA181">
        <v>1.4290752761500001E-4</v>
      </c>
      <c r="KB181" s="1">
        <v>5.5787307453300001E-5</v>
      </c>
      <c r="KC181">
        <v>1.13343285375E-4</v>
      </c>
      <c r="KD181">
        <v>1.41522927414E-4</v>
      </c>
      <c r="KE181">
        <v>1.14183966316E-4</v>
      </c>
      <c r="KF181">
        <v>1.3084714389499999E-4</v>
      </c>
      <c r="KG181">
        <v>1.2840252378000001E-4</v>
      </c>
      <c r="KH181">
        <v>2.7865580190400001E-4</v>
      </c>
      <c r="KI181">
        <v>1.9908757354300001E-4</v>
      </c>
      <c r="KJ181">
        <v>0.117610711531</v>
      </c>
      <c r="KK181">
        <v>1.46766247206E-4</v>
      </c>
      <c r="KL181">
        <v>0.11608803755</v>
      </c>
      <c r="KM181">
        <v>1.4185114540400001E-4</v>
      </c>
      <c r="KN181">
        <v>4.7559175645500003E-2</v>
      </c>
      <c r="KO181" s="1">
        <v>7.2060084108600006E-5</v>
      </c>
      <c r="KP181">
        <v>1.4950620077299999E-4</v>
      </c>
      <c r="KQ181" s="1">
        <v>6.4542112187299997E-5</v>
      </c>
    </row>
    <row r="182" spans="1:303" x14ac:dyDescent="0.25">
      <c r="A182" t="s">
        <v>2</v>
      </c>
      <c r="B182" t="s">
        <v>1</v>
      </c>
      <c r="C182">
        <v>0</v>
      </c>
      <c r="D182">
        <v>1.78632822436</v>
      </c>
      <c r="E182">
        <v>5.4433147484499997E-2</v>
      </c>
      <c r="F182">
        <v>0.17668458933600001</v>
      </c>
      <c r="G182">
        <v>0.34160362251999998</v>
      </c>
      <c r="H182">
        <v>1.08959674253E-2</v>
      </c>
      <c r="I182">
        <v>8.3726202675699999E-3</v>
      </c>
      <c r="J182">
        <v>0.12512698842299999</v>
      </c>
      <c r="K182">
        <v>3.2044239219400001E-3</v>
      </c>
      <c r="L182">
        <v>1.60805880369E-2</v>
      </c>
      <c r="M182">
        <v>1.60577304749E-3</v>
      </c>
      <c r="N182">
        <v>0.27915768142199998</v>
      </c>
      <c r="O182">
        <v>1.1186539421100001E-3</v>
      </c>
      <c r="P182">
        <v>4.3957160790800002E-4</v>
      </c>
      <c r="Q182">
        <v>7.4050675894599995E-4</v>
      </c>
      <c r="R182">
        <v>5.8499315410000003E-4</v>
      </c>
      <c r="S182">
        <v>1.27497957904E-2</v>
      </c>
      <c r="T182">
        <v>1.3384449187100001E-3</v>
      </c>
      <c r="U182">
        <v>1.30938882025E-3</v>
      </c>
      <c r="V182">
        <v>1.9981637641799999E-3</v>
      </c>
      <c r="W182">
        <v>4.6752986024500001E-3</v>
      </c>
      <c r="X182">
        <v>8.2336939355E-4</v>
      </c>
      <c r="Y182">
        <v>1.05655310634E-3</v>
      </c>
      <c r="Z182">
        <v>0.28286562127699999</v>
      </c>
      <c r="AA182">
        <v>7.6079922724400003E-4</v>
      </c>
      <c r="AB182">
        <v>2.4261637484599999E-4</v>
      </c>
      <c r="AC182">
        <v>9.60754199587E-4</v>
      </c>
      <c r="AD182">
        <v>3.75499574454E-4</v>
      </c>
      <c r="AE182">
        <v>1.99568259366E-3</v>
      </c>
      <c r="AF182">
        <v>6.1413554920199999E-4</v>
      </c>
      <c r="AG182">
        <v>8.0669187062699997E-4</v>
      </c>
      <c r="AH182">
        <v>3.2880640546800001E-4</v>
      </c>
      <c r="AI182">
        <v>4.8816358406799997E-4</v>
      </c>
      <c r="AJ182">
        <v>3.7783296630000001E-4</v>
      </c>
      <c r="AK182">
        <v>1.5275631384099999E-4</v>
      </c>
      <c r="AL182">
        <v>6.1061073061100001E-4</v>
      </c>
      <c r="AM182">
        <v>6.0368631323600005E-4</v>
      </c>
      <c r="AN182">
        <v>1.3309121921900001E-3</v>
      </c>
      <c r="AO182">
        <v>1.1425070423599999E-3</v>
      </c>
      <c r="AP182">
        <v>5.7119409827899998E-4</v>
      </c>
      <c r="AQ182">
        <v>5.23346109961E-4</v>
      </c>
      <c r="AR182">
        <v>1.8021861281999999E-4</v>
      </c>
      <c r="AS182">
        <v>6.9237413139499996E-4</v>
      </c>
      <c r="AT182">
        <v>5.0716534410299996E-4</v>
      </c>
      <c r="AU182">
        <v>3.0282346685300002E-4</v>
      </c>
      <c r="AV182">
        <v>3.1428315130399998E-4</v>
      </c>
      <c r="AW182">
        <v>5.5926881263200002E-4</v>
      </c>
      <c r="AX182">
        <v>2.19513074331E-4</v>
      </c>
      <c r="AY182">
        <v>3.88827845872E-4</v>
      </c>
      <c r="AZ182">
        <v>2.1696380219299999E-4</v>
      </c>
      <c r="BA182">
        <v>4.23422388201E-4</v>
      </c>
      <c r="BB182">
        <v>2.1178158976699999E-4</v>
      </c>
      <c r="BC182">
        <v>5.3276473492200002E-4</v>
      </c>
      <c r="BD182">
        <v>5.5241365276E-4</v>
      </c>
      <c r="BE182">
        <v>1.8187520865999999E-4</v>
      </c>
      <c r="BF182">
        <v>3.8692036196599999E-4</v>
      </c>
      <c r="BG182">
        <v>2.4851439464000001E-4</v>
      </c>
      <c r="BH182">
        <v>2.0873788398699999E-4</v>
      </c>
      <c r="BI182">
        <v>0.59674142518999995</v>
      </c>
      <c r="BJ182">
        <v>5.9523940630900002E-4</v>
      </c>
      <c r="BK182">
        <v>4.2813075171999998E-4</v>
      </c>
      <c r="BL182">
        <v>6.9542986284400004E-4</v>
      </c>
      <c r="BM182">
        <v>0.62957977938700005</v>
      </c>
      <c r="BN182">
        <v>3.7347358607599999E-4</v>
      </c>
      <c r="BO182">
        <v>2.5981577725399998E-4</v>
      </c>
      <c r="BP182">
        <v>3.7358529475400002E-4</v>
      </c>
      <c r="BQ182">
        <v>1.7608069233699999E-4</v>
      </c>
      <c r="BR182">
        <v>4.2947339711399998E-4</v>
      </c>
      <c r="BS182">
        <v>4.77362161128E-4</v>
      </c>
      <c r="BT182">
        <v>4.2951205648399999E-4</v>
      </c>
      <c r="BU182">
        <v>2.4316993080399999E-4</v>
      </c>
      <c r="BV182">
        <v>5.8269384075799999E-2</v>
      </c>
      <c r="BW182">
        <v>2.2253771117699999E-4</v>
      </c>
      <c r="BX182">
        <v>3.1979435501299999E-4</v>
      </c>
      <c r="BY182">
        <v>3.5503234486199998E-4</v>
      </c>
      <c r="BZ182">
        <v>2.6911391749199999E-4</v>
      </c>
      <c r="CA182">
        <v>6.4255048032099997E-4</v>
      </c>
      <c r="CB182">
        <v>4.08849071378E-4</v>
      </c>
      <c r="CC182">
        <v>3.2008245998999999E-4</v>
      </c>
      <c r="CD182">
        <v>0.25521720132100001</v>
      </c>
      <c r="CE182">
        <v>1.23725330778E-4</v>
      </c>
      <c r="CF182">
        <v>2.51025262545E-4</v>
      </c>
      <c r="CG182">
        <v>1.4058007528900001E-4</v>
      </c>
      <c r="CH182">
        <v>4.00085938102E-4</v>
      </c>
      <c r="CI182" s="1">
        <v>9.5947281897599998E-5</v>
      </c>
      <c r="CJ182">
        <v>1.36877169937E-4</v>
      </c>
      <c r="CK182">
        <v>0.20671471493499999</v>
      </c>
      <c r="CL182">
        <v>1.3704507696699999E-4</v>
      </c>
      <c r="CM182">
        <v>3.1948709359499999E-4</v>
      </c>
      <c r="CN182">
        <v>1.2960624946400001E-4</v>
      </c>
      <c r="CO182">
        <v>2.1964814897000001E-4</v>
      </c>
      <c r="CP182">
        <v>1.2357294952900001E-4</v>
      </c>
      <c r="CQ182">
        <v>1.054504833E-4</v>
      </c>
      <c r="CR182">
        <v>2.9254887394400002E-4</v>
      </c>
      <c r="CS182">
        <v>1.8143247651299999E-4</v>
      </c>
      <c r="CT182">
        <v>0.22998190703999999</v>
      </c>
      <c r="CU182">
        <v>1.97413655754E-4</v>
      </c>
      <c r="CV182">
        <v>0.108633268822</v>
      </c>
      <c r="CW182">
        <v>0.25796292756599998</v>
      </c>
      <c r="CX182" s="1">
        <v>8.0744939493999996E-5</v>
      </c>
      <c r="CY182">
        <v>0.19574384514000001</v>
      </c>
      <c r="CZ182" s="1">
        <v>8.6044427576700003E-5</v>
      </c>
      <c r="DA182" s="1">
        <v>9.0733220082100005E-5</v>
      </c>
      <c r="DB182" s="1">
        <v>5.50345301644E-5</v>
      </c>
      <c r="DC182">
        <v>6.0589502565699997E-2</v>
      </c>
      <c r="DD182">
        <v>3.0666763293800002E-4</v>
      </c>
      <c r="DE182">
        <v>5.8211776084200001E-2</v>
      </c>
      <c r="DF182">
        <v>2.07565209301E-4</v>
      </c>
      <c r="DG182">
        <v>0.15787114475399999</v>
      </c>
      <c r="DH182">
        <v>1.20158055615E-4</v>
      </c>
      <c r="DI182">
        <v>1.53892230179E-4</v>
      </c>
      <c r="DJ182" s="1">
        <v>3.0603851497699998E-5</v>
      </c>
      <c r="DK182">
        <v>1.5073173134999999E-4</v>
      </c>
      <c r="DL182">
        <v>1.723784378E-4</v>
      </c>
      <c r="DM182">
        <v>3.1452487934500003E-4</v>
      </c>
      <c r="DN182">
        <v>5.8409119317999997E-2</v>
      </c>
      <c r="DO182">
        <v>0.27665188056899997</v>
      </c>
      <c r="DP182">
        <v>1.4890254472099999E-4</v>
      </c>
      <c r="DQ182">
        <v>1.1272972902799999E-4</v>
      </c>
      <c r="DR182">
        <v>7.9600299309599998E-2</v>
      </c>
      <c r="DS182">
        <v>2.1079546726800001E-4</v>
      </c>
      <c r="DT182">
        <v>2.7146115219200002E-4</v>
      </c>
      <c r="DU182">
        <v>1.1152213997099999E-4</v>
      </c>
      <c r="DV182">
        <v>3.6235423655300001E-4</v>
      </c>
      <c r="DW182" s="1">
        <v>7.6752264041700003E-5</v>
      </c>
      <c r="DX182">
        <v>2.12483267064E-4</v>
      </c>
      <c r="DY182" s="1">
        <v>9.0896506880100005E-5</v>
      </c>
      <c r="DZ182">
        <v>1.7468034899399999E-4</v>
      </c>
      <c r="EA182">
        <v>1.7522608905599999E-4</v>
      </c>
      <c r="EB182" s="1">
        <v>9.1293458986500006E-5</v>
      </c>
      <c r="EC182" s="1">
        <v>7.43269866698E-5</v>
      </c>
      <c r="ED182">
        <v>1.9721441098499999E-4</v>
      </c>
      <c r="EE182">
        <v>1.56549658602E-4</v>
      </c>
      <c r="EF182">
        <v>2.7552038553899999E-4</v>
      </c>
      <c r="EG182">
        <v>0.33911353335700001</v>
      </c>
      <c r="EH182">
        <v>1.0517577673E-4</v>
      </c>
      <c r="EI182">
        <v>1.1580717855500001E-4</v>
      </c>
      <c r="EJ182">
        <v>1.78499421724E-4</v>
      </c>
      <c r="EK182">
        <v>1.21949117934E-4</v>
      </c>
      <c r="EL182">
        <v>1.26885011595E-4</v>
      </c>
      <c r="EM182">
        <v>1.3695876180199999E-4</v>
      </c>
      <c r="EN182" s="1">
        <v>4.7963134207700002E-5</v>
      </c>
      <c r="EO182">
        <v>1.11345482569E-4</v>
      </c>
      <c r="EP182" s="1">
        <v>7.8531807960699997E-5</v>
      </c>
      <c r="EQ182">
        <v>1.8911080965E-4</v>
      </c>
      <c r="ER182" s="1">
        <v>3.5127090895200001E-5</v>
      </c>
      <c r="ES182" s="1">
        <v>8.9814914219800006E-5</v>
      </c>
      <c r="ET182">
        <v>2.4828467856299999E-4</v>
      </c>
      <c r="EU182">
        <v>1.15382045011E-4</v>
      </c>
      <c r="EV182">
        <v>0.19241088609900001</v>
      </c>
      <c r="EW182">
        <v>1.04509600088E-4</v>
      </c>
      <c r="EX182" s="1">
        <v>4.8404733209699999E-5</v>
      </c>
      <c r="EY182">
        <v>1.02286679435E-4</v>
      </c>
      <c r="EZ182">
        <v>1.11216199743E-4</v>
      </c>
      <c r="FA182">
        <v>7.0355710111100006E-2</v>
      </c>
      <c r="FB182">
        <v>1.0309222901200001E-4</v>
      </c>
      <c r="FC182">
        <v>0.11211808323</v>
      </c>
      <c r="FD182">
        <v>1.76100539284E-4</v>
      </c>
      <c r="FE182" s="1">
        <v>3.4080279997499997E-5</v>
      </c>
      <c r="FF182">
        <v>1.9342866446600001E-4</v>
      </c>
      <c r="FG182" s="1">
        <v>6.8637576579700001E-5</v>
      </c>
      <c r="FH182">
        <v>1.69788321467E-4</v>
      </c>
      <c r="FI182" s="1">
        <v>8.8430847525000002E-5</v>
      </c>
      <c r="FJ182" s="1">
        <v>8.1315662779200002E-5</v>
      </c>
      <c r="FK182">
        <v>2.1831002079299999E-4</v>
      </c>
      <c r="FL182">
        <v>5.1848606491699999E-2</v>
      </c>
      <c r="FM182">
        <v>1.3550271075E-4</v>
      </c>
      <c r="FN182">
        <v>1.3066492378399999E-4</v>
      </c>
      <c r="FO182">
        <v>1.19728096227E-4</v>
      </c>
      <c r="FP182" s="1">
        <v>7.2711291257600004E-5</v>
      </c>
      <c r="FQ182" s="1">
        <v>7.6625183851299994E-5</v>
      </c>
      <c r="FR182" s="1">
        <v>7.3763425696699996E-5</v>
      </c>
      <c r="FS182">
        <v>1.8336809750799999E-4</v>
      </c>
      <c r="FT182">
        <v>1.76611270186E-4</v>
      </c>
      <c r="FU182">
        <v>2.99988641384E-4</v>
      </c>
      <c r="FV182">
        <v>1.21554894555E-4</v>
      </c>
      <c r="FW182">
        <v>1.11415681705E-4</v>
      </c>
      <c r="FX182">
        <v>1.29607619637E-4</v>
      </c>
      <c r="FY182">
        <v>3.3366584872500001E-2</v>
      </c>
      <c r="FZ182">
        <v>1.51945232506E-4</v>
      </c>
      <c r="GA182">
        <v>1.15271155736E-4</v>
      </c>
      <c r="GB182" s="1">
        <v>8.4686713958199997E-5</v>
      </c>
      <c r="GC182">
        <v>1.3305161980499999E-4</v>
      </c>
      <c r="GD182" s="1">
        <v>7.6781729530199999E-5</v>
      </c>
      <c r="GE182" s="1">
        <v>9.9463747291400005E-5</v>
      </c>
      <c r="GF182" s="1">
        <v>5.75776270067E-5</v>
      </c>
      <c r="GG182" s="1">
        <v>3.18900416024E-5</v>
      </c>
      <c r="GH182">
        <v>1.2792889167999999E-4</v>
      </c>
      <c r="GI182">
        <v>2.2578084584200001E-4</v>
      </c>
      <c r="GJ182">
        <v>1.6456157306299999E-4</v>
      </c>
      <c r="GK182">
        <v>1.01051996737E-4</v>
      </c>
      <c r="GL182" s="1">
        <v>9.6714651019000003E-5</v>
      </c>
      <c r="GM182" s="1">
        <v>4.8889592610499998E-5</v>
      </c>
      <c r="GN182">
        <v>1.23042197536E-4</v>
      </c>
      <c r="GO182">
        <v>2.2440809916899999E-4</v>
      </c>
      <c r="GP182">
        <v>1.46644765777E-4</v>
      </c>
      <c r="GQ182">
        <v>1.6539256113399999E-4</v>
      </c>
      <c r="GR182" s="1">
        <v>6.0242849539399999E-5</v>
      </c>
      <c r="GS182">
        <v>1.7252213134699999E-4</v>
      </c>
      <c r="GT182">
        <v>1.6909562458999999E-4</v>
      </c>
      <c r="GU182" s="1">
        <v>6.3965449288999994E-5</v>
      </c>
      <c r="GV182">
        <v>2.9029945403399999E-2</v>
      </c>
      <c r="GW182" s="1">
        <v>9.1777895033200006E-5</v>
      </c>
      <c r="GX182" s="1">
        <v>9.1473078091599996E-5</v>
      </c>
      <c r="GY182">
        <v>1.07700312964E-4</v>
      </c>
      <c r="GZ182">
        <v>1.4144846378199999E-4</v>
      </c>
      <c r="HA182" s="1">
        <v>6.1028611708000001E-5</v>
      </c>
      <c r="HB182" s="1">
        <v>6.4523177372700002E-5</v>
      </c>
      <c r="HC182">
        <v>1.3134939274499999E-4</v>
      </c>
      <c r="HD182">
        <v>4.8583124244199999E-2</v>
      </c>
      <c r="HE182" s="1">
        <v>4.6669043177699998E-5</v>
      </c>
      <c r="HF182">
        <v>1.01503945652E-4</v>
      </c>
      <c r="HG182">
        <v>1.7647424937500001E-4</v>
      </c>
      <c r="HH182">
        <v>1.3796478126500001E-4</v>
      </c>
      <c r="HI182">
        <v>1.11542603775E-4</v>
      </c>
      <c r="HJ182">
        <v>0.109586947179</v>
      </c>
      <c r="HK182">
        <v>3.5057170135600002E-2</v>
      </c>
      <c r="HL182" s="1">
        <v>7.1698732648899994E-5</v>
      </c>
      <c r="HM182">
        <v>1.18179390326E-4</v>
      </c>
      <c r="HN182">
        <v>1.37588498127E-4</v>
      </c>
      <c r="HO182" s="1">
        <v>8.8977581284399994E-5</v>
      </c>
      <c r="HP182">
        <v>1.2528603362199999E-4</v>
      </c>
      <c r="HQ182">
        <v>7.9343570273200006E-2</v>
      </c>
      <c r="HR182">
        <v>1.04605422179E-4</v>
      </c>
      <c r="HS182">
        <v>2.6978277170900001E-2</v>
      </c>
      <c r="HT182" s="1">
        <v>4.6261759732100001E-5</v>
      </c>
      <c r="HU182" s="1">
        <v>7.3757028115599996E-5</v>
      </c>
      <c r="HV182" s="1">
        <v>4.5196466609400002E-5</v>
      </c>
      <c r="HW182" s="1">
        <v>9.4597641037800007E-5</v>
      </c>
      <c r="HX182">
        <v>1.1334211172999999E-4</v>
      </c>
      <c r="HY182">
        <v>7.31399502699E-2</v>
      </c>
      <c r="HZ182">
        <v>1.2788687426300001E-4</v>
      </c>
      <c r="IA182">
        <v>1.13871408233E-4</v>
      </c>
      <c r="IB182" s="1">
        <v>6.4260052274299999E-5</v>
      </c>
      <c r="IC182">
        <v>1.22042076247E-4</v>
      </c>
      <c r="ID182">
        <v>2.0765434225E-4</v>
      </c>
      <c r="IE182">
        <v>1.1961421044800001E-4</v>
      </c>
      <c r="IF182" s="1">
        <v>9.3380621656800002E-5</v>
      </c>
      <c r="IG182" s="1">
        <v>8.6107042364299996E-5</v>
      </c>
      <c r="IH182" s="1">
        <v>5.0356186391699998E-5</v>
      </c>
      <c r="II182" s="1">
        <v>7.0919542749300001E-5</v>
      </c>
      <c r="IJ182">
        <v>1.3982377422200001E-4</v>
      </c>
      <c r="IK182">
        <v>8.79811110752E-2</v>
      </c>
      <c r="IL182">
        <v>2.4510407615E-2</v>
      </c>
      <c r="IM182" s="1">
        <v>7.3961069081E-5</v>
      </c>
      <c r="IN182">
        <v>3.1892163724500003E-2</v>
      </c>
      <c r="IO182">
        <v>1.8526829570200001E-4</v>
      </c>
      <c r="IP182" s="1">
        <v>9.5040530776599997E-5</v>
      </c>
      <c r="IQ182">
        <v>9.5991840236400006E-2</v>
      </c>
      <c r="IR182">
        <v>8.0804416493599998E-2</v>
      </c>
      <c r="IS182">
        <v>1.0533113561099999E-4</v>
      </c>
      <c r="IT182" s="1">
        <v>6.7747195706700005E-5</v>
      </c>
      <c r="IU182" s="1">
        <v>7.3653879631499998E-5</v>
      </c>
      <c r="IV182" s="1">
        <v>4.4786636088399998E-5</v>
      </c>
      <c r="IW182">
        <v>1.65123586328E-4</v>
      </c>
      <c r="IX182">
        <v>1.43329573993E-4</v>
      </c>
      <c r="IY182">
        <v>1.4923752698000001E-4</v>
      </c>
      <c r="IZ182" s="1">
        <v>6.1981451581800005E-5</v>
      </c>
      <c r="JA182">
        <v>1.2900551307299999E-2</v>
      </c>
      <c r="JB182">
        <v>5.0630021600999997E-2</v>
      </c>
      <c r="JC182" s="1">
        <v>8.0736335422699999E-5</v>
      </c>
      <c r="JD182" s="1">
        <v>7.1223586722500004E-5</v>
      </c>
      <c r="JE182">
        <v>1.29876929962E-4</v>
      </c>
      <c r="JF182">
        <v>1.32798238575E-4</v>
      </c>
      <c r="JG182" s="1">
        <v>7.5190454450499994E-5</v>
      </c>
      <c r="JH182" s="1">
        <v>8.3382869041699994E-5</v>
      </c>
      <c r="JI182" s="1">
        <v>7.3562173303700002E-5</v>
      </c>
      <c r="JJ182" s="1">
        <v>9.7387897330599997E-5</v>
      </c>
      <c r="JK182" s="1">
        <v>6.3941736791199995E-5</v>
      </c>
      <c r="JL182">
        <v>1.5732136356400001E-4</v>
      </c>
      <c r="JM182">
        <v>1.1220172554299999E-4</v>
      </c>
      <c r="JN182">
        <v>1.7842316426200001E-4</v>
      </c>
      <c r="JO182">
        <v>4.6728953875500003E-2</v>
      </c>
      <c r="JP182" s="1">
        <v>5.7333420487999998E-5</v>
      </c>
      <c r="JQ182" s="1">
        <v>7.0171109889700004E-5</v>
      </c>
      <c r="JR182">
        <v>3.4510028924399999E-2</v>
      </c>
      <c r="JS182">
        <v>1.2744614702199999E-4</v>
      </c>
      <c r="JT182">
        <v>4.9711305723199997E-2</v>
      </c>
      <c r="JU182" s="1">
        <v>6.7429873953299996E-5</v>
      </c>
      <c r="JV182" s="1">
        <v>8.46358051703E-5</v>
      </c>
      <c r="JW182">
        <v>1.26152852069E-4</v>
      </c>
      <c r="JX182">
        <v>1.31682380333E-4</v>
      </c>
      <c r="JY182" s="1">
        <v>5.3187065278100001E-5</v>
      </c>
      <c r="JZ182" s="1">
        <v>6.77554260401E-5</v>
      </c>
      <c r="KA182" s="1">
        <v>8.1898683805099994E-5</v>
      </c>
      <c r="KB182" s="1">
        <v>3.7882732756300001E-5</v>
      </c>
      <c r="KC182">
        <v>1.1136226474799999E-4</v>
      </c>
      <c r="KD182" s="1">
        <v>9.6753988737000002E-5</v>
      </c>
      <c r="KE182">
        <v>1.00377695649E-4</v>
      </c>
      <c r="KF182">
        <v>1.10426035349E-4</v>
      </c>
      <c r="KG182">
        <v>1.23957246639E-4</v>
      </c>
      <c r="KH182">
        <v>1.88495974804E-4</v>
      </c>
      <c r="KI182">
        <v>1.3043783895899999E-4</v>
      </c>
      <c r="KJ182">
        <v>8.9634186455500003E-2</v>
      </c>
      <c r="KK182">
        <v>1.0033499413699999E-4</v>
      </c>
      <c r="KL182">
        <v>6.40479227076E-2</v>
      </c>
      <c r="KM182">
        <v>1.0226899472E-4</v>
      </c>
      <c r="KN182">
        <v>2.9514609623499999E-2</v>
      </c>
      <c r="KO182" s="1">
        <v>5.8004948414700001E-5</v>
      </c>
      <c r="KP182">
        <v>1.07965464593E-4</v>
      </c>
      <c r="KQ182" s="1">
        <v>2.5385229271699999E-5</v>
      </c>
    </row>
    <row r="183" spans="1:303" x14ac:dyDescent="0.25">
      <c r="A183" t="s">
        <v>3</v>
      </c>
      <c r="B183" t="s">
        <v>1</v>
      </c>
      <c r="C183">
        <v>0</v>
      </c>
      <c r="D183">
        <v>1</v>
      </c>
      <c r="E183">
        <v>1.13642481708</v>
      </c>
      <c r="F183">
        <v>1.05162648053</v>
      </c>
      <c r="G183">
        <v>1.0530696402299999</v>
      </c>
      <c r="H183">
        <v>0.71809752303999996</v>
      </c>
      <c r="I183">
        <v>1.1644052176699999</v>
      </c>
      <c r="J183">
        <v>0.75136401907299999</v>
      </c>
      <c r="K183">
        <v>0.95530020310200003</v>
      </c>
      <c r="L183">
        <v>2.7351857716799999</v>
      </c>
      <c r="M183">
        <v>1.1112461302000001</v>
      </c>
      <c r="N183">
        <v>1.01052089038</v>
      </c>
      <c r="O183">
        <v>2.0856276492400001</v>
      </c>
      <c r="P183">
        <v>5.3169335956700001</v>
      </c>
      <c r="Q183">
        <v>2.1247657644500002</v>
      </c>
      <c r="R183">
        <v>1.01160813918</v>
      </c>
      <c r="S183">
        <v>1.03284844603</v>
      </c>
      <c r="T183">
        <v>1.3471271964</v>
      </c>
      <c r="U183">
        <v>1.1920868603999999</v>
      </c>
      <c r="V183">
        <v>1.3742324473</v>
      </c>
      <c r="W183">
        <v>0.85502693862699997</v>
      </c>
      <c r="X183">
        <v>1.1439043655300001</v>
      </c>
      <c r="Y183">
        <v>1.2739290781599999</v>
      </c>
      <c r="Z183">
        <v>1.1657008445799999</v>
      </c>
      <c r="AA183">
        <v>2.2531774702599998</v>
      </c>
      <c r="AB183">
        <v>2.5194050556100001</v>
      </c>
      <c r="AC183">
        <v>1.5769406511999999</v>
      </c>
      <c r="AD183">
        <v>1.99957733118</v>
      </c>
      <c r="AE183">
        <v>0.59964359422500002</v>
      </c>
      <c r="AF183">
        <v>1.59709223707</v>
      </c>
      <c r="AG183">
        <v>1.52361822585</v>
      </c>
      <c r="AH183">
        <v>2.6731254407999998</v>
      </c>
      <c r="AI183">
        <v>1.41912871192</v>
      </c>
      <c r="AJ183">
        <v>2.50218132511</v>
      </c>
      <c r="AK183">
        <v>1.9745050739400001</v>
      </c>
      <c r="AL183">
        <v>1.8681290777599999</v>
      </c>
      <c r="AM183">
        <v>1.7629626143899999</v>
      </c>
      <c r="AN183">
        <v>1.25056252975</v>
      </c>
      <c r="AO183">
        <v>1.4060774300600001</v>
      </c>
      <c r="AP183">
        <v>1.7063425945299999</v>
      </c>
      <c r="AQ183">
        <v>1.20044825503</v>
      </c>
      <c r="AR183">
        <v>1.88863425828</v>
      </c>
      <c r="AS183">
        <v>2.0100878994800002</v>
      </c>
      <c r="AT183">
        <v>1.3369014206800001</v>
      </c>
      <c r="AU183">
        <v>1.49324434878</v>
      </c>
      <c r="AV183">
        <v>0.89520451990799998</v>
      </c>
      <c r="AW183">
        <v>1.40440640189</v>
      </c>
      <c r="AX183">
        <v>1.6929384976499999</v>
      </c>
      <c r="AY183">
        <v>1.52928190533</v>
      </c>
      <c r="AZ183">
        <v>2.3575790027500001</v>
      </c>
      <c r="BA183">
        <v>1.0459446266500001</v>
      </c>
      <c r="BB183">
        <v>2.0899023043599998</v>
      </c>
      <c r="BC183">
        <v>1.3169227878200001</v>
      </c>
      <c r="BD183">
        <v>1.4598410459</v>
      </c>
      <c r="BE183">
        <v>1.8035688241800001</v>
      </c>
      <c r="BF183">
        <v>2.7361868931600002</v>
      </c>
      <c r="BG183">
        <v>1.637059467</v>
      </c>
      <c r="BH183">
        <v>1.8891794747299999</v>
      </c>
      <c r="BI183">
        <v>1.2535981700300001</v>
      </c>
      <c r="BJ183">
        <v>1.2848167374699999</v>
      </c>
      <c r="BK183">
        <v>1.24296633278</v>
      </c>
      <c r="BL183">
        <v>1.6000508928199999</v>
      </c>
      <c r="BM183">
        <v>1.07510136954</v>
      </c>
      <c r="BN183">
        <v>1.0812520531400001</v>
      </c>
      <c r="BO183">
        <v>1.1357386701400001</v>
      </c>
      <c r="BP183">
        <v>1.1340609101000001</v>
      </c>
      <c r="BQ183">
        <v>0.99940512783199997</v>
      </c>
      <c r="BR183">
        <v>1.2525018624599999</v>
      </c>
      <c r="BS183">
        <v>1.4188380413099999</v>
      </c>
      <c r="BT183">
        <v>1.48517752662</v>
      </c>
      <c r="BU183">
        <v>1.4481537099199999</v>
      </c>
      <c r="BV183">
        <v>2.19981371643</v>
      </c>
      <c r="BW183">
        <v>1.5205855529900001</v>
      </c>
      <c r="BX183">
        <v>1.9560606501</v>
      </c>
      <c r="BY183">
        <v>1.2278939370599999</v>
      </c>
      <c r="BZ183">
        <v>1.52653398636</v>
      </c>
      <c r="CA183">
        <v>1.3015665563900001</v>
      </c>
      <c r="CB183">
        <v>1.5047328156599999</v>
      </c>
      <c r="CC183">
        <v>1.4538771146</v>
      </c>
      <c r="CD183">
        <v>1.1596220777099999</v>
      </c>
      <c r="CE183">
        <v>1.4902439408999999</v>
      </c>
      <c r="CF183">
        <v>1.46173174184</v>
      </c>
      <c r="CG183">
        <v>1.5243113881799999</v>
      </c>
      <c r="CH183">
        <v>1.2529609584300001</v>
      </c>
      <c r="CI183">
        <v>3.3057667428299999</v>
      </c>
      <c r="CJ183">
        <v>2.3622079119100001</v>
      </c>
      <c r="CK183">
        <v>1.37914197179</v>
      </c>
      <c r="CL183">
        <v>1.81470936294</v>
      </c>
      <c r="CM183">
        <v>1.68354609367</v>
      </c>
      <c r="CN183">
        <v>1.9032412171699999</v>
      </c>
      <c r="CO183">
        <v>1.1372078294500001</v>
      </c>
      <c r="CP183">
        <v>4.0449838785000001</v>
      </c>
      <c r="CQ183">
        <v>2.1419436652899999</v>
      </c>
      <c r="CR183">
        <v>1.48742851339</v>
      </c>
      <c r="CS183">
        <v>1.2441586550299999</v>
      </c>
      <c r="CT183">
        <v>1.3725631306199999</v>
      </c>
      <c r="CU183">
        <v>1.5744238966199999</v>
      </c>
      <c r="CV183">
        <v>1.3042738855</v>
      </c>
      <c r="CW183">
        <v>1.2850296716</v>
      </c>
      <c r="CX183">
        <v>3.3802424795300001</v>
      </c>
      <c r="CY183">
        <v>1.2041280143199999</v>
      </c>
      <c r="CZ183">
        <v>2.9820733905800001</v>
      </c>
      <c r="DA183">
        <v>1.7144769845600001</v>
      </c>
      <c r="DB183">
        <v>1.9382376665300001</v>
      </c>
      <c r="DC183">
        <v>1.2568434499600001</v>
      </c>
      <c r="DD183">
        <v>1.2262458067699999</v>
      </c>
      <c r="DE183">
        <v>1.3487555310199999</v>
      </c>
      <c r="DF183">
        <v>0.99381925011399996</v>
      </c>
      <c r="DG183">
        <v>1.51274096368</v>
      </c>
      <c r="DH183">
        <v>1.37576580139</v>
      </c>
      <c r="DI183">
        <v>1.2879080541600001</v>
      </c>
      <c r="DJ183">
        <v>6.2619742867200001</v>
      </c>
      <c r="DK183">
        <v>1.3598518093700001</v>
      </c>
      <c r="DL183">
        <v>1.0141964194299999</v>
      </c>
      <c r="DM183">
        <v>1.1149160821499999</v>
      </c>
      <c r="DN183">
        <v>1.61593147779</v>
      </c>
      <c r="DO183">
        <v>1.45632285525</v>
      </c>
      <c r="DP183">
        <v>1.0982791322900001</v>
      </c>
      <c r="DQ183">
        <v>0.87041839385899999</v>
      </c>
      <c r="DR183">
        <v>1.66816597016</v>
      </c>
      <c r="DS183">
        <v>1.3331771641600001</v>
      </c>
      <c r="DT183">
        <v>0.78434010004999999</v>
      </c>
      <c r="DU183">
        <v>1.5629308503599999</v>
      </c>
      <c r="DV183">
        <v>1.0252709727</v>
      </c>
      <c r="DW183">
        <v>1.78252698706</v>
      </c>
      <c r="DX183">
        <v>1.08813654713</v>
      </c>
      <c r="DY183">
        <v>2.13768188346</v>
      </c>
      <c r="DZ183">
        <v>1.3732051085000001</v>
      </c>
      <c r="EA183">
        <v>1.29900479664</v>
      </c>
      <c r="EB183">
        <v>2.0540493191999998</v>
      </c>
      <c r="EC183">
        <v>1.3480072795</v>
      </c>
      <c r="ED183">
        <v>1.1017367707500001</v>
      </c>
      <c r="EE183">
        <v>1.7156078231</v>
      </c>
      <c r="EF183">
        <v>1.2637208690199999</v>
      </c>
      <c r="EG183">
        <v>1.4748617533899999</v>
      </c>
      <c r="EH183">
        <v>1.91221366037</v>
      </c>
      <c r="EI183">
        <v>1.12760873568</v>
      </c>
      <c r="EJ183">
        <v>1.4670151925799999</v>
      </c>
      <c r="EK183">
        <v>1.1926319455300001</v>
      </c>
      <c r="EL183">
        <v>1.4147397402699999</v>
      </c>
      <c r="EM183">
        <v>1.8906454987100001</v>
      </c>
      <c r="EN183">
        <v>2.9757342087</v>
      </c>
      <c r="EO183">
        <v>0.94372190733299999</v>
      </c>
      <c r="EP183">
        <v>3.13648453311</v>
      </c>
      <c r="EQ183">
        <v>1.70071815851</v>
      </c>
      <c r="ER183">
        <v>1.6404508227900001</v>
      </c>
      <c r="ES183">
        <v>1.4500500025500001</v>
      </c>
      <c r="ET183">
        <v>1.1958957888399999</v>
      </c>
      <c r="EU183">
        <v>1.79487906874</v>
      </c>
      <c r="EV183">
        <v>1.9062018870299999</v>
      </c>
      <c r="EW183">
        <v>1.0312967750699999</v>
      </c>
      <c r="EX183">
        <v>3.4564038633899998</v>
      </c>
      <c r="EY183">
        <v>2.0669348033400001</v>
      </c>
      <c r="EZ183">
        <v>1.6036937312299999</v>
      </c>
      <c r="FA183">
        <v>1.54091812863</v>
      </c>
      <c r="FB183">
        <v>1.1121213025600001</v>
      </c>
      <c r="FC183">
        <v>1.1930561935399999</v>
      </c>
      <c r="FD183">
        <v>0.95778776115999997</v>
      </c>
      <c r="FE183">
        <v>7.1291576647800001</v>
      </c>
      <c r="FF183">
        <v>1.34091006071</v>
      </c>
      <c r="FG183">
        <v>2.2526967978400001</v>
      </c>
      <c r="FH183">
        <v>1.16910858165</v>
      </c>
      <c r="FI183">
        <v>1.2403865218000001</v>
      </c>
      <c r="FJ183">
        <v>1.8110023528900001</v>
      </c>
      <c r="FK183">
        <v>1.4188342732899999</v>
      </c>
      <c r="FL183">
        <v>1.23284047308</v>
      </c>
      <c r="FM183">
        <v>0.966440764457</v>
      </c>
      <c r="FN183">
        <v>1.02587718661</v>
      </c>
      <c r="FO183">
        <v>1.4951025496699999</v>
      </c>
      <c r="FP183">
        <v>1.7265937032700001</v>
      </c>
      <c r="FQ183">
        <v>2.1668107783599999</v>
      </c>
      <c r="FR183">
        <v>1.39050376723</v>
      </c>
      <c r="FS183">
        <v>1.2555822235</v>
      </c>
      <c r="FT183">
        <v>1.31692869701</v>
      </c>
      <c r="FU183">
        <v>2.0873748613199998</v>
      </c>
      <c r="FV183">
        <v>1.5627422343599999</v>
      </c>
      <c r="FW183">
        <v>1.18725491227</v>
      </c>
      <c r="FX183">
        <v>1.2014597438400001</v>
      </c>
      <c r="FY183">
        <v>1.3941862868199999</v>
      </c>
      <c r="FZ183">
        <v>0.96806461036799996</v>
      </c>
      <c r="GA183">
        <v>1.17316596345</v>
      </c>
      <c r="GB183">
        <v>1.68045281255</v>
      </c>
      <c r="GC183">
        <v>0.99123948491900005</v>
      </c>
      <c r="GD183">
        <v>2.3740599265000002</v>
      </c>
      <c r="GE183">
        <v>0.98420869875100003</v>
      </c>
      <c r="GF183">
        <v>0.79497843078300001</v>
      </c>
      <c r="GG183">
        <v>1.3815684155200001</v>
      </c>
      <c r="GH183">
        <v>1.4625166548199999</v>
      </c>
      <c r="GI183">
        <v>1.50509586655</v>
      </c>
      <c r="GJ183">
        <v>1.3019824359300001</v>
      </c>
      <c r="GK183">
        <v>1.1323738747600001</v>
      </c>
      <c r="GL183">
        <v>1.34395235618</v>
      </c>
      <c r="GM183">
        <v>1.71274883801</v>
      </c>
      <c r="GN183">
        <v>1.19181957169</v>
      </c>
      <c r="GO183">
        <v>0.97758876240000003</v>
      </c>
      <c r="GP183">
        <v>1.39081532542</v>
      </c>
      <c r="GQ183">
        <v>0.99191826670700001</v>
      </c>
      <c r="GR183">
        <v>0.99523307895599999</v>
      </c>
      <c r="GS183">
        <v>1.0960350144</v>
      </c>
      <c r="GT183">
        <v>1.83039298423</v>
      </c>
      <c r="GU183">
        <v>2.1233518706000001</v>
      </c>
      <c r="GV183">
        <v>1.4686396224</v>
      </c>
      <c r="GW183">
        <v>1.16480675413</v>
      </c>
      <c r="GX183">
        <v>1.6204648561299999</v>
      </c>
      <c r="GY183">
        <v>1.33284758944</v>
      </c>
      <c r="GZ183">
        <v>1.26013272999</v>
      </c>
      <c r="HA183">
        <v>1.5078238962499999</v>
      </c>
      <c r="HB183">
        <v>1.2408973291900001</v>
      </c>
      <c r="HC183">
        <v>1.6475850265100001</v>
      </c>
      <c r="HD183">
        <v>1.33916426524</v>
      </c>
      <c r="HE183">
        <v>1.39768081321</v>
      </c>
      <c r="HF183">
        <v>1.31468529432</v>
      </c>
      <c r="HG183">
        <v>1.0860568553000001</v>
      </c>
      <c r="HH183">
        <v>1.66266112679</v>
      </c>
      <c r="HI183">
        <v>1.28577267955</v>
      </c>
      <c r="HJ183">
        <v>1.5995923856800001</v>
      </c>
      <c r="HK183">
        <v>1.5314962430000001</v>
      </c>
      <c r="HL183">
        <v>1.3160179971899999</v>
      </c>
      <c r="HM183">
        <v>1.1076721934</v>
      </c>
      <c r="HN183">
        <v>1.2432321845000001</v>
      </c>
      <c r="HO183">
        <v>1.5454648288899999</v>
      </c>
      <c r="HP183">
        <v>1.2972553500999999</v>
      </c>
      <c r="HQ183">
        <v>1.55108527261</v>
      </c>
      <c r="HR183">
        <v>1.3559176154499999</v>
      </c>
      <c r="HS183">
        <v>1.1884349484100001</v>
      </c>
      <c r="HT183">
        <v>1.27450590926</v>
      </c>
      <c r="HU183">
        <v>0.68107156187399998</v>
      </c>
      <c r="HV183">
        <v>1.41218314509</v>
      </c>
      <c r="HW183">
        <v>1.43906345372</v>
      </c>
      <c r="HX183">
        <v>1.9920977364400001</v>
      </c>
      <c r="HY183">
        <v>1.78526697976</v>
      </c>
      <c r="HZ183">
        <v>0.98777422622400002</v>
      </c>
      <c r="IA183">
        <v>1.14009961204</v>
      </c>
      <c r="IB183">
        <v>1.1575670175799999</v>
      </c>
      <c r="IC183">
        <v>1.8197172856699999</v>
      </c>
      <c r="ID183">
        <v>1.0008487583400001</v>
      </c>
      <c r="IE183">
        <v>1.52369363365</v>
      </c>
      <c r="IF183">
        <v>1.03256093708</v>
      </c>
      <c r="IG183">
        <v>1.08693732636</v>
      </c>
      <c r="IH183">
        <v>1.8291121264700001</v>
      </c>
      <c r="II183">
        <v>1.3230805534600001</v>
      </c>
      <c r="IJ183">
        <v>1.08354582119</v>
      </c>
      <c r="IK183">
        <v>1.6064133916500001</v>
      </c>
      <c r="IL183">
        <v>1.70588936811</v>
      </c>
      <c r="IM183">
        <v>2.0751156821199999</v>
      </c>
      <c r="IN183">
        <v>1.35169833416</v>
      </c>
      <c r="IO183">
        <v>1.05090077864</v>
      </c>
      <c r="IP183">
        <v>1.12052229806</v>
      </c>
      <c r="IQ183">
        <v>1.38856503152</v>
      </c>
      <c r="IR183">
        <v>1.49123937381</v>
      </c>
      <c r="IS183">
        <v>1.6474685947100001</v>
      </c>
      <c r="IT183">
        <v>1.1471990620600001</v>
      </c>
      <c r="IU183">
        <v>1.40331151038</v>
      </c>
      <c r="IV183">
        <v>1.6088511249199999</v>
      </c>
      <c r="IW183">
        <v>1.20505457087</v>
      </c>
      <c r="IX183">
        <v>1.1690869722099999</v>
      </c>
      <c r="IY183">
        <v>1.10122635865</v>
      </c>
      <c r="IZ183">
        <v>1.84605024739</v>
      </c>
      <c r="JA183">
        <v>1.67234600083</v>
      </c>
      <c r="JB183">
        <v>1.68075837116</v>
      </c>
      <c r="JC183">
        <v>1.3827840282099999</v>
      </c>
      <c r="JD183">
        <v>1.3273760110299999</v>
      </c>
      <c r="JE183">
        <v>1.66983796047</v>
      </c>
      <c r="JF183">
        <v>1.3468132637000001</v>
      </c>
      <c r="JG183">
        <v>1.7239884868299999</v>
      </c>
      <c r="JH183">
        <v>0.91105875745200005</v>
      </c>
      <c r="JI183">
        <v>1.1657763293500001</v>
      </c>
      <c r="JJ183">
        <v>1.17189758865</v>
      </c>
      <c r="JK183">
        <v>1.5382570174800001</v>
      </c>
      <c r="JL183">
        <v>1.01786522746</v>
      </c>
      <c r="JM183">
        <v>1.6013491074299999</v>
      </c>
      <c r="JN183">
        <v>1.0687433639899999</v>
      </c>
      <c r="JO183">
        <v>1.82248247787</v>
      </c>
      <c r="JP183">
        <v>1.8196365538599999</v>
      </c>
      <c r="JQ183">
        <v>1.0649553710699999</v>
      </c>
      <c r="JR183">
        <v>1.4616573375299999</v>
      </c>
      <c r="JS183">
        <v>0.90133647538999995</v>
      </c>
      <c r="JT183">
        <v>1.69094726293</v>
      </c>
      <c r="JU183">
        <v>1.2141528886699999</v>
      </c>
      <c r="JV183">
        <v>1.6256112917200001</v>
      </c>
      <c r="JW183">
        <v>1.04275610682</v>
      </c>
      <c r="JX183">
        <v>1.8215538610199999</v>
      </c>
      <c r="JY183">
        <v>1.468185818</v>
      </c>
      <c r="JZ183">
        <v>1.68099232984</v>
      </c>
      <c r="KA183">
        <v>1.74493069943</v>
      </c>
      <c r="KB183">
        <v>1.4726315499</v>
      </c>
      <c r="KC183">
        <v>1.01778897575</v>
      </c>
      <c r="KD183">
        <v>1.46270897212</v>
      </c>
      <c r="KE183">
        <v>1.13754321195</v>
      </c>
      <c r="KF183">
        <v>1.18493019768</v>
      </c>
      <c r="KG183">
        <v>1.03586137367</v>
      </c>
      <c r="KH183">
        <v>1.4783116838100001</v>
      </c>
      <c r="KI183">
        <v>1.52630229949</v>
      </c>
      <c r="KJ183">
        <v>1.3121189155799999</v>
      </c>
      <c r="KK183">
        <v>1.46276230411</v>
      </c>
      <c r="KL183">
        <v>1.8125183868900001</v>
      </c>
      <c r="KM183">
        <v>1.3870395987799999</v>
      </c>
      <c r="KN183">
        <v>1.6113774246799999</v>
      </c>
      <c r="KO183">
        <v>1.2423092525399999</v>
      </c>
      <c r="KP183">
        <v>1.3847594815299999</v>
      </c>
      <c r="KQ183">
        <v>2.54250656933</v>
      </c>
    </row>
    <row r="184" spans="1:303" x14ac:dyDescent="0.25">
      <c r="A184" t="s">
        <v>0</v>
      </c>
      <c r="B184" t="s">
        <v>1</v>
      </c>
      <c r="C184">
        <v>1</v>
      </c>
      <c r="D184">
        <v>0.46944131602299999</v>
      </c>
      <c r="E184">
        <v>0.177708321137</v>
      </c>
      <c r="F184">
        <v>7.8731111086000005E-2</v>
      </c>
      <c r="G184">
        <v>0.11452733707899999</v>
      </c>
      <c r="H184">
        <v>0.21899328709599999</v>
      </c>
      <c r="I184">
        <v>6.8654991322999997E-3</v>
      </c>
      <c r="J184">
        <v>6.7926095721400001E-3</v>
      </c>
      <c r="K184">
        <v>2.3146404874699999E-3</v>
      </c>
      <c r="L184">
        <v>1.5902240153999998E-2</v>
      </c>
      <c r="M184">
        <v>1.5251927736500001E-3</v>
      </c>
      <c r="N184">
        <v>6.40758724098E-3</v>
      </c>
      <c r="O184">
        <v>2.9042649927900001E-3</v>
      </c>
      <c r="P184">
        <v>6.2570690312700001E-3</v>
      </c>
      <c r="Q184">
        <v>1.62265209863E-3</v>
      </c>
      <c r="R184">
        <v>1.9767300155999999E-3</v>
      </c>
      <c r="S184">
        <v>3.4355275379400001E-3</v>
      </c>
      <c r="T184">
        <v>5.45959077264E-3</v>
      </c>
      <c r="U184">
        <v>3.2861349284200002E-3</v>
      </c>
      <c r="V184">
        <v>2.3124954365099999E-3</v>
      </c>
      <c r="W184">
        <v>3.8423667349599998E-3</v>
      </c>
      <c r="X184">
        <v>4.8206929161299998E-4</v>
      </c>
      <c r="Y184">
        <v>4.3414351444799999E-4</v>
      </c>
      <c r="Z184">
        <v>5.1697381423999997E-4</v>
      </c>
      <c r="AA184">
        <v>5.6810687353699998E-4</v>
      </c>
      <c r="AB184">
        <v>9.03109647493E-4</v>
      </c>
      <c r="AC184">
        <v>8.8015590000900003E-4</v>
      </c>
      <c r="AD184">
        <v>5.96293329527E-4</v>
      </c>
      <c r="AE184">
        <v>9.4890732893500003E-4</v>
      </c>
      <c r="AF184">
        <v>3.5022822036500002E-4</v>
      </c>
      <c r="AG184">
        <v>5.5507481463400003E-4</v>
      </c>
      <c r="AH184">
        <v>9.2559086406799999E-4</v>
      </c>
      <c r="AI184">
        <v>3.5198495586600002E-4</v>
      </c>
      <c r="AJ184">
        <v>7.0941389300599998E-4</v>
      </c>
      <c r="AK184">
        <v>1.16021750722E-3</v>
      </c>
      <c r="AL184">
        <v>6.2140428756400005E-4</v>
      </c>
      <c r="AM184">
        <v>1.83620250285E-3</v>
      </c>
      <c r="AN184">
        <v>6.0277140533500004E-4</v>
      </c>
      <c r="AO184">
        <v>1.63433509469E-3</v>
      </c>
      <c r="AP184">
        <v>5.7360852067000004E-4</v>
      </c>
      <c r="AQ184">
        <v>1.90142856419E-4</v>
      </c>
      <c r="AR184">
        <v>2.0862653458799999E-3</v>
      </c>
      <c r="AS184">
        <v>3.02397085401E-4</v>
      </c>
      <c r="AT184">
        <v>7.9004554794299996E-4</v>
      </c>
      <c r="AU184">
        <v>1.7494295688700001E-4</v>
      </c>
      <c r="AV184">
        <v>4.3518446758399997E-4</v>
      </c>
      <c r="AW184">
        <v>1.88323087263E-4</v>
      </c>
      <c r="AX184">
        <v>4.77230087026E-4</v>
      </c>
      <c r="AY184">
        <v>9.0253668995099998E-4</v>
      </c>
      <c r="AZ184">
        <v>2.92376458557E-4</v>
      </c>
      <c r="BA184">
        <v>6.6216792557699999E-4</v>
      </c>
      <c r="BB184">
        <v>2.7721178743899999E-4</v>
      </c>
      <c r="BC184">
        <v>7.2345989439799997E-4</v>
      </c>
      <c r="BD184">
        <v>2.19235532036E-4</v>
      </c>
      <c r="BE184">
        <v>4.7135954502300001E-4</v>
      </c>
      <c r="BF184">
        <v>1.4161913130099999E-4</v>
      </c>
      <c r="BG184">
        <v>3.6089541336500002E-4</v>
      </c>
      <c r="BH184">
        <v>2.3841308330199999E-4</v>
      </c>
      <c r="BI184">
        <v>2.2170048770600001E-4</v>
      </c>
      <c r="BJ184">
        <v>9.4415569072899995E-4</v>
      </c>
      <c r="BK184">
        <v>8.5524594583600004E-4</v>
      </c>
      <c r="BL184">
        <v>2.6856830782199999E-4</v>
      </c>
      <c r="BM184">
        <v>4.0652830199799998E-4</v>
      </c>
      <c r="BN184">
        <v>2.0647065757999999E-4</v>
      </c>
      <c r="BO184">
        <v>2.17060618103E-4</v>
      </c>
      <c r="BP184">
        <v>1.49961955547E-4</v>
      </c>
      <c r="BQ184">
        <v>3.03304955642E-4</v>
      </c>
      <c r="BR184">
        <v>1.52499245969E-4</v>
      </c>
      <c r="BS184">
        <v>4.4970569880899998E-4</v>
      </c>
      <c r="BT184">
        <v>3.7596325404000002E-4</v>
      </c>
      <c r="BU184">
        <v>2.4896099564799997E-4</v>
      </c>
      <c r="BV184">
        <v>4.7320837167600001E-4</v>
      </c>
      <c r="BW184">
        <v>2.8193055448000001E-4</v>
      </c>
      <c r="BX184">
        <v>2.8649058858300002E-4</v>
      </c>
      <c r="BY184">
        <v>2.0461792797099999E-4</v>
      </c>
      <c r="BZ184">
        <v>1.7753052411700001E-4</v>
      </c>
      <c r="CA184">
        <v>3.8382452500000002E-4</v>
      </c>
      <c r="CB184">
        <v>6.5117584551100001E-4</v>
      </c>
      <c r="CC184">
        <v>1.25824829895E-3</v>
      </c>
      <c r="CD184">
        <v>3.1376413253400001E-4</v>
      </c>
      <c r="CE184">
        <v>1.52884849239E-4</v>
      </c>
      <c r="CF184">
        <v>1.2258997697E-4</v>
      </c>
      <c r="CG184">
        <v>2.02182877417E-4</v>
      </c>
      <c r="CH184">
        <v>2.8389956264800002E-4</v>
      </c>
      <c r="CI184" s="1">
        <v>6.4716143728900006E-5</v>
      </c>
      <c r="CJ184" s="1">
        <v>7.5417353374200005E-5</v>
      </c>
      <c r="CK184">
        <v>1.12950683806E-4</v>
      </c>
      <c r="CL184">
        <v>1.04412065163E-4</v>
      </c>
      <c r="CM184">
        <v>1.6019825199499999E-4</v>
      </c>
      <c r="CN184">
        <v>5.6946134377699998E-4</v>
      </c>
      <c r="CO184">
        <v>6.8319420945099998E-4</v>
      </c>
      <c r="CP184">
        <v>8.2802434159099996E-4</v>
      </c>
      <c r="CQ184">
        <v>2.0905388955700001E-4</v>
      </c>
      <c r="CR184">
        <v>1.2289682292199999E-4</v>
      </c>
      <c r="CS184">
        <v>2.1952615627499999E-4</v>
      </c>
      <c r="CT184">
        <v>3.4282681116300001E-4</v>
      </c>
      <c r="CU184">
        <v>1.6029067970600001E-4</v>
      </c>
      <c r="CV184">
        <v>9.6822523077700002E-4</v>
      </c>
      <c r="CW184">
        <v>2.5322199412500002E-4</v>
      </c>
      <c r="CX184">
        <v>3.9401689323199999E-4</v>
      </c>
      <c r="CY184">
        <v>1.5313110829500001E-4</v>
      </c>
      <c r="CZ184">
        <v>1.1799314174000001E-4</v>
      </c>
      <c r="DA184">
        <v>2.1189330815800001E-4</v>
      </c>
      <c r="DB184">
        <v>1.19464942135E-4</v>
      </c>
      <c r="DC184">
        <v>3.4775198329300001E-4</v>
      </c>
      <c r="DD184">
        <v>2.38335021821E-4</v>
      </c>
      <c r="DE184">
        <v>1.5065362857899999E-4</v>
      </c>
      <c r="DF184">
        <v>1.51044867971E-4</v>
      </c>
      <c r="DG184">
        <v>1.02141280507E-4</v>
      </c>
      <c r="DH184" s="1">
        <v>6.4123794471200005E-5</v>
      </c>
      <c r="DI184" s="1">
        <v>5.0202253790900003E-5</v>
      </c>
      <c r="DJ184">
        <v>3.7232914080200002E-4</v>
      </c>
      <c r="DK184">
        <v>1.02050913716E-4</v>
      </c>
      <c r="DL184">
        <v>2.7042350583100002E-4</v>
      </c>
      <c r="DM184">
        <v>2.0506339445199999E-4</v>
      </c>
      <c r="DN184">
        <v>1.1128529682799999E-4</v>
      </c>
      <c r="DO184">
        <v>1.32753258512E-4</v>
      </c>
      <c r="DP184">
        <v>2.6303828219699998E-4</v>
      </c>
      <c r="DQ184">
        <v>3.5023629703000001E-4</v>
      </c>
      <c r="DR184">
        <v>2.9975976693E-4</v>
      </c>
      <c r="DS184">
        <v>1.5874527637699999E-4</v>
      </c>
      <c r="DT184">
        <v>1.05778508032E-4</v>
      </c>
      <c r="DU184">
        <v>6.7861369845099995E-4</v>
      </c>
      <c r="DV184">
        <v>1.6175121211500001E-4</v>
      </c>
      <c r="DW184">
        <v>3.9004661302500002E-4</v>
      </c>
      <c r="DX184">
        <v>1.2888041399900001E-4</v>
      </c>
      <c r="DY184">
        <v>2.2988809751699999E-4</v>
      </c>
      <c r="DZ184">
        <v>1.8399301736599999E-4</v>
      </c>
      <c r="EA184">
        <v>6.3673642422700004E-4</v>
      </c>
      <c r="EB184">
        <v>2.1325151013400001E-4</v>
      </c>
      <c r="EC184" s="1">
        <v>9.6685480265900007E-5</v>
      </c>
      <c r="ED184">
        <v>1.5192294150600001E-4</v>
      </c>
      <c r="EE184">
        <v>1.6619476437600001E-4</v>
      </c>
      <c r="EF184" s="1">
        <v>8.0026677261799996E-5</v>
      </c>
      <c r="EG184">
        <v>5.3017526320200004E-4</v>
      </c>
      <c r="EH184">
        <v>1.04881304906E-4</v>
      </c>
      <c r="EI184" s="1">
        <v>2.4625595650099999E-5</v>
      </c>
      <c r="EJ184">
        <v>3.1997434424500002E-4</v>
      </c>
      <c r="EK184">
        <v>7.1641742195599999E-4</v>
      </c>
      <c r="EL184">
        <v>1.4834689217499999E-4</v>
      </c>
      <c r="EM184">
        <v>1.5690068365500001E-4</v>
      </c>
      <c r="EN184">
        <v>2.9605153352700001E-4</v>
      </c>
      <c r="EO184">
        <v>1.2476445516300001E-4</v>
      </c>
      <c r="EP184" s="1">
        <v>5.3451866766799997E-5</v>
      </c>
      <c r="EQ184" s="1">
        <v>3.9192788721699998E-5</v>
      </c>
      <c r="ER184">
        <v>3.3259235726199998E-4</v>
      </c>
      <c r="ES184">
        <v>1.85826541211E-4</v>
      </c>
      <c r="ET184">
        <v>2.15955557974E-4</v>
      </c>
      <c r="EU184">
        <v>2.8405598007299999E-4</v>
      </c>
      <c r="EV184">
        <v>2.5076503325200002E-4</v>
      </c>
      <c r="EW184" s="1">
        <v>7.8784619384199999E-5</v>
      </c>
      <c r="EX184">
        <v>1.5123078752800001E-4</v>
      </c>
      <c r="EY184">
        <v>3.03294999908E-4</v>
      </c>
      <c r="EZ184">
        <v>1.0898526417799999E-3</v>
      </c>
      <c r="FA184">
        <v>1.4029138484699999E-4</v>
      </c>
      <c r="FB184">
        <v>1.52300463818E-4</v>
      </c>
      <c r="FC184">
        <v>1.15441249375E-4</v>
      </c>
      <c r="FD184" s="1">
        <v>7.8929377303600001E-5</v>
      </c>
      <c r="FE184">
        <v>1.99063614153E-4</v>
      </c>
      <c r="FF184" s="1">
        <v>8.0523654041099994E-5</v>
      </c>
      <c r="FG184">
        <v>2.5445886721799999E-4</v>
      </c>
      <c r="FH184">
        <v>4.08132109456E-4</v>
      </c>
      <c r="FI184">
        <v>2.9340883622899999E-4</v>
      </c>
      <c r="FJ184">
        <v>1.22787060872E-4</v>
      </c>
      <c r="FK184">
        <v>1.7935762443899999E-4</v>
      </c>
      <c r="FL184">
        <v>1.4593997121900001E-4</v>
      </c>
      <c r="FM184">
        <v>1.6508758056500001E-4</v>
      </c>
      <c r="FN184">
        <v>1.4046310766799999E-4</v>
      </c>
      <c r="FO184">
        <v>1.72108461539E-4</v>
      </c>
      <c r="FP184">
        <v>1.4067932914499999E-4</v>
      </c>
      <c r="FQ184" s="1">
        <v>7.0553257013200002E-5</v>
      </c>
      <c r="FR184" s="1">
        <v>6.6073468517099997E-5</v>
      </c>
      <c r="FS184">
        <v>1.58075715213E-4</v>
      </c>
      <c r="FT184">
        <v>1.4247417793399999E-4</v>
      </c>
      <c r="FU184">
        <v>1.28730619909E-4</v>
      </c>
      <c r="FV184">
        <v>1.16319178428E-4</v>
      </c>
      <c r="FW184">
        <v>1.65191772883E-4</v>
      </c>
      <c r="FX184">
        <v>1.08135873029E-4</v>
      </c>
      <c r="FY184" s="1">
        <v>8.1193674283200001E-5</v>
      </c>
      <c r="FZ184">
        <v>1.3921711847300001E-4</v>
      </c>
      <c r="GA184">
        <v>4.8375763419700001E-4</v>
      </c>
      <c r="GB184">
        <v>3.0975831199900002E-4</v>
      </c>
      <c r="GC184">
        <v>1.6017003768900001E-4</v>
      </c>
      <c r="GD184">
        <v>1.11610782367E-4</v>
      </c>
      <c r="GE184">
        <v>2.9082833206300001E-4</v>
      </c>
      <c r="GF184" s="1">
        <v>8.6566905061900002E-5</v>
      </c>
      <c r="GG184">
        <v>1.5214205382300001E-4</v>
      </c>
      <c r="GH184">
        <v>2.1469998164899999E-4</v>
      </c>
      <c r="GI184">
        <v>2.9119347526999998E-4</v>
      </c>
      <c r="GJ184">
        <v>4.2887959249900002E-4</v>
      </c>
      <c r="GK184">
        <v>1.8375266275099999E-4</v>
      </c>
      <c r="GL184" s="1">
        <v>3.0418443920499999E-5</v>
      </c>
      <c r="GM184">
        <v>1.11371451384E-4</v>
      </c>
      <c r="GN184">
        <v>1.9470753154700001E-4</v>
      </c>
      <c r="GO184">
        <v>2.0821745724E-4</v>
      </c>
      <c r="GP184" s="1">
        <v>7.0802381698999994E-5</v>
      </c>
      <c r="GQ184">
        <v>1.00335901356E-3</v>
      </c>
      <c r="GR184" s="1">
        <v>8.50424727226E-5</v>
      </c>
      <c r="GS184" s="1">
        <v>9.1444503133199993E-5</v>
      </c>
      <c r="GT184" s="1">
        <v>8.6906388978399998E-5</v>
      </c>
      <c r="GU184">
        <v>3.3752521282299998E-4</v>
      </c>
      <c r="GV184">
        <v>1.4531739502299999E-4</v>
      </c>
      <c r="GW184">
        <v>1.9231896521600001E-4</v>
      </c>
      <c r="GX184">
        <v>5.3880701032800004E-4</v>
      </c>
      <c r="GY184">
        <v>1.5954309475099999E-4</v>
      </c>
      <c r="GZ184">
        <v>2.2447168708299999E-4</v>
      </c>
      <c r="HA184" s="1">
        <v>3.7285856533399999E-5</v>
      </c>
      <c r="HB184" s="1">
        <v>8.0464565970199994E-5</v>
      </c>
      <c r="HC184">
        <v>1.7620053772200001E-4</v>
      </c>
      <c r="HD184" s="1">
        <v>2.23331547807E-5</v>
      </c>
      <c r="HE184">
        <v>1.33097611888E-4</v>
      </c>
      <c r="HF184">
        <v>1.75603177953E-4</v>
      </c>
      <c r="HG184">
        <v>2.0163136975400001E-4</v>
      </c>
      <c r="HH184">
        <v>4.2064399996500002E-4</v>
      </c>
      <c r="HI184">
        <v>1.7315317484800001E-4</v>
      </c>
      <c r="HJ184">
        <v>2.2410350067100001E-4</v>
      </c>
      <c r="HK184">
        <v>2.7709500641199999E-4</v>
      </c>
      <c r="HL184">
        <v>1.1999943477899999E-4</v>
      </c>
      <c r="HM184" s="1">
        <v>4.3611084622700001E-5</v>
      </c>
      <c r="HN184" s="1">
        <v>3.77495101476E-5</v>
      </c>
      <c r="HO184">
        <v>1.2271074893900001E-4</v>
      </c>
      <c r="HP184">
        <v>2.42922336166E-4</v>
      </c>
      <c r="HQ184" s="1">
        <v>9.5432965734300001E-5</v>
      </c>
      <c r="HR184" s="1">
        <v>7.2287446287599996E-5</v>
      </c>
      <c r="HS184">
        <v>1.9548875474499999E-4</v>
      </c>
      <c r="HT184">
        <v>1.03568210422E-4</v>
      </c>
      <c r="HU184" s="1">
        <v>7.6851664427600002E-5</v>
      </c>
      <c r="HV184" s="1">
        <v>6.7596440537200003E-5</v>
      </c>
      <c r="HW184" s="1">
        <v>6.65132140386E-5</v>
      </c>
      <c r="HX184">
        <v>1.3229662785100001E-4</v>
      </c>
      <c r="HY184">
        <v>2.9711837166699999E-4</v>
      </c>
      <c r="HZ184" s="1">
        <v>7.2352744989799994E-5</v>
      </c>
      <c r="IA184">
        <v>1.4503789632099999E-4</v>
      </c>
      <c r="IB184">
        <v>1.19198513697E-4</v>
      </c>
      <c r="IC184">
        <v>2.8411835097699999E-4</v>
      </c>
      <c r="ID184" s="1">
        <v>6.72734038425E-5</v>
      </c>
      <c r="IE184">
        <v>1.2342091018099999E-4</v>
      </c>
      <c r="IF184" s="1">
        <v>5.9617627887999998E-5</v>
      </c>
      <c r="IG184" s="1">
        <v>3.2709715095399997E-5</v>
      </c>
      <c r="IH184" s="1">
        <v>4.18375458401E-5</v>
      </c>
      <c r="II184">
        <v>1.6376284444199999E-4</v>
      </c>
      <c r="IJ184" s="1">
        <v>9.6250787978900007E-5</v>
      </c>
      <c r="IK184" s="1">
        <v>6.7867170822599995E-5</v>
      </c>
      <c r="IL184">
        <v>1.09289936369E-4</v>
      </c>
      <c r="IM184" s="1">
        <v>7.9641055108500003E-5</v>
      </c>
      <c r="IN184">
        <v>3.7164870569500003E-4</v>
      </c>
      <c r="IO184">
        <v>1.2043735614700001E-4</v>
      </c>
      <c r="IP184" s="1">
        <v>9.6305357357200005E-5</v>
      </c>
      <c r="IQ184">
        <v>1.2372789359699999E-4</v>
      </c>
      <c r="IR184" s="1">
        <v>2.91308202301E-5</v>
      </c>
      <c r="IS184">
        <v>1.84459054833E-4</v>
      </c>
      <c r="IT184" s="1">
        <v>3.52547365826E-5</v>
      </c>
      <c r="IU184">
        <v>1.4358795973399999E-4</v>
      </c>
      <c r="IV184">
        <v>1.4444983592300001E-4</v>
      </c>
      <c r="IW184">
        <v>3.2800182229100001E-4</v>
      </c>
      <c r="IX184" s="1">
        <v>8.1616804717400001E-5</v>
      </c>
      <c r="IY184" s="1">
        <v>4.04350678677E-5</v>
      </c>
      <c r="IZ184" s="1">
        <v>7.3467687454599993E-5</v>
      </c>
      <c r="JA184">
        <v>1.01087038376E-4</v>
      </c>
      <c r="JB184" s="1">
        <v>9.9850526961800003E-5</v>
      </c>
      <c r="JC184">
        <v>1.21369469791E-4</v>
      </c>
      <c r="JD184">
        <v>1.21186604591E-4</v>
      </c>
      <c r="JE184">
        <v>2.3038540897200001E-4</v>
      </c>
      <c r="JF184">
        <v>1.07450880962E-4</v>
      </c>
      <c r="JG184" s="1">
        <v>6.6796830916400005E-5</v>
      </c>
      <c r="JH184" s="1">
        <v>9.0754481829499997E-5</v>
      </c>
      <c r="JI184" s="1">
        <v>7.0443322085300003E-5</v>
      </c>
      <c r="JJ184">
        <v>1.07645118643E-4</v>
      </c>
      <c r="JK184">
        <v>1.67138875143E-4</v>
      </c>
      <c r="JL184">
        <v>1.3881998569599999E-4</v>
      </c>
      <c r="JM184">
        <v>1.5847659122100001E-4</v>
      </c>
      <c r="JN184">
        <v>1.5961808745299999E-4</v>
      </c>
      <c r="JO184" s="1">
        <v>1.5672083658299999E-5</v>
      </c>
      <c r="JP184" s="1">
        <v>8.4832204371199994E-5</v>
      </c>
      <c r="JQ184">
        <v>1.0149523506699999E-4</v>
      </c>
      <c r="JR184" s="1">
        <v>8.5672982985100004E-5</v>
      </c>
      <c r="JS184">
        <v>3.5457190672900002E-4</v>
      </c>
      <c r="JT184" s="1">
        <v>5.5345950235599997E-5</v>
      </c>
      <c r="JU184" s="1">
        <v>5.4588472756300002E-5</v>
      </c>
      <c r="JV184" s="1">
        <v>4.3525691241700002E-5</v>
      </c>
      <c r="JW184" s="1">
        <v>6.2859885692099999E-5</v>
      </c>
      <c r="JX184" s="1">
        <v>4.6731229509900001E-5</v>
      </c>
      <c r="JY184" s="1">
        <v>9.3570189130600003E-5</v>
      </c>
      <c r="JZ184" s="1">
        <v>5.84349314125E-5</v>
      </c>
      <c r="KA184" s="1">
        <v>9.4532413261000001E-5</v>
      </c>
      <c r="KB184" s="1">
        <v>6.6028472990899999E-5</v>
      </c>
      <c r="KC184">
        <v>1.2617138845399999E-4</v>
      </c>
      <c r="KD184">
        <v>1.3729090344000001E-4</v>
      </c>
      <c r="KE184" s="1">
        <v>6.65224552326E-5</v>
      </c>
      <c r="KF184" s="1">
        <v>9.6637827801300004E-5</v>
      </c>
      <c r="KG184">
        <v>1.01183355449E-4</v>
      </c>
      <c r="KH184" s="1">
        <v>4.0581998470699997E-5</v>
      </c>
      <c r="KI184">
        <v>1.4165520027599999E-4</v>
      </c>
      <c r="KJ184" s="1">
        <v>8.6497866590199999E-5</v>
      </c>
      <c r="KK184">
        <v>3.8318856053200001E-4</v>
      </c>
      <c r="KL184">
        <v>1.03958432586E-4</v>
      </c>
      <c r="KM184" s="1">
        <v>1.6323466200100001E-5</v>
      </c>
      <c r="KN184" s="1">
        <v>3.1716658449000001E-5</v>
      </c>
      <c r="KO184" s="1">
        <v>8.5064403169E-5</v>
      </c>
      <c r="KP184" s="1">
        <v>4.5112062085899997E-5</v>
      </c>
      <c r="KQ184">
        <v>1.8530253989799999E-4</v>
      </c>
    </row>
    <row r="185" spans="1:303" x14ac:dyDescent="0.25">
      <c r="A185" t="s">
        <v>2</v>
      </c>
      <c r="B185" t="s">
        <v>1</v>
      </c>
      <c r="C185">
        <v>1</v>
      </c>
      <c r="D185">
        <v>0.46944131602299999</v>
      </c>
      <c r="E185">
        <v>0.17907561486599999</v>
      </c>
      <c r="F185">
        <v>8.0472972484799996E-2</v>
      </c>
      <c r="G185">
        <v>0.114655569712</v>
      </c>
      <c r="H185">
        <v>0.20403170484499999</v>
      </c>
      <c r="I185">
        <v>5.64863714507E-3</v>
      </c>
      <c r="J185">
        <v>9.2862188127499998E-3</v>
      </c>
      <c r="K185">
        <v>2.6183936408799998E-3</v>
      </c>
      <c r="L185">
        <v>5.4533080277999997E-3</v>
      </c>
      <c r="M185">
        <v>1.43886684439E-3</v>
      </c>
      <c r="N185">
        <v>2.8307108632100002E-3</v>
      </c>
      <c r="O185">
        <v>3.5477418971699998E-3</v>
      </c>
      <c r="P185">
        <v>7.0469992663400004E-3</v>
      </c>
      <c r="Q185">
        <v>1.3687677584100001E-3</v>
      </c>
      <c r="R185">
        <v>2.04529691105E-3</v>
      </c>
      <c r="S185">
        <v>3.3773722366099998E-3</v>
      </c>
      <c r="T185">
        <v>4.3999436833899999E-3</v>
      </c>
      <c r="U185">
        <v>2.28848488062E-3</v>
      </c>
      <c r="V185">
        <v>2.79651479192E-3</v>
      </c>
      <c r="W185">
        <v>2.9195741407000001E-3</v>
      </c>
      <c r="X185">
        <v>3.9704531557399999E-4</v>
      </c>
      <c r="Y185">
        <v>5.7446271675999996E-4</v>
      </c>
      <c r="Z185">
        <v>7.0532480538500002E-4</v>
      </c>
      <c r="AA185">
        <v>6.7363326889599996E-4</v>
      </c>
      <c r="AB185">
        <v>1.11527935868E-3</v>
      </c>
      <c r="AC185">
        <v>8.2814393090000003E-4</v>
      </c>
      <c r="AD185">
        <v>5.7108130517300002E-4</v>
      </c>
      <c r="AE185">
        <v>1.04819653986E-3</v>
      </c>
      <c r="AF185">
        <v>2.5473277660699998E-4</v>
      </c>
      <c r="AG185">
        <v>5.4463443514400005E-4</v>
      </c>
      <c r="AH185">
        <v>4.7126601786599999E-4</v>
      </c>
      <c r="AI185">
        <v>3.1539241058000002E-4</v>
      </c>
      <c r="AJ185">
        <v>6.7251543882399997E-4</v>
      </c>
      <c r="AK185">
        <v>1.11495399784E-3</v>
      </c>
      <c r="AL185">
        <v>6.1936170966600003E-4</v>
      </c>
      <c r="AM185">
        <v>1.8483890900299999E-3</v>
      </c>
      <c r="AN185">
        <v>3.4126648035499998E-4</v>
      </c>
      <c r="AO185">
        <v>5.0923091588199996E-4</v>
      </c>
      <c r="AP185">
        <v>4.2880006734400002E-4</v>
      </c>
      <c r="AQ185">
        <v>2.2323228879999999E-4</v>
      </c>
      <c r="AR185">
        <v>1.82269907801E-3</v>
      </c>
      <c r="AS185">
        <v>2.1461965941000001E-4</v>
      </c>
      <c r="AT185">
        <v>9.0951690562400002E-4</v>
      </c>
      <c r="AU185">
        <v>1.27220924505E-4</v>
      </c>
      <c r="AV185">
        <v>2.8627972804699998E-4</v>
      </c>
      <c r="AW185">
        <v>2.1395732092799999E-4</v>
      </c>
      <c r="AX185">
        <v>3.77131154814E-4</v>
      </c>
      <c r="AY185">
        <v>4.9872992147700001E-4</v>
      </c>
      <c r="AZ185">
        <v>3.0209183395499999E-4</v>
      </c>
      <c r="BA185">
        <v>4.7788344468300002E-4</v>
      </c>
      <c r="BB185">
        <v>3.1257075065300002E-4</v>
      </c>
      <c r="BC185">
        <v>7.0515228211200001E-4</v>
      </c>
      <c r="BD185">
        <v>2.1620826758099999E-4</v>
      </c>
      <c r="BE185">
        <v>3.2870033238500002E-4</v>
      </c>
      <c r="BF185">
        <v>1.17459051155E-4</v>
      </c>
      <c r="BG185">
        <v>3.4884984002799999E-4</v>
      </c>
      <c r="BH185">
        <v>2.6824994066500002E-4</v>
      </c>
      <c r="BI185">
        <v>2.76774902863E-4</v>
      </c>
      <c r="BJ185">
        <v>5.7308857828900005E-4</v>
      </c>
      <c r="BK185">
        <v>7.5804729966000002E-4</v>
      </c>
      <c r="BL185">
        <v>2.4648625671899998E-4</v>
      </c>
      <c r="BM185">
        <v>3.6877902583900001E-4</v>
      </c>
      <c r="BN185">
        <v>1.82080066344E-4</v>
      </c>
      <c r="BO185">
        <v>2.24767922501E-4</v>
      </c>
      <c r="BP185">
        <v>1.37728800739E-4</v>
      </c>
      <c r="BQ185">
        <v>2.5748257947799999E-4</v>
      </c>
      <c r="BR185">
        <v>1.6293371550900001E-4</v>
      </c>
      <c r="BS185">
        <v>3.02882816252E-4</v>
      </c>
      <c r="BT185">
        <v>3.0225144691700001E-4</v>
      </c>
      <c r="BU185">
        <v>2.5576114059800001E-4</v>
      </c>
      <c r="BV185">
        <v>4.48972659556E-4</v>
      </c>
      <c r="BW185">
        <v>3.8085414437899999E-4</v>
      </c>
      <c r="BX185">
        <v>2.6304737763999998E-4</v>
      </c>
      <c r="BY185">
        <v>3.0513208956299998E-4</v>
      </c>
      <c r="BZ185">
        <v>1.4667904206100001E-4</v>
      </c>
      <c r="CA185">
        <v>3.2388740985900001E-4</v>
      </c>
      <c r="CB185">
        <v>5.0061839733300004E-4</v>
      </c>
      <c r="CC185">
        <v>1.21171305834E-3</v>
      </c>
      <c r="CD185">
        <v>3.0424170812299998E-4</v>
      </c>
      <c r="CE185">
        <v>1.7843345961799999E-4</v>
      </c>
      <c r="CF185">
        <v>1.5837878234E-4</v>
      </c>
      <c r="CG185">
        <v>1.5835581107200001E-4</v>
      </c>
      <c r="CH185">
        <v>1.7980477275199999E-4</v>
      </c>
      <c r="CI185" s="1">
        <v>3.0518626678099999E-5</v>
      </c>
      <c r="CJ185" s="1">
        <v>7.4107551763600006E-5</v>
      </c>
      <c r="CK185">
        <v>1.3174542789700001E-4</v>
      </c>
      <c r="CL185">
        <v>1.2191609782E-4</v>
      </c>
      <c r="CM185">
        <v>1.6122591857999999E-4</v>
      </c>
      <c r="CN185">
        <v>5.3194893306299999E-4</v>
      </c>
      <c r="CO185">
        <v>6.2814112926400003E-4</v>
      </c>
      <c r="CP185">
        <v>5.3040283783900002E-4</v>
      </c>
      <c r="CQ185">
        <v>1.69579670805E-4</v>
      </c>
      <c r="CR185">
        <v>1.12485141649E-4</v>
      </c>
      <c r="CS185">
        <v>2.13226839534E-4</v>
      </c>
      <c r="CT185">
        <v>2.3512123806999999E-4</v>
      </c>
      <c r="CU185">
        <v>1.4903669937700001E-4</v>
      </c>
      <c r="CV185">
        <v>7.7532264494099997E-4</v>
      </c>
      <c r="CW185">
        <v>2.2710968653899999E-4</v>
      </c>
      <c r="CX185">
        <v>4.0209554549400001E-4</v>
      </c>
      <c r="CY185">
        <v>1.63948546943E-4</v>
      </c>
      <c r="CZ185" s="1">
        <v>9.6754636808200006E-5</v>
      </c>
      <c r="DA185">
        <v>1.23416033723E-4</v>
      </c>
      <c r="DB185">
        <v>1.18421632527E-4</v>
      </c>
      <c r="DC185">
        <v>3.49637685844E-4</v>
      </c>
      <c r="DD185">
        <v>2.5502853406899999E-4</v>
      </c>
      <c r="DE185">
        <v>1.2431883891699999E-4</v>
      </c>
      <c r="DF185">
        <v>1.09922787886E-4</v>
      </c>
      <c r="DG185" s="1">
        <v>9.4717204702700003E-5</v>
      </c>
      <c r="DH185" s="1">
        <v>6.1328554341700005E-5</v>
      </c>
      <c r="DI185" s="1">
        <v>2.8673580590400001E-5</v>
      </c>
      <c r="DJ185">
        <v>3.40731375414E-4</v>
      </c>
      <c r="DK185">
        <v>1.13025017734E-4</v>
      </c>
      <c r="DL185">
        <v>2.4715726683599998E-4</v>
      </c>
      <c r="DM185">
        <v>1.46975901859E-4</v>
      </c>
      <c r="DN185">
        <v>1.1119180908699999E-4</v>
      </c>
      <c r="DO185">
        <v>1.3106019572099999E-4</v>
      </c>
      <c r="DP185">
        <v>2.5933489827699999E-4</v>
      </c>
      <c r="DQ185">
        <v>3.25535892698E-4</v>
      </c>
      <c r="DR185">
        <v>2.9024703123899998E-4</v>
      </c>
      <c r="DS185">
        <v>1.2472365953000001E-4</v>
      </c>
      <c r="DT185">
        <v>1.09552880732E-4</v>
      </c>
      <c r="DU185">
        <v>6.1138798577000004E-4</v>
      </c>
      <c r="DV185">
        <v>1.99422310461E-4</v>
      </c>
      <c r="DW185">
        <v>3.9147376496599998E-4</v>
      </c>
      <c r="DX185">
        <v>1.20587029605E-4</v>
      </c>
      <c r="DY185">
        <v>1.9888096082499999E-4</v>
      </c>
      <c r="DZ185">
        <v>1.8605827171E-4</v>
      </c>
      <c r="EA185">
        <v>5.9833177255500002E-4</v>
      </c>
      <c r="EB185">
        <v>2.16431319699E-4</v>
      </c>
      <c r="EC185" s="1">
        <v>8.9268523877600005E-5</v>
      </c>
      <c r="ED185" s="1">
        <v>8.7865332696600006E-5</v>
      </c>
      <c r="EE185">
        <v>1.3489920647799999E-4</v>
      </c>
      <c r="EF185" s="1">
        <v>6.5853662088000007E-5</v>
      </c>
      <c r="EG185">
        <v>5.1076233334999995E-4</v>
      </c>
      <c r="EH185" s="1">
        <v>8.9631615517900005E-5</v>
      </c>
      <c r="EI185" s="1">
        <v>3.81832034164E-5</v>
      </c>
      <c r="EJ185">
        <v>2.59407268791E-4</v>
      </c>
      <c r="EK185">
        <v>5.5807263289500003E-4</v>
      </c>
      <c r="EL185">
        <v>1.4656666716099999E-4</v>
      </c>
      <c r="EM185">
        <v>1.38086133291E-4</v>
      </c>
      <c r="EN185">
        <v>2.9992466469400001E-4</v>
      </c>
      <c r="EO185">
        <v>1.20317315508E-4</v>
      </c>
      <c r="EP185" s="1">
        <v>5.1033459069599999E-5</v>
      </c>
      <c r="EQ185" s="1">
        <v>5.0305096077500001E-5</v>
      </c>
      <c r="ER185">
        <v>2.9111578265499999E-4</v>
      </c>
      <c r="ES185">
        <v>1.48728837961E-4</v>
      </c>
      <c r="ET185">
        <v>1.7352869502199999E-4</v>
      </c>
      <c r="EU185">
        <v>1.90213701655E-4</v>
      </c>
      <c r="EV185">
        <v>1.9146320628800001E-4</v>
      </c>
      <c r="EW185" s="1">
        <v>3.89413860013E-5</v>
      </c>
      <c r="EX185">
        <v>1.4771228796199999E-4</v>
      </c>
      <c r="EY185">
        <v>2.62295711251E-4</v>
      </c>
      <c r="EZ185">
        <v>8.8108118321900001E-4</v>
      </c>
      <c r="FA185">
        <v>1.7320642249400001E-4</v>
      </c>
      <c r="FB185">
        <v>1.06870515474E-4</v>
      </c>
      <c r="FC185">
        <v>1.1634759017600001E-4</v>
      </c>
      <c r="FD185" s="1">
        <v>6.1547000438499997E-5</v>
      </c>
      <c r="FE185">
        <v>1.6605555333600001E-4</v>
      </c>
      <c r="FF185" s="1">
        <v>7.4550421914700005E-5</v>
      </c>
      <c r="FG185">
        <v>2.65703937555E-4</v>
      </c>
      <c r="FH185">
        <v>3.4359631677399998E-4</v>
      </c>
      <c r="FI185">
        <v>3.0695766000799998E-4</v>
      </c>
      <c r="FJ185">
        <v>1.03557907077E-4</v>
      </c>
      <c r="FK185">
        <v>1.5144784783099999E-4</v>
      </c>
      <c r="FL185">
        <v>1.4254970871600001E-4</v>
      </c>
      <c r="FM185">
        <v>1.2649141898800001E-4</v>
      </c>
      <c r="FN185">
        <v>1.39555887877E-4</v>
      </c>
      <c r="FO185">
        <v>1.4302856132999999E-4</v>
      </c>
      <c r="FP185">
        <v>1.27179905265E-4</v>
      </c>
      <c r="FQ185" s="1">
        <v>7.1546811875399993E-5</v>
      </c>
      <c r="FR185" s="1">
        <v>4.6813074806800003E-5</v>
      </c>
      <c r="FS185">
        <v>1.13420002244E-4</v>
      </c>
      <c r="FT185">
        <v>1.3501471457900001E-4</v>
      </c>
      <c r="FU185" s="1">
        <v>8.05833874231E-5</v>
      </c>
      <c r="FV185" s="1">
        <v>8.0399357259100003E-5</v>
      </c>
      <c r="FW185">
        <v>1.3366607695000001E-4</v>
      </c>
      <c r="FX185">
        <v>1.20103710267E-4</v>
      </c>
      <c r="FY185" s="1">
        <v>7.6197711513699998E-5</v>
      </c>
      <c r="FZ185" s="1">
        <v>8.4006906323400005E-5</v>
      </c>
      <c r="GA185">
        <v>4.1652519946999998E-4</v>
      </c>
      <c r="GB185">
        <v>2.89595229092E-4</v>
      </c>
      <c r="GC185">
        <v>1.54575379513E-4</v>
      </c>
      <c r="GD185" s="1">
        <v>9.5357712075499993E-5</v>
      </c>
      <c r="GE185">
        <v>2.5175156743900001E-4</v>
      </c>
      <c r="GF185" s="1">
        <v>5.6369525376800002E-5</v>
      </c>
      <c r="GG185">
        <v>1.24209968655E-4</v>
      </c>
      <c r="GH185">
        <v>2.1310245209700001E-4</v>
      </c>
      <c r="GI185">
        <v>2.5943547514800002E-4</v>
      </c>
      <c r="GJ185">
        <v>3.7885775422000001E-4</v>
      </c>
      <c r="GK185">
        <v>1.6299883120700001E-4</v>
      </c>
      <c r="GL185" s="1">
        <v>3.4203821177599997E-5</v>
      </c>
      <c r="GM185" s="1">
        <v>7.4992404187099998E-5</v>
      </c>
      <c r="GN185">
        <v>2.10255293359E-4</v>
      </c>
      <c r="GO185">
        <v>2.12532441881E-4</v>
      </c>
      <c r="GP185" s="1">
        <v>5.7804846933200001E-5</v>
      </c>
      <c r="GQ185">
        <v>8.2988630994000005E-4</v>
      </c>
      <c r="GR185" s="1">
        <v>7.0837508102699996E-5</v>
      </c>
      <c r="GS185" s="1">
        <v>8.44717437098E-5</v>
      </c>
      <c r="GT185" s="1">
        <v>6.4309981958799996E-5</v>
      </c>
      <c r="GU185">
        <v>2.42930824731E-4</v>
      </c>
      <c r="GV185">
        <v>1.4082138769900001E-4</v>
      </c>
      <c r="GW185">
        <v>1.7467184201900001E-4</v>
      </c>
      <c r="GX185">
        <v>4.0405329718799999E-4</v>
      </c>
      <c r="GY185">
        <v>1.21164190939E-4</v>
      </c>
      <c r="GZ185">
        <v>1.7799192001700001E-4</v>
      </c>
      <c r="HA185" s="1">
        <v>3.0917926439200002E-5</v>
      </c>
      <c r="HB185" s="1">
        <v>8.4148413209699999E-5</v>
      </c>
      <c r="HC185">
        <v>1.5916500416100001E-4</v>
      </c>
      <c r="HD185" s="1">
        <v>2.1344701394399999E-5</v>
      </c>
      <c r="HE185">
        <v>1.4014365932000001E-4</v>
      </c>
      <c r="HF185">
        <v>1.3021721940699999E-4</v>
      </c>
      <c r="HG185">
        <v>1.2394913724099999E-4</v>
      </c>
      <c r="HH185">
        <v>3.5103774505500002E-4</v>
      </c>
      <c r="HI185">
        <v>1.65215157143E-4</v>
      </c>
      <c r="HJ185">
        <v>2.0941464807099999E-4</v>
      </c>
      <c r="HK185">
        <v>1.6741675746400001E-4</v>
      </c>
      <c r="HL185">
        <v>1.0171843548000001E-4</v>
      </c>
      <c r="HM185" s="1">
        <v>3.8891502915900003E-5</v>
      </c>
      <c r="HN185" s="1">
        <v>4.5436021038799998E-5</v>
      </c>
      <c r="HO185">
        <v>1.15021538334E-4</v>
      </c>
      <c r="HP185">
        <v>2.1954376497300001E-4</v>
      </c>
      <c r="HQ185" s="1">
        <v>9.3971407961200004E-5</v>
      </c>
      <c r="HR185" s="1">
        <v>7.5590229172300006E-5</v>
      </c>
      <c r="HS185">
        <v>1.5264875449000001E-4</v>
      </c>
      <c r="HT185">
        <v>1.19201788089E-4</v>
      </c>
      <c r="HU185" s="1">
        <v>8.55411445207E-5</v>
      </c>
      <c r="HV185" s="1">
        <v>6.4235947228400003E-5</v>
      </c>
      <c r="HW185" s="1">
        <v>7.9839116861699997E-5</v>
      </c>
      <c r="HX185">
        <v>1.1049008377E-4</v>
      </c>
      <c r="HY185">
        <v>2.6870223717500002E-4</v>
      </c>
      <c r="HZ185" s="1">
        <v>6.3607591932800006E-5</v>
      </c>
      <c r="IA185" s="1">
        <v>9.9243935426499997E-5</v>
      </c>
      <c r="IB185">
        <v>1.1531309536000001E-4</v>
      </c>
      <c r="IC185">
        <v>2.7447018381199998E-4</v>
      </c>
      <c r="ID185" s="1">
        <v>7.5852750374400004E-5</v>
      </c>
      <c r="IE185">
        <v>1.28860363256E-4</v>
      </c>
      <c r="IF185" s="1">
        <v>2.3635383422000001E-5</v>
      </c>
      <c r="IG185" s="1">
        <v>3.4735773666800003E-5</v>
      </c>
      <c r="IH185" s="1">
        <v>5.0392996884600003E-5</v>
      </c>
      <c r="II185">
        <v>1.5566474005600001E-4</v>
      </c>
      <c r="IJ185" s="1">
        <v>8.2082082340300002E-5</v>
      </c>
      <c r="IK185" s="1">
        <v>7.0407761099300004E-5</v>
      </c>
      <c r="IL185" s="1">
        <v>9.5387906173500007E-5</v>
      </c>
      <c r="IM185" s="1">
        <v>7.5231516955799997E-5</v>
      </c>
      <c r="IN185">
        <v>3.5828502065599998E-4</v>
      </c>
      <c r="IO185">
        <v>1.2609286033799999E-4</v>
      </c>
      <c r="IP185" s="1">
        <v>9.0870830241700004E-5</v>
      </c>
      <c r="IQ185">
        <v>1.2964267311799999E-4</v>
      </c>
      <c r="IR185" s="1">
        <v>3.0990001128899999E-5</v>
      </c>
      <c r="IS185">
        <v>1.4052773477599999E-4</v>
      </c>
      <c r="IT185" s="1">
        <v>2.5079009621899999E-5</v>
      </c>
      <c r="IU185">
        <v>1.2987779195500001E-4</v>
      </c>
      <c r="IV185">
        <v>1.1160250849400001E-4</v>
      </c>
      <c r="IW185">
        <v>1.9473296502899999E-4</v>
      </c>
      <c r="IX185" s="1">
        <v>7.4536229244800002E-5</v>
      </c>
      <c r="IY185" s="1">
        <v>3.9202305075900003E-5</v>
      </c>
      <c r="IZ185" s="1">
        <v>6.24091281678E-5</v>
      </c>
      <c r="JA185">
        <v>1.01348101992E-4</v>
      </c>
      <c r="JB185">
        <v>1.0624382243900001E-4</v>
      </c>
      <c r="JC185">
        <v>1.04448579792E-4</v>
      </c>
      <c r="JD185">
        <v>1.01929296324E-4</v>
      </c>
      <c r="JE185">
        <v>1.89335180163E-4</v>
      </c>
      <c r="JF185" s="1">
        <v>9.5402845423900001E-5</v>
      </c>
      <c r="JG185" s="1">
        <v>4.1151356394299997E-5</v>
      </c>
      <c r="JH185">
        <v>1.02909072945E-4</v>
      </c>
      <c r="JI185" s="1">
        <v>7.3021946454700004E-5</v>
      </c>
      <c r="JJ185" s="1">
        <v>8.1953177534400002E-5</v>
      </c>
      <c r="JK185">
        <v>1.7349291964699999E-4</v>
      </c>
      <c r="JL185">
        <v>1.4788579502499999E-4</v>
      </c>
      <c r="JM185">
        <v>1.43623435412E-4</v>
      </c>
      <c r="JN185">
        <v>1.0463183196200001E-4</v>
      </c>
      <c r="JO185" s="1">
        <v>1.28017714639E-5</v>
      </c>
      <c r="JP185" s="1">
        <v>8.4323930506200004E-5</v>
      </c>
      <c r="JQ185" s="1">
        <v>9.0658949688399995E-5</v>
      </c>
      <c r="JR185" s="1">
        <v>4.93077947729E-5</v>
      </c>
      <c r="JS185">
        <v>3.2267500170099999E-4</v>
      </c>
      <c r="JT185" s="1">
        <v>7.0873762294700003E-5</v>
      </c>
      <c r="JU185" s="1">
        <v>5.4625607388699998E-5</v>
      </c>
      <c r="JV185" s="1">
        <v>4.2444537799600001E-5</v>
      </c>
      <c r="JW185" s="1">
        <v>5.5850727738800003E-5</v>
      </c>
      <c r="JX185" s="1">
        <v>2.7154818834700001E-5</v>
      </c>
      <c r="JY185" s="1">
        <v>7.5642880214700002E-5</v>
      </c>
      <c r="JZ185" s="1">
        <v>5.4931613413700002E-5</v>
      </c>
      <c r="KA185" s="1">
        <v>9.3421219536000001E-5</v>
      </c>
      <c r="KB185" s="1">
        <v>7.8979189835300004E-5</v>
      </c>
      <c r="KC185">
        <v>1.0951298708800001E-4</v>
      </c>
      <c r="KD185">
        <v>1.2701542062E-4</v>
      </c>
      <c r="KE185" s="1">
        <v>6.2542991957099996E-5</v>
      </c>
      <c r="KF185" s="1">
        <v>7.8387172385599996E-5</v>
      </c>
      <c r="KG185" s="1">
        <v>9.9780546726100004E-5</v>
      </c>
      <c r="KH185" s="1">
        <v>4.6979843792700003E-5</v>
      </c>
      <c r="KI185">
        <v>1.0993408221399999E-4</v>
      </c>
      <c r="KJ185" s="1">
        <v>7.7877770229499999E-5</v>
      </c>
      <c r="KK185">
        <v>3.6943751135400002E-4</v>
      </c>
      <c r="KL185" s="1">
        <v>9.5858002866700004E-5</v>
      </c>
      <c r="KM185" s="1">
        <v>1.3771876076400001E-5</v>
      </c>
      <c r="KN185" s="1">
        <v>2.7144697488299999E-5</v>
      </c>
      <c r="KO185" s="1">
        <v>8.8710042218900003E-5</v>
      </c>
      <c r="KP185" s="1">
        <v>3.5709624662699998E-5</v>
      </c>
      <c r="KQ185">
        <v>1.62091430022E-4</v>
      </c>
    </row>
    <row r="186" spans="1:303" x14ac:dyDescent="0.25">
      <c r="A186" t="s">
        <v>3</v>
      </c>
      <c r="B186" t="s">
        <v>1</v>
      </c>
      <c r="C186">
        <v>1</v>
      </c>
      <c r="D186">
        <v>1</v>
      </c>
      <c r="E186">
        <v>0.99236471291499995</v>
      </c>
      <c r="F186">
        <v>0.97835470288899995</v>
      </c>
      <c r="G186">
        <v>0.99888158392299997</v>
      </c>
      <c r="H186">
        <v>1.07332969287</v>
      </c>
      <c r="I186">
        <v>1.2154257665999999</v>
      </c>
      <c r="J186">
        <v>0.73147205650699998</v>
      </c>
      <c r="K186">
        <v>0.883992556097</v>
      </c>
      <c r="L186">
        <v>2.9160722396300001</v>
      </c>
      <c r="M186">
        <v>1.0599957734700001</v>
      </c>
      <c r="N186">
        <v>2.2635965136</v>
      </c>
      <c r="O186">
        <v>0.81862352926699999</v>
      </c>
      <c r="P186">
        <v>0.88790544667100002</v>
      </c>
      <c r="Q186">
        <v>1.1854838694600001</v>
      </c>
      <c r="R186">
        <v>0.96647582310500002</v>
      </c>
      <c r="S186">
        <v>1.0172190973499999</v>
      </c>
      <c r="T186">
        <v>1.24083196639</v>
      </c>
      <c r="U186">
        <v>1.4359434734500001</v>
      </c>
      <c r="V186">
        <v>0.82692050948100004</v>
      </c>
      <c r="W186">
        <v>1.31607095754</v>
      </c>
      <c r="X186">
        <v>1.2141417432799999</v>
      </c>
      <c r="Y186">
        <v>0.75573836522799998</v>
      </c>
      <c r="Z186">
        <v>0.73295850407300001</v>
      </c>
      <c r="AA186">
        <v>0.84334741137199998</v>
      </c>
      <c r="AB186">
        <v>0.80976092712900005</v>
      </c>
      <c r="AC186">
        <v>1.0628054703600001</v>
      </c>
      <c r="AD186">
        <v>1.0441478719899999</v>
      </c>
      <c r="AE186">
        <v>0.90527615084299995</v>
      </c>
      <c r="AF186">
        <v>1.37488479115</v>
      </c>
      <c r="AG186">
        <v>1.01916951778</v>
      </c>
      <c r="AH186">
        <v>1.964051786</v>
      </c>
      <c r="AI186">
        <v>1.11602227593</v>
      </c>
      <c r="AJ186">
        <v>1.0548663302800001</v>
      </c>
      <c r="AK186">
        <v>1.0405967506</v>
      </c>
      <c r="AL186">
        <v>1.0032978756499999</v>
      </c>
      <c r="AM186">
        <v>0.99340691456700003</v>
      </c>
      <c r="AN186">
        <v>1.7662777917900001</v>
      </c>
      <c r="AO186">
        <v>3.2094184459699999</v>
      </c>
      <c r="AP186">
        <v>1.3377062280400001</v>
      </c>
      <c r="AQ186">
        <v>0.85177129814499997</v>
      </c>
      <c r="AR186">
        <v>1.14460218423</v>
      </c>
      <c r="AS186">
        <v>1.40899061266</v>
      </c>
      <c r="AT186">
        <v>0.86864305991199997</v>
      </c>
      <c r="AU186">
        <v>1.3751115044</v>
      </c>
      <c r="AV186">
        <v>1.5201372117900001</v>
      </c>
      <c r="AW186">
        <v>0.88018996707300001</v>
      </c>
      <c r="AX186">
        <v>1.2654220711699999</v>
      </c>
      <c r="AY186">
        <v>1.80967022648</v>
      </c>
      <c r="AZ186">
        <v>0.96783966229399998</v>
      </c>
      <c r="BA186">
        <v>1.38562641779</v>
      </c>
      <c r="BB186">
        <v>0.88687692901699999</v>
      </c>
      <c r="BC186">
        <v>1.0259626363700001</v>
      </c>
      <c r="BD186">
        <v>1.01400161284</v>
      </c>
      <c r="BE186">
        <v>1.43400994335</v>
      </c>
      <c r="BF186">
        <v>1.20568938629</v>
      </c>
      <c r="BG186">
        <v>1.0345293933199999</v>
      </c>
      <c r="BH186">
        <v>0.88877217534800002</v>
      </c>
      <c r="BI186">
        <v>0.80101369529199995</v>
      </c>
      <c r="BJ186">
        <v>1.64748649074</v>
      </c>
      <c r="BK186">
        <v>1.1282224027700001</v>
      </c>
      <c r="BL186">
        <v>1.0895873522399999</v>
      </c>
      <c r="BM186">
        <v>1.10236286099</v>
      </c>
      <c r="BN186">
        <v>1.1339553072799999</v>
      </c>
      <c r="BO186">
        <v>0.96570994511800001</v>
      </c>
      <c r="BP186">
        <v>1.0888206006500001</v>
      </c>
      <c r="BQ186">
        <v>1.17796301504</v>
      </c>
      <c r="BR186">
        <v>0.93595880688499999</v>
      </c>
      <c r="BS186">
        <v>1.48475144405</v>
      </c>
      <c r="BT186">
        <v>1.2438757791699999</v>
      </c>
      <c r="BU186">
        <v>0.97341212611799999</v>
      </c>
      <c r="BV186">
        <v>1.05398037409</v>
      </c>
      <c r="BW186">
        <v>0.74025859673899996</v>
      </c>
      <c r="BX186">
        <v>1.0891216295499999</v>
      </c>
      <c r="BY186">
        <v>0.67058803374200004</v>
      </c>
      <c r="BZ186">
        <v>1.21033326658</v>
      </c>
      <c r="CA186">
        <v>1.18505540295</v>
      </c>
      <c r="CB186">
        <v>1.30074293909</v>
      </c>
      <c r="CC186">
        <v>1.0384045053299999</v>
      </c>
      <c r="CD186">
        <v>1.0312988790099999</v>
      </c>
      <c r="CE186">
        <v>0.85681715507</v>
      </c>
      <c r="CF186">
        <v>0.774030303546</v>
      </c>
      <c r="CG186">
        <v>1.2767632336900001</v>
      </c>
      <c r="CH186">
        <v>1.5789322958600001</v>
      </c>
      <c r="CI186">
        <v>2.1205457379000001</v>
      </c>
      <c r="CJ186">
        <v>1.0176743338500001</v>
      </c>
      <c r="CK186">
        <v>0.85734044519800001</v>
      </c>
      <c r="CL186">
        <v>0.85642558308700001</v>
      </c>
      <c r="CM186">
        <v>0.99362592197300004</v>
      </c>
      <c r="CN186">
        <v>1.0705188193499999</v>
      </c>
      <c r="CO186">
        <v>1.08764444425</v>
      </c>
      <c r="CP186">
        <v>1.5611235131500001</v>
      </c>
      <c r="CQ186">
        <v>1.23277683324</v>
      </c>
      <c r="CR186">
        <v>1.0925605028400001</v>
      </c>
      <c r="CS186">
        <v>1.02954279468</v>
      </c>
      <c r="CT186">
        <v>1.4580852583799999</v>
      </c>
      <c r="CU186">
        <v>1.07551147051</v>
      </c>
      <c r="CV186">
        <v>1.2488029816899999</v>
      </c>
      <c r="CW186">
        <v>1.1149766352299999</v>
      </c>
      <c r="CX186">
        <v>0.97990862531900003</v>
      </c>
      <c r="CY186">
        <v>0.93401930758200002</v>
      </c>
      <c r="CZ186">
        <v>1.2195089107099999</v>
      </c>
      <c r="DA186">
        <v>1.71690259171</v>
      </c>
      <c r="DB186">
        <v>1.00881012688</v>
      </c>
      <c r="DC186">
        <v>0.99460669536699997</v>
      </c>
      <c r="DD186">
        <v>0.93454257066000002</v>
      </c>
      <c r="DE186">
        <v>1.21183265458</v>
      </c>
      <c r="DF186">
        <v>1.3740996828400001</v>
      </c>
      <c r="DG186">
        <v>1.0783814918100001</v>
      </c>
      <c r="DH186">
        <v>1.0455781186999999</v>
      </c>
      <c r="DI186">
        <v>1.75081914282</v>
      </c>
      <c r="DJ186">
        <v>1.09273512118</v>
      </c>
      <c r="DK186">
        <v>0.90290553155599995</v>
      </c>
      <c r="DL186">
        <v>1.0941353628499999</v>
      </c>
      <c r="DM186">
        <v>1.39521780004</v>
      </c>
      <c r="DN186">
        <v>1.00084077902</v>
      </c>
      <c r="DO186">
        <v>1.01291820741</v>
      </c>
      <c r="DP186">
        <v>1.0142803145499999</v>
      </c>
      <c r="DQ186">
        <v>1.0758761319000001</v>
      </c>
      <c r="DR186">
        <v>1.0327746184</v>
      </c>
      <c r="DS186">
        <v>1.2727759670900001</v>
      </c>
      <c r="DT186">
        <v>0.96554748105300003</v>
      </c>
      <c r="DU186">
        <v>1.1099558942000001</v>
      </c>
      <c r="DV186">
        <v>0.81109887725899998</v>
      </c>
      <c r="DW186">
        <v>0.99635441230199995</v>
      </c>
      <c r="DX186">
        <v>1.0687750948100001</v>
      </c>
      <c r="DY186">
        <v>1.15590801936</v>
      </c>
      <c r="DZ186">
        <v>0.98889995953900001</v>
      </c>
      <c r="EA186">
        <v>1.0641862147900001</v>
      </c>
      <c r="EB186">
        <v>0.98530799715399997</v>
      </c>
      <c r="EC186">
        <v>1.08308590829</v>
      </c>
      <c r="ED186">
        <v>1.7290430348700001</v>
      </c>
      <c r="EE186">
        <v>1.2319921570700001</v>
      </c>
      <c r="EF186">
        <v>1.2152198484400001</v>
      </c>
      <c r="EG186">
        <v>1.03800775544</v>
      </c>
      <c r="EH186">
        <v>1.1701373929200001</v>
      </c>
      <c r="EI186">
        <v>0.64493267842199997</v>
      </c>
      <c r="EJ186">
        <v>1.2334825686899999</v>
      </c>
      <c r="EK186">
        <v>1.28373509061</v>
      </c>
      <c r="EL186">
        <v>1.0121461792699999</v>
      </c>
      <c r="EM186">
        <v>1.13625227904</v>
      </c>
      <c r="EN186">
        <v>0.98708631992399998</v>
      </c>
      <c r="EO186">
        <v>1.0369617593</v>
      </c>
      <c r="EP186">
        <v>1.04738866895</v>
      </c>
      <c r="EQ186">
        <v>0.77910175663500003</v>
      </c>
      <c r="ER186">
        <v>1.14247449667</v>
      </c>
      <c r="ES186">
        <v>1.2494318099899999</v>
      </c>
      <c r="ET186">
        <v>1.2444947963599999</v>
      </c>
      <c r="EU186">
        <v>1.49335183323</v>
      </c>
      <c r="EV186">
        <v>1.3097296243700001</v>
      </c>
      <c r="EW186">
        <v>2.0231590981799998</v>
      </c>
      <c r="EX186">
        <v>1.02381995171</v>
      </c>
      <c r="EY186">
        <v>1.156309413</v>
      </c>
      <c r="EZ186">
        <v>1.23694917396</v>
      </c>
      <c r="FA186">
        <v>0.80996641363999999</v>
      </c>
      <c r="FB186">
        <v>1.4250933771800001</v>
      </c>
      <c r="FC186">
        <v>0.99221005953899999</v>
      </c>
      <c r="FD186">
        <v>1.2824244356600001</v>
      </c>
      <c r="FE186">
        <v>1.19877721735</v>
      </c>
      <c r="FF186">
        <v>1.08012338459</v>
      </c>
      <c r="FG186">
        <v>0.95767819461000003</v>
      </c>
      <c r="FH186">
        <v>1.1878244600800001</v>
      </c>
      <c r="FI186">
        <v>0.95586093607</v>
      </c>
      <c r="FJ186">
        <v>1.18568503688</v>
      </c>
      <c r="FK186">
        <v>1.1842863864199999</v>
      </c>
      <c r="FL186">
        <v>1.0237830195099999</v>
      </c>
      <c r="FM186">
        <v>1.30512869478</v>
      </c>
      <c r="FN186">
        <v>1.00650076328</v>
      </c>
      <c r="FO186">
        <v>1.2033153374400001</v>
      </c>
      <c r="FP186">
        <v>1.1061443146400001</v>
      </c>
      <c r="FQ186">
        <v>0.98611321963700005</v>
      </c>
      <c r="FR186">
        <v>1.41143192986</v>
      </c>
      <c r="FS186">
        <v>1.3937199090600001</v>
      </c>
      <c r="FT186">
        <v>1.05524926212</v>
      </c>
      <c r="FU186">
        <v>1.5974833526600001</v>
      </c>
      <c r="FV186">
        <v>1.44676751648</v>
      </c>
      <c r="FW186">
        <v>1.2358541273300001</v>
      </c>
      <c r="FX186">
        <v>0.90035414217400001</v>
      </c>
      <c r="FY186">
        <v>1.06556578499</v>
      </c>
      <c r="FZ186">
        <v>1.65721039573</v>
      </c>
      <c r="GA186">
        <v>1.1614126463700001</v>
      </c>
      <c r="GB186">
        <v>1.0696250520799999</v>
      </c>
      <c r="GC186">
        <v>1.0361937211100001</v>
      </c>
      <c r="GD186">
        <v>1.1704431654</v>
      </c>
      <c r="GE186">
        <v>1.1552195484700001</v>
      </c>
      <c r="GF186">
        <v>1.5357039904700001</v>
      </c>
      <c r="GG186">
        <v>1.22487796648</v>
      </c>
      <c r="GH186">
        <v>1.0074965329400001</v>
      </c>
      <c r="GI186">
        <v>1.12241194117</v>
      </c>
      <c r="GJ186">
        <v>1.13203329672</v>
      </c>
      <c r="GK186">
        <v>1.12732503288</v>
      </c>
      <c r="GL186">
        <v>0.8893288198</v>
      </c>
      <c r="GM186">
        <v>1.48510309266</v>
      </c>
      <c r="GN186">
        <v>0.926052935154</v>
      </c>
      <c r="GO186">
        <v>0.97969728949099999</v>
      </c>
      <c r="GP186">
        <v>1.22485198829</v>
      </c>
      <c r="GQ186">
        <v>1.2090318897200001</v>
      </c>
      <c r="GR186">
        <v>1.20052885823</v>
      </c>
      <c r="GS186">
        <v>1.0825454657</v>
      </c>
      <c r="GT186">
        <v>1.3513670247</v>
      </c>
      <c r="GU186">
        <v>1.38938816511</v>
      </c>
      <c r="GV186">
        <v>1.03192702044</v>
      </c>
      <c r="GW186">
        <v>1.1010301545600001</v>
      </c>
      <c r="GX186">
        <v>1.3335047977000001</v>
      </c>
      <c r="GY186">
        <v>1.3167512077100001</v>
      </c>
      <c r="GZ186">
        <v>1.2611341405900001</v>
      </c>
      <c r="HA186">
        <v>1.20596239229</v>
      </c>
      <c r="HB186">
        <v>0.95622202369599996</v>
      </c>
      <c r="HC186">
        <v>1.1070306481700001</v>
      </c>
      <c r="HD186">
        <v>1.0463090754</v>
      </c>
      <c r="HE186">
        <v>0.94972268124100001</v>
      </c>
      <c r="HF186">
        <v>1.3485403754800001</v>
      </c>
      <c r="HG186">
        <v>1.6267266900099999</v>
      </c>
      <c r="HH186">
        <v>1.19828709559</v>
      </c>
      <c r="HI186">
        <v>1.0480465463499999</v>
      </c>
      <c r="HJ186">
        <v>1.0701424314700001</v>
      </c>
      <c r="HK186">
        <v>1.6551210918799999</v>
      </c>
      <c r="HL186">
        <v>1.17972159337</v>
      </c>
      <c r="HM186">
        <v>1.1213525154099999</v>
      </c>
      <c r="HN186">
        <v>0.83082781644500003</v>
      </c>
      <c r="HO186">
        <v>1.0668501805499999</v>
      </c>
      <c r="HP186">
        <v>1.1064870651000001</v>
      </c>
      <c r="HQ186">
        <v>1.01555321778</v>
      </c>
      <c r="HR186">
        <v>0.95630674862499998</v>
      </c>
      <c r="HS186">
        <v>1.28064428301</v>
      </c>
      <c r="HT186">
        <v>0.868847792324</v>
      </c>
      <c r="HU186">
        <v>0.89841753764499999</v>
      </c>
      <c r="HV186">
        <v>1.05231484011</v>
      </c>
      <c r="HW186">
        <v>0.83309055326699999</v>
      </c>
      <c r="HX186">
        <v>1.1973620015299999</v>
      </c>
      <c r="HY186">
        <v>1.1057532486199999</v>
      </c>
      <c r="HZ186">
        <v>1.13748599485</v>
      </c>
      <c r="IA186">
        <v>1.4614283048900001</v>
      </c>
      <c r="IB186">
        <v>1.03369451079</v>
      </c>
      <c r="IC186">
        <v>1.0351519681700001</v>
      </c>
      <c r="ID186">
        <v>0.88689472050100004</v>
      </c>
      <c r="IE186">
        <v>0.95778800449500001</v>
      </c>
      <c r="IF186">
        <v>2.5223888618000001</v>
      </c>
      <c r="IG186">
        <v>0.94167227738100001</v>
      </c>
      <c r="IH186">
        <v>0.83022539691099995</v>
      </c>
      <c r="II186">
        <v>1.05202272771</v>
      </c>
      <c r="IJ186">
        <v>1.1726163035199999</v>
      </c>
      <c r="IK186">
        <v>0.96391604793200003</v>
      </c>
      <c r="IL186">
        <v>1.1457420626299999</v>
      </c>
      <c r="IM186">
        <v>1.0586129102699999</v>
      </c>
      <c r="IN186">
        <v>1.0372990336400001</v>
      </c>
      <c r="IO186">
        <v>0.95514810135600003</v>
      </c>
      <c r="IP186">
        <v>1.0598049682299999</v>
      </c>
      <c r="IQ186">
        <v>0.95437629155500003</v>
      </c>
      <c r="IR186">
        <v>0.94000707224400004</v>
      </c>
      <c r="IS186">
        <v>1.3126167238599999</v>
      </c>
      <c r="IT186">
        <v>1.4057467625</v>
      </c>
      <c r="IU186">
        <v>1.1055620639499999</v>
      </c>
      <c r="IV186">
        <v>1.2943242752499999</v>
      </c>
      <c r="IW186">
        <v>1.6843672166300001</v>
      </c>
      <c r="IX186">
        <v>1.0949950855399999</v>
      </c>
      <c r="IY186">
        <v>1.03144618127</v>
      </c>
      <c r="IZ186">
        <v>1.1771945805299999</v>
      </c>
      <c r="JA186">
        <v>0.99742408974100005</v>
      </c>
      <c r="JB186">
        <v>0.93982430855400001</v>
      </c>
      <c r="JC186">
        <v>1.162002107</v>
      </c>
      <c r="JD186">
        <v>1.18892809979</v>
      </c>
      <c r="JE186">
        <v>1.2168124738999999</v>
      </c>
      <c r="JF186">
        <v>1.1262859140599999</v>
      </c>
      <c r="JG186">
        <v>1.62319876595</v>
      </c>
      <c r="JH186">
        <v>0.88188999504499999</v>
      </c>
      <c r="JI186">
        <v>0.964686994874</v>
      </c>
      <c r="JJ186">
        <v>1.3134953626200001</v>
      </c>
      <c r="JK186">
        <v>0.96337577051099998</v>
      </c>
      <c r="JL186">
        <v>0.938697226951</v>
      </c>
      <c r="JM186">
        <v>1.1034173550199999</v>
      </c>
      <c r="JN186">
        <v>1.5255212917600001</v>
      </c>
      <c r="JO186">
        <v>1.2242121102100001</v>
      </c>
      <c r="JP186">
        <v>1.0060276348799999</v>
      </c>
      <c r="JQ186">
        <v>1.1195280269200001</v>
      </c>
      <c r="JR186">
        <v>1.7375139849500001</v>
      </c>
      <c r="JS186">
        <v>1.098851491</v>
      </c>
      <c r="JT186">
        <v>0.78090887859699998</v>
      </c>
      <c r="JU186">
        <v>0.99932019735599997</v>
      </c>
      <c r="JV186">
        <v>1.02547214549</v>
      </c>
      <c r="JW186">
        <v>1.1254980595099999</v>
      </c>
      <c r="JX186">
        <v>1.72091847839</v>
      </c>
      <c r="JY186">
        <v>1.23699929015</v>
      </c>
      <c r="JZ186">
        <v>1.0637759894700001</v>
      </c>
      <c r="KA186">
        <v>1.01189444679</v>
      </c>
      <c r="KB186">
        <v>0.83602368077800004</v>
      </c>
      <c r="KC186">
        <v>1.15211347812</v>
      </c>
      <c r="KD186">
        <v>1.08089949055</v>
      </c>
      <c r="KE186">
        <v>1.0636276447799999</v>
      </c>
      <c r="KF186">
        <v>1.2328270667300001</v>
      </c>
      <c r="KG186">
        <v>1.01405894003</v>
      </c>
      <c r="KH186">
        <v>0.86381722872099997</v>
      </c>
      <c r="KI186">
        <v>1.2885467129399999</v>
      </c>
      <c r="KJ186">
        <v>1.1106875085800001</v>
      </c>
      <c r="KK186">
        <v>1.0372215835</v>
      </c>
      <c r="KL186">
        <v>1.0845044699099999</v>
      </c>
      <c r="KM186">
        <v>1.18527541996</v>
      </c>
      <c r="KN186">
        <v>1.1684292471</v>
      </c>
      <c r="KO186">
        <v>0.95890387425400003</v>
      </c>
      <c r="KP186">
        <v>1.2633026113300001</v>
      </c>
      <c r="KQ186">
        <v>1.1431976377399999</v>
      </c>
    </row>
    <row r="187" spans="1:303" x14ac:dyDescent="0.25">
      <c r="A187" t="s">
        <v>0</v>
      </c>
      <c r="B187" t="s">
        <v>1</v>
      </c>
      <c r="C187">
        <v>2</v>
      </c>
      <c r="D187">
        <v>0.17135623176000001</v>
      </c>
      <c r="E187">
        <v>0.399788728569</v>
      </c>
      <c r="F187">
        <v>0.30795328090500002</v>
      </c>
      <c r="G187">
        <v>9.5542083128299995E-2</v>
      </c>
      <c r="H187">
        <v>9.0380015898999994E-2</v>
      </c>
      <c r="I187">
        <v>7.7989465324599999E-3</v>
      </c>
      <c r="J187">
        <v>4.1459011151900003E-3</v>
      </c>
      <c r="K187">
        <v>1.6863329239899999E-2</v>
      </c>
      <c r="L187">
        <v>6.9567794685800001E-3</v>
      </c>
      <c r="M187">
        <v>6.92438837718E-3</v>
      </c>
      <c r="N187">
        <v>1.16684902795E-2</v>
      </c>
      <c r="O187">
        <v>8.6025570226399997E-4</v>
      </c>
      <c r="P187">
        <v>1.0935966047199999E-2</v>
      </c>
      <c r="Q187">
        <v>2.7756013117999998E-3</v>
      </c>
      <c r="R187">
        <v>9.5786711641900003E-4</v>
      </c>
      <c r="S187">
        <v>5.0759973213699997E-3</v>
      </c>
      <c r="T187">
        <v>1.16599181867E-3</v>
      </c>
      <c r="U187">
        <v>2.4455562168799998E-3</v>
      </c>
      <c r="V187">
        <v>1.25598269275E-3</v>
      </c>
      <c r="W187">
        <v>3.5672491339699998E-3</v>
      </c>
      <c r="X187">
        <v>1.46228875923E-3</v>
      </c>
      <c r="Y187">
        <v>3.4362486923299998E-4</v>
      </c>
      <c r="Z187">
        <v>1.95112408375E-3</v>
      </c>
      <c r="AA187">
        <v>5.5703082547599997E-4</v>
      </c>
      <c r="AB187">
        <v>9.0491702781499996E-4</v>
      </c>
      <c r="AC187">
        <v>9.1971995314899999E-4</v>
      </c>
      <c r="AD187">
        <v>1.12934031858E-3</v>
      </c>
      <c r="AE187">
        <v>3.9805275350599998E-4</v>
      </c>
      <c r="AF187">
        <v>7.2383118049200001E-4</v>
      </c>
      <c r="AG187">
        <v>5.7216464327099995E-4</v>
      </c>
      <c r="AH187">
        <v>4.56310511856E-4</v>
      </c>
      <c r="AI187">
        <v>1.14767510882E-3</v>
      </c>
      <c r="AJ187">
        <v>7.5046505311499999E-4</v>
      </c>
      <c r="AK187">
        <v>5.4114300608500002E-4</v>
      </c>
      <c r="AL187">
        <v>3.8415869616799999E-4</v>
      </c>
      <c r="AM187">
        <v>5.1371630882999998E-4</v>
      </c>
      <c r="AN187">
        <v>6.4892366575299996E-4</v>
      </c>
      <c r="AO187">
        <v>8.0776278128499998E-4</v>
      </c>
      <c r="AP187">
        <v>9.0752242146699999E-4</v>
      </c>
      <c r="AQ187">
        <v>5.3771791168599997E-4</v>
      </c>
      <c r="AR187">
        <v>8.5966585509399996E-4</v>
      </c>
      <c r="AS187">
        <v>9.3737117000499998E-4</v>
      </c>
      <c r="AT187">
        <v>1.5964560437999999E-4</v>
      </c>
      <c r="AU187">
        <v>4.9165595486599998E-4</v>
      </c>
      <c r="AV187">
        <v>4.4733666769899999E-4</v>
      </c>
      <c r="AW187">
        <v>1.21090727951E-4</v>
      </c>
      <c r="AX187">
        <v>2.2654002854999999E-4</v>
      </c>
      <c r="AY187">
        <v>3.3819691901700001E-4</v>
      </c>
      <c r="AZ187">
        <v>4.31626829922E-4</v>
      </c>
      <c r="BA187">
        <v>3.2433808295300002E-4</v>
      </c>
      <c r="BB187">
        <v>2.5672793540400002E-4</v>
      </c>
      <c r="BC187">
        <v>1.7171007957300001E-4</v>
      </c>
      <c r="BD187">
        <v>3.77377161982E-4</v>
      </c>
      <c r="BE187">
        <v>3.9365636542199999E-4</v>
      </c>
      <c r="BF187">
        <v>1.2337205011399999E-3</v>
      </c>
      <c r="BG187">
        <v>2.69168872481E-3</v>
      </c>
      <c r="BH187">
        <v>4.9134641906600004E-4</v>
      </c>
      <c r="BI187">
        <v>2.82204414609E-4</v>
      </c>
      <c r="BJ187">
        <v>8.1874980726299995E-4</v>
      </c>
      <c r="BK187">
        <v>2.2653263537799999E-4</v>
      </c>
      <c r="BL187">
        <v>3.7539824087600001E-4</v>
      </c>
      <c r="BM187">
        <v>7.9930519083999999E-4</v>
      </c>
      <c r="BN187">
        <v>2.8143834191599997E-4</v>
      </c>
      <c r="BO187">
        <v>3.9543185906000002E-4</v>
      </c>
      <c r="BP187">
        <v>5.09986441672E-4</v>
      </c>
      <c r="BQ187">
        <v>1.5217549796E-3</v>
      </c>
      <c r="BR187">
        <v>4.3804700270100002E-4</v>
      </c>
      <c r="BS187">
        <v>2.34491902369E-4</v>
      </c>
      <c r="BT187">
        <v>2.0066109625099999E-4</v>
      </c>
      <c r="BU187">
        <v>4.9191104182400003E-4</v>
      </c>
      <c r="BV187">
        <v>4.3015061613499997E-4</v>
      </c>
      <c r="BW187">
        <v>1.7870041863E-4</v>
      </c>
      <c r="BX187">
        <v>2.9874689925900002E-4</v>
      </c>
      <c r="BY187">
        <v>3.5518623913799999E-4</v>
      </c>
      <c r="BZ187">
        <v>8.9222487096999995E-4</v>
      </c>
      <c r="CA187">
        <v>2.9887844400299998E-4</v>
      </c>
      <c r="CB187">
        <v>4.8099855032999999E-3</v>
      </c>
      <c r="CC187">
        <v>2.1310158228999999E-3</v>
      </c>
      <c r="CD187">
        <v>1.63809521128E-4</v>
      </c>
      <c r="CE187">
        <v>2.7567413284700001E-4</v>
      </c>
      <c r="CF187">
        <v>1.1316704554900001E-4</v>
      </c>
      <c r="CG187">
        <v>2.9141083593699999E-4</v>
      </c>
      <c r="CH187">
        <v>3.8706445748000001E-4</v>
      </c>
      <c r="CI187">
        <v>3.1969356289399998E-4</v>
      </c>
      <c r="CJ187">
        <v>1.61696333153E-4</v>
      </c>
      <c r="CK187">
        <v>3.0667891240099997E-4</v>
      </c>
      <c r="CL187">
        <v>1.4259926084699999E-4</v>
      </c>
      <c r="CM187">
        <v>1.1345937862900001E-4</v>
      </c>
      <c r="CN187">
        <v>1.67995234104E-3</v>
      </c>
      <c r="CO187">
        <v>4.9798688606100003E-4</v>
      </c>
      <c r="CP187">
        <v>2.6403075882199998E-4</v>
      </c>
      <c r="CQ187">
        <v>1.6463994115600001E-4</v>
      </c>
      <c r="CR187">
        <v>2.82522713057E-4</v>
      </c>
      <c r="CS187">
        <v>1.06243723713E-4</v>
      </c>
      <c r="CT187">
        <v>1.35914273952E-4</v>
      </c>
      <c r="CU187" s="1">
        <v>8.4916098145699993E-5</v>
      </c>
      <c r="CV187">
        <v>1.6113260347599999E-4</v>
      </c>
      <c r="CW187">
        <v>3.14580259515E-4</v>
      </c>
      <c r="CX187">
        <v>1.21824933285E-3</v>
      </c>
      <c r="CY187">
        <v>1.3755393527599999E-4</v>
      </c>
      <c r="CZ187">
        <v>1.6252149629000001E-4</v>
      </c>
      <c r="DA187" s="1">
        <v>5.8633060600700001E-5</v>
      </c>
      <c r="DB187">
        <v>2.5887293101100001E-4</v>
      </c>
      <c r="DC187">
        <v>1.90112299042E-4</v>
      </c>
      <c r="DD187">
        <v>2.5652611615700001E-4</v>
      </c>
      <c r="DE187">
        <v>7.4443677197100005E-4</v>
      </c>
      <c r="DF187">
        <v>3.9808396324900002E-4</v>
      </c>
      <c r="DG187">
        <v>2.9295520194E-4</v>
      </c>
      <c r="DH187">
        <v>1.4872572324099999E-4</v>
      </c>
      <c r="DI187">
        <v>1.5571279869899999E-4</v>
      </c>
      <c r="DJ187" s="1">
        <v>9.6845531442599995E-5</v>
      </c>
      <c r="DK187">
        <v>3.1485471470800002E-4</v>
      </c>
      <c r="DL187">
        <v>3.45516724863E-4</v>
      </c>
      <c r="DM187">
        <v>5.8393100047299999E-4</v>
      </c>
      <c r="DN187">
        <v>2.7743668264700001E-4</v>
      </c>
      <c r="DO187">
        <v>2.1657623529699999E-4</v>
      </c>
      <c r="DP187">
        <v>1.5748825751600001E-4</v>
      </c>
      <c r="DQ187">
        <v>9.5944065885800005E-4</v>
      </c>
      <c r="DR187">
        <v>2.1994424899100001E-4</v>
      </c>
      <c r="DS187">
        <v>2.5259728233599998E-4</v>
      </c>
      <c r="DT187">
        <v>2.8107873212000002E-4</v>
      </c>
      <c r="DU187">
        <v>1.4326643986000001E-4</v>
      </c>
      <c r="DV187" s="1">
        <v>9.2705765377300005E-5</v>
      </c>
      <c r="DW187">
        <v>2.13060460086E-4</v>
      </c>
      <c r="DX187">
        <v>2.2555783870099999E-4</v>
      </c>
      <c r="DY187">
        <v>5.1059907205099997E-4</v>
      </c>
      <c r="DZ187">
        <v>1.16514603877E-4</v>
      </c>
      <c r="EA187" s="1">
        <v>5.0749824160000003E-5</v>
      </c>
      <c r="EB187">
        <v>1.0278540423900001E-4</v>
      </c>
      <c r="EC187">
        <v>1.3419897826699999E-4</v>
      </c>
      <c r="ED187" s="1">
        <v>8.4159131280399995E-5</v>
      </c>
      <c r="EE187">
        <v>2.5657150295200001E-4</v>
      </c>
      <c r="EF187">
        <v>1.00341111274E-4</v>
      </c>
      <c r="EG187" s="1">
        <v>9.2875318275799997E-5</v>
      </c>
      <c r="EH187" s="1">
        <v>6.2610251574799999E-5</v>
      </c>
      <c r="EI187">
        <v>1.6599801950500001E-4</v>
      </c>
      <c r="EJ187">
        <v>2.4326801179600001E-4</v>
      </c>
      <c r="EK187">
        <v>3.29450527405E-4</v>
      </c>
      <c r="EL187">
        <v>1.2176687211100001E-4</v>
      </c>
      <c r="EM187">
        <v>2.7017720609800002E-4</v>
      </c>
      <c r="EN187">
        <v>1.4476568247599999E-4</v>
      </c>
      <c r="EO187">
        <v>1.8183740746100001E-4</v>
      </c>
      <c r="EP187">
        <v>1.7936979635900001E-4</v>
      </c>
      <c r="EQ187" s="1">
        <v>9.8742480092900003E-5</v>
      </c>
      <c r="ER187">
        <v>1.0332753270200001E-4</v>
      </c>
      <c r="ES187">
        <v>1.4832919405100001E-4</v>
      </c>
      <c r="ET187">
        <v>1.8024137477999999E-4</v>
      </c>
      <c r="EU187">
        <v>3.3422893789200001E-4</v>
      </c>
      <c r="EV187">
        <v>1.9467737452299999E-4</v>
      </c>
      <c r="EW187">
        <v>1.2262149785699999E-4</v>
      </c>
      <c r="EX187">
        <v>2.4202892339700001E-4</v>
      </c>
      <c r="EY187">
        <v>2.3116179354099999E-4</v>
      </c>
      <c r="EZ187">
        <v>1.20572545893E-4</v>
      </c>
      <c r="FA187">
        <v>1.91881026707E-4</v>
      </c>
      <c r="FB187">
        <v>1.6491740728099999E-4</v>
      </c>
      <c r="FC187">
        <v>1.36924768972E-4</v>
      </c>
      <c r="FD187" s="1">
        <v>9.9111281787099995E-5</v>
      </c>
      <c r="FE187">
        <v>2.6138996671899999E-4</v>
      </c>
      <c r="FF187" s="1">
        <v>3.1072398389399998E-5</v>
      </c>
      <c r="FG187">
        <v>1.2121415764299999E-4</v>
      </c>
      <c r="FH187" s="1">
        <v>7.7087621884100005E-5</v>
      </c>
      <c r="FI187">
        <v>1.5992253943700001E-4</v>
      </c>
      <c r="FJ187">
        <v>2.2421627313799999E-4</v>
      </c>
      <c r="FK187" s="1">
        <v>5.1854755403099999E-5</v>
      </c>
      <c r="FL187">
        <v>1.4299749695700001E-4</v>
      </c>
      <c r="FM187">
        <v>1.9613274773299999E-4</v>
      </c>
      <c r="FN187">
        <v>1.85701592131E-4</v>
      </c>
      <c r="FO187" s="1">
        <v>8.0140683335999996E-5</v>
      </c>
      <c r="FP187" s="1">
        <v>7.9173968061599994E-5</v>
      </c>
      <c r="FQ187">
        <v>1.69424255945E-4</v>
      </c>
      <c r="FR187">
        <v>4.72760359266E-4</v>
      </c>
      <c r="FS187">
        <v>1.94237809058E-4</v>
      </c>
      <c r="FT187" s="1">
        <v>5.4061084749399999E-5</v>
      </c>
      <c r="FU187">
        <v>1.2661457316299999E-4</v>
      </c>
      <c r="FV187">
        <v>1.3321773475899999E-4</v>
      </c>
      <c r="FW187">
        <v>1.5383747455E-4</v>
      </c>
      <c r="FX187" s="1">
        <v>5.5249623384499998E-5</v>
      </c>
      <c r="FY187">
        <v>2.1812080497299999E-4</v>
      </c>
      <c r="FZ187" s="1">
        <v>5.2537473811499999E-5</v>
      </c>
      <c r="GA187">
        <v>1.4134647443599999E-4</v>
      </c>
      <c r="GB187">
        <v>1.78104255269E-4</v>
      </c>
      <c r="GC187">
        <v>1.9248781903399999E-4</v>
      </c>
      <c r="GD187">
        <v>2.2328884389799999E-4</v>
      </c>
      <c r="GE187" s="1">
        <v>4.8752400401499998E-5</v>
      </c>
      <c r="GF187" s="1">
        <v>9.6235885870899995E-5</v>
      </c>
      <c r="GG187">
        <v>2.2638768759400001E-4</v>
      </c>
      <c r="GH187">
        <v>1.4589800341E-4</v>
      </c>
      <c r="GI187">
        <v>1.9925446043400001E-4</v>
      </c>
      <c r="GJ187">
        <v>1.9328184303999999E-4</v>
      </c>
      <c r="GK187">
        <v>1.3533352819E-4</v>
      </c>
      <c r="GL187">
        <v>1.43740577137E-4</v>
      </c>
      <c r="GM187">
        <v>1.6616405828E-4</v>
      </c>
      <c r="GN187">
        <v>2.0393220758900001E-4</v>
      </c>
      <c r="GO187" s="1">
        <v>9.0795261303300002E-5</v>
      </c>
      <c r="GP187">
        <v>1.2901964926800001E-4</v>
      </c>
      <c r="GQ187">
        <v>1.4148761243699999E-4</v>
      </c>
      <c r="GR187">
        <v>2.11749299361E-4</v>
      </c>
      <c r="GS187" s="1">
        <v>9.5249194209900002E-5</v>
      </c>
      <c r="GT187" s="1">
        <v>8.0052238124200004E-5</v>
      </c>
      <c r="GU187" s="1">
        <v>9.3788421921499993E-5</v>
      </c>
      <c r="GV187">
        <v>3.4852489200700001E-4</v>
      </c>
      <c r="GW187">
        <v>2.9767056914700002E-4</v>
      </c>
      <c r="GX187">
        <v>1.9573053299299999E-4</v>
      </c>
      <c r="GY187">
        <v>2.7331228379400002E-4</v>
      </c>
      <c r="GZ187">
        <v>1.8598089617800001E-4</v>
      </c>
      <c r="HA187">
        <v>1.4028918812600001E-4</v>
      </c>
      <c r="HB187" s="1">
        <v>9.6966257884900005E-5</v>
      </c>
      <c r="HC187">
        <v>2.07617257271E-4</v>
      </c>
      <c r="HD187" s="1">
        <v>3.9618329919199998E-5</v>
      </c>
      <c r="HE187">
        <v>2.33699784341E-4</v>
      </c>
      <c r="HF187">
        <v>1.3107270689300001E-4</v>
      </c>
      <c r="HG187">
        <v>2.2359664355699999E-4</v>
      </c>
      <c r="HH187">
        <v>1.2970449097300001E-4</v>
      </c>
      <c r="HI187">
        <v>2.09003180323E-4</v>
      </c>
      <c r="HJ187" s="1">
        <v>9.8115044090500001E-5</v>
      </c>
      <c r="HK187" s="1">
        <v>7.5024396367000005E-5</v>
      </c>
      <c r="HL187">
        <v>1.4475597897899999E-4</v>
      </c>
      <c r="HM187">
        <v>1.29673289135E-4</v>
      </c>
      <c r="HN187">
        <v>2.8041663481100001E-4</v>
      </c>
      <c r="HO187">
        <v>2.2046209148500001E-4</v>
      </c>
      <c r="HP187">
        <v>2.3448263836499999E-4</v>
      </c>
      <c r="HQ187">
        <v>2.40554830309E-4</v>
      </c>
      <c r="HR187">
        <v>1.44667796834E-4</v>
      </c>
      <c r="HS187">
        <v>1.1236678845599999E-4</v>
      </c>
      <c r="HT187">
        <v>1.25497978423E-4</v>
      </c>
      <c r="HU187">
        <v>1.03927009744E-4</v>
      </c>
      <c r="HV187">
        <v>2.0747324006300001E-4</v>
      </c>
      <c r="HW187">
        <v>1.11663896575E-4</v>
      </c>
      <c r="HX187" s="1">
        <v>4.0157285339399998E-5</v>
      </c>
      <c r="HY187">
        <v>3.51533233961E-4</v>
      </c>
      <c r="HZ187">
        <v>1.5370532883699999E-4</v>
      </c>
      <c r="IA187" s="1">
        <v>8.7897696171499994E-5</v>
      </c>
      <c r="IB187" s="1">
        <v>8.2657284376600005E-5</v>
      </c>
      <c r="IC187" s="1">
        <v>6.3823983170199999E-5</v>
      </c>
      <c r="ID187" s="1">
        <v>9.2486104592199995E-5</v>
      </c>
      <c r="IE187">
        <v>1.06126932863E-4</v>
      </c>
      <c r="IF187" s="1">
        <v>8.9059550536200004E-5</v>
      </c>
      <c r="IG187" s="1">
        <v>3.95711730776E-5</v>
      </c>
      <c r="IH187" s="1">
        <v>9.9503053402999998E-5</v>
      </c>
      <c r="II187">
        <v>1.10543606178E-4</v>
      </c>
      <c r="IJ187" s="1">
        <v>7.7619005791399996E-5</v>
      </c>
      <c r="IK187" s="1">
        <v>7.3009836029300007E-5</v>
      </c>
      <c r="IL187">
        <v>1.03550393522E-4</v>
      </c>
      <c r="IM187" s="1">
        <v>8.2215235660400006E-5</v>
      </c>
      <c r="IN187" s="1">
        <v>5.0146826026900001E-5</v>
      </c>
      <c r="IO187">
        <v>2.4681035904700001E-4</v>
      </c>
      <c r="IP187">
        <v>1.0545255067E-4</v>
      </c>
      <c r="IQ187" s="1">
        <v>7.25294328538E-5</v>
      </c>
      <c r="IR187" s="1">
        <v>9.3136754340500001E-5</v>
      </c>
      <c r="IS187">
        <v>1.4444626201799999E-4</v>
      </c>
      <c r="IT187">
        <v>4.2914987267399999E-4</v>
      </c>
      <c r="IU187" s="1">
        <v>7.6410246219099995E-5</v>
      </c>
      <c r="IV187" s="1">
        <v>6.1575163526899994E-5</v>
      </c>
      <c r="IW187">
        <v>1.74389073136E-4</v>
      </c>
      <c r="IX187">
        <v>1.4585495119699999E-4</v>
      </c>
      <c r="IY187" s="1">
        <v>4.1099317747800003E-5</v>
      </c>
      <c r="IZ187">
        <v>1.5219409750199999E-4</v>
      </c>
      <c r="JA187" s="1">
        <v>4.7714359223800002E-5</v>
      </c>
      <c r="JB187">
        <v>1.5482915488400001E-4</v>
      </c>
      <c r="JC187" s="1">
        <v>6.6580690247699997E-5</v>
      </c>
      <c r="JD187" s="1">
        <v>9.6852969557600005E-5</v>
      </c>
      <c r="JE187" s="1">
        <v>6.5588390423599994E-5</v>
      </c>
      <c r="JF187">
        <v>1.2129656762200001E-4</v>
      </c>
      <c r="JG187">
        <v>1.4794613679799999E-4</v>
      </c>
      <c r="JH187" s="1">
        <v>4.5504154724099997E-5</v>
      </c>
      <c r="JI187" s="1">
        <v>6.9613832496499999E-5</v>
      </c>
      <c r="JJ187">
        <v>2.88987972226E-4</v>
      </c>
      <c r="JK187">
        <v>1.4844232977699999E-4</v>
      </c>
      <c r="JL187">
        <v>1.0565115607400001E-4</v>
      </c>
      <c r="JM187" s="1">
        <v>6.5098417239300001E-5</v>
      </c>
      <c r="JN187">
        <v>1.2286688823800001E-4</v>
      </c>
      <c r="JO187" s="1">
        <v>4.7769694128899998E-5</v>
      </c>
      <c r="JP187" s="1">
        <v>6.4291975790899998E-5</v>
      </c>
      <c r="JQ187">
        <v>1.28901933489E-4</v>
      </c>
      <c r="JR187" s="1">
        <v>6.04626781227E-5</v>
      </c>
      <c r="JS187">
        <v>3.3695071488999999E-4</v>
      </c>
      <c r="JT187">
        <v>1.02126151804E-4</v>
      </c>
      <c r="JU187" s="1">
        <v>5.5212503168500002E-5</v>
      </c>
      <c r="JV187" s="1">
        <v>6.8849900071399998E-5</v>
      </c>
      <c r="JW187" s="1">
        <v>4.40829281025E-5</v>
      </c>
      <c r="JX187">
        <v>1.03803561292E-4</v>
      </c>
      <c r="JY187" s="1">
        <v>6.3557359731500001E-5</v>
      </c>
      <c r="JZ187">
        <v>1.08877255798E-4</v>
      </c>
      <c r="KA187">
        <v>3.4803229598300001E-4</v>
      </c>
      <c r="KB187">
        <v>2.4872617317299998E-4</v>
      </c>
      <c r="KC187">
        <v>1.16510504288E-4</v>
      </c>
      <c r="KD187" s="1">
        <v>3.8289086013600002E-5</v>
      </c>
      <c r="KE187" s="1">
        <v>8.4535200284500007E-5</v>
      </c>
      <c r="KF187" s="1">
        <v>6.9300353337499996E-5</v>
      </c>
      <c r="KG187">
        <v>1.03718837215E-4</v>
      </c>
      <c r="KH187">
        <v>1.2115826816400001E-4</v>
      </c>
      <c r="KI187" s="1">
        <v>5.0703402828900003E-5</v>
      </c>
      <c r="KJ187">
        <v>3.1466737488999999E-4</v>
      </c>
      <c r="KK187" s="1">
        <v>8.6678071997200003E-5</v>
      </c>
      <c r="KL187">
        <v>1.88045099531E-4</v>
      </c>
      <c r="KM187" s="1">
        <v>5.9228064942899999E-5</v>
      </c>
      <c r="KN187" s="1">
        <v>5.2166450391399999E-5</v>
      </c>
      <c r="KO187">
        <v>1.77700693148E-4</v>
      </c>
      <c r="KP187">
        <v>1.3520022583E-4</v>
      </c>
      <c r="KQ187">
        <v>1.7440321404899999E-4</v>
      </c>
    </row>
    <row r="188" spans="1:303" x14ac:dyDescent="0.25">
      <c r="A188" t="s">
        <v>2</v>
      </c>
      <c r="B188" t="s">
        <v>1</v>
      </c>
      <c r="C188">
        <v>2</v>
      </c>
      <c r="D188">
        <v>0.17135623176000001</v>
      </c>
      <c r="E188">
        <v>0.42002873843600003</v>
      </c>
      <c r="F188">
        <v>0.29108895971299997</v>
      </c>
      <c r="G188">
        <v>0.10401841468</v>
      </c>
      <c r="H188">
        <v>0.13760595039599999</v>
      </c>
      <c r="I188">
        <v>6.7116928054000002E-3</v>
      </c>
      <c r="J188">
        <v>5.2968349699499999E-3</v>
      </c>
      <c r="K188">
        <v>8.0413109765199997E-3</v>
      </c>
      <c r="L188">
        <v>7.9375074933600003E-3</v>
      </c>
      <c r="M188">
        <v>6.2820196846999996E-3</v>
      </c>
      <c r="N188">
        <v>9.6014436873999992E-3</v>
      </c>
      <c r="O188">
        <v>7.9708266262900002E-4</v>
      </c>
      <c r="P188">
        <v>9.1957278692700005E-3</v>
      </c>
      <c r="Q188">
        <v>2.6185994048299999E-3</v>
      </c>
      <c r="R188">
        <v>8.0588238499899997E-4</v>
      </c>
      <c r="S188">
        <v>8.5221962824399995E-3</v>
      </c>
      <c r="T188">
        <v>1.71234027953E-3</v>
      </c>
      <c r="U188">
        <v>1.48010628935E-3</v>
      </c>
      <c r="V188">
        <v>1.1959425548E-3</v>
      </c>
      <c r="W188">
        <v>5.2919142092000002E-3</v>
      </c>
      <c r="X188">
        <v>7.8145111682399997E-4</v>
      </c>
      <c r="Y188">
        <v>3.2410412576399999E-4</v>
      </c>
      <c r="Z188">
        <v>2.35335083785E-3</v>
      </c>
      <c r="AA188">
        <v>4.6243644622999999E-4</v>
      </c>
      <c r="AB188">
        <v>6.3201430616500001E-4</v>
      </c>
      <c r="AC188">
        <v>6.4165695905800001E-4</v>
      </c>
      <c r="AD188">
        <v>1.0122300814999999E-3</v>
      </c>
      <c r="AE188">
        <v>3.1109423996900001E-4</v>
      </c>
      <c r="AF188">
        <v>6.5795763800599995E-4</v>
      </c>
      <c r="AG188">
        <v>7.9064107876600004E-4</v>
      </c>
      <c r="AH188">
        <v>4.7247640042900001E-4</v>
      </c>
      <c r="AI188">
        <v>8.5445362178500003E-4</v>
      </c>
      <c r="AJ188">
        <v>1.1968355106E-3</v>
      </c>
      <c r="AK188">
        <v>4.8294560141800001E-4</v>
      </c>
      <c r="AL188">
        <v>4.6299791464199998E-4</v>
      </c>
      <c r="AM188">
        <v>5.7066932738799995E-4</v>
      </c>
      <c r="AN188">
        <v>7.3673284094499998E-4</v>
      </c>
      <c r="AO188">
        <v>7.5777729300799998E-4</v>
      </c>
      <c r="AP188">
        <v>9.8275137746999994E-4</v>
      </c>
      <c r="AQ188">
        <v>5.3985598103299995E-4</v>
      </c>
      <c r="AR188">
        <v>1.0551514582799999E-3</v>
      </c>
      <c r="AS188">
        <v>8.7322357864600005E-4</v>
      </c>
      <c r="AT188">
        <v>1.3537809519500001E-4</v>
      </c>
      <c r="AU188">
        <v>4.6469632416199999E-4</v>
      </c>
      <c r="AV188">
        <v>4.9987556676300002E-4</v>
      </c>
      <c r="AW188" s="1">
        <v>4.42652189513E-5</v>
      </c>
      <c r="AX188">
        <v>1.8301783781899999E-4</v>
      </c>
      <c r="AY188">
        <v>3.1766011175700002E-4</v>
      </c>
      <c r="AZ188">
        <v>5.2887948045200002E-4</v>
      </c>
      <c r="BA188">
        <v>3.3149527329499998E-4</v>
      </c>
      <c r="BB188">
        <v>3.8009108622200002E-4</v>
      </c>
      <c r="BC188">
        <v>1.3477811471900001E-4</v>
      </c>
      <c r="BD188">
        <v>3.3800383203399999E-4</v>
      </c>
      <c r="BE188">
        <v>4.2623119070800002E-4</v>
      </c>
      <c r="BF188">
        <v>6.7301019272300003E-4</v>
      </c>
      <c r="BG188">
        <v>2.6895490077700002E-3</v>
      </c>
      <c r="BH188">
        <v>4.5417115923700001E-4</v>
      </c>
      <c r="BI188">
        <v>1.3042536093999999E-4</v>
      </c>
      <c r="BJ188">
        <v>6.5727363582800005E-4</v>
      </c>
      <c r="BK188">
        <v>2.19060905803E-4</v>
      </c>
      <c r="BL188">
        <v>2.8094679278099999E-4</v>
      </c>
      <c r="BM188">
        <v>7.4625370057399996E-4</v>
      </c>
      <c r="BN188">
        <v>1.6562405714300001E-4</v>
      </c>
      <c r="BO188">
        <v>7.5118147994000003E-4</v>
      </c>
      <c r="BP188">
        <v>4.2870801980500001E-4</v>
      </c>
      <c r="BQ188">
        <v>1.32489174299E-3</v>
      </c>
      <c r="BR188">
        <v>3.3140797812599999E-4</v>
      </c>
      <c r="BS188">
        <v>1.7838504934499999E-4</v>
      </c>
      <c r="BT188">
        <v>1.75394107219E-4</v>
      </c>
      <c r="BU188">
        <v>4.3701456213200002E-4</v>
      </c>
      <c r="BV188">
        <v>4.1330901623799998E-4</v>
      </c>
      <c r="BW188">
        <v>1.7509286310200001E-4</v>
      </c>
      <c r="BX188">
        <v>1.9871195528699999E-4</v>
      </c>
      <c r="BY188">
        <v>3.9159870520499997E-4</v>
      </c>
      <c r="BZ188">
        <v>7.5065418470299998E-4</v>
      </c>
      <c r="CA188">
        <v>2.6095627836500001E-4</v>
      </c>
      <c r="CB188">
        <v>4.3383749762999999E-3</v>
      </c>
      <c r="CC188">
        <v>2.0268691837500002E-3</v>
      </c>
      <c r="CD188">
        <v>1.4813134984600001E-4</v>
      </c>
      <c r="CE188">
        <v>2.5609927616999998E-4</v>
      </c>
      <c r="CF188" s="1">
        <v>6.6581731395499996E-5</v>
      </c>
      <c r="CG188">
        <v>2.7478173652799998E-4</v>
      </c>
      <c r="CH188">
        <v>3.6772423366899999E-4</v>
      </c>
      <c r="CI188">
        <v>2.9902191191100001E-4</v>
      </c>
      <c r="CJ188">
        <v>1.8551459932100001E-4</v>
      </c>
      <c r="CK188">
        <v>3.18144718037E-4</v>
      </c>
      <c r="CL188">
        <v>1.4976821856000001E-4</v>
      </c>
      <c r="CM188">
        <v>1.1959043250599999E-4</v>
      </c>
      <c r="CN188">
        <v>1.5354961335299999E-3</v>
      </c>
      <c r="CO188">
        <v>4.62564349292E-4</v>
      </c>
      <c r="CP188">
        <v>2.52458103643E-4</v>
      </c>
      <c r="CQ188">
        <v>1.6236443751000001E-4</v>
      </c>
      <c r="CR188">
        <v>2.5833977859900001E-4</v>
      </c>
      <c r="CS188" s="1">
        <v>9.9328249118599998E-5</v>
      </c>
      <c r="CT188" s="1">
        <v>9.4309898479499996E-5</v>
      </c>
      <c r="CU188" s="1">
        <v>5.9344958646600002E-5</v>
      </c>
      <c r="CV188">
        <v>1.50660457792E-4</v>
      </c>
      <c r="CW188">
        <v>2.84191250792E-4</v>
      </c>
      <c r="CX188">
        <v>1.1432759255300001E-3</v>
      </c>
      <c r="CY188">
        <v>1.3034136140699999E-4</v>
      </c>
      <c r="CZ188">
        <v>1.6460818509E-4</v>
      </c>
      <c r="DA188" s="1">
        <v>7.3776643530099997E-5</v>
      </c>
      <c r="DB188">
        <v>2.1414456337899999E-4</v>
      </c>
      <c r="DC188">
        <v>1.8078913524100001E-4</v>
      </c>
      <c r="DD188">
        <v>2.00672301302E-4</v>
      </c>
      <c r="DE188">
        <v>6.6422456347499999E-4</v>
      </c>
      <c r="DF188">
        <v>2.9518232583499999E-4</v>
      </c>
      <c r="DG188">
        <v>3.2501688337699999E-4</v>
      </c>
      <c r="DH188">
        <v>1.4685614275699999E-4</v>
      </c>
      <c r="DI188">
        <v>1.3143190685200001E-4</v>
      </c>
      <c r="DJ188" s="1">
        <v>8.6297056103400006E-5</v>
      </c>
      <c r="DK188">
        <v>2.8936787468200002E-4</v>
      </c>
      <c r="DL188">
        <v>3.2755534248799997E-4</v>
      </c>
      <c r="DM188">
        <v>5.4299933036699999E-4</v>
      </c>
      <c r="DN188">
        <v>2.3516201564699999E-4</v>
      </c>
      <c r="DO188">
        <v>1.6094565512099999E-4</v>
      </c>
      <c r="DP188">
        <v>1.4566462615600001E-4</v>
      </c>
      <c r="DQ188">
        <v>9.5704237733099996E-4</v>
      </c>
      <c r="DR188">
        <v>1.8532965481699999E-4</v>
      </c>
      <c r="DS188">
        <v>2.3091313420099999E-4</v>
      </c>
      <c r="DT188">
        <v>2.4797415799499998E-4</v>
      </c>
      <c r="DU188">
        <v>1.40130067541E-4</v>
      </c>
      <c r="DV188" s="1">
        <v>7.4522392813500005E-5</v>
      </c>
      <c r="DW188">
        <v>2.0846909501699999E-4</v>
      </c>
      <c r="DX188">
        <v>2.1798211165800001E-4</v>
      </c>
      <c r="DY188">
        <v>4.7548035506099999E-4</v>
      </c>
      <c r="DZ188" s="1">
        <v>9.89048562862E-5</v>
      </c>
      <c r="EA188" s="1">
        <v>5.23528651934E-5</v>
      </c>
      <c r="EB188" s="1">
        <v>9.3562519550900006E-5</v>
      </c>
      <c r="EC188">
        <v>1.0477664346799999E-4</v>
      </c>
      <c r="ED188" s="1">
        <v>7.2866363173300003E-5</v>
      </c>
      <c r="EE188">
        <v>2.2510610106800001E-4</v>
      </c>
      <c r="EF188" s="1">
        <v>8.93301960082E-5</v>
      </c>
      <c r="EG188">
        <v>1.08584147331E-4</v>
      </c>
      <c r="EH188" s="1">
        <v>6.8156140466899996E-5</v>
      </c>
      <c r="EI188">
        <v>1.5714266390200001E-4</v>
      </c>
      <c r="EJ188">
        <v>2.5780543015600001E-4</v>
      </c>
      <c r="EK188">
        <v>3.2527937240300003E-4</v>
      </c>
      <c r="EL188" s="1">
        <v>9.0816609137599999E-5</v>
      </c>
      <c r="EM188">
        <v>2.4349531415E-4</v>
      </c>
      <c r="EN188">
        <v>1.2174833699699999E-4</v>
      </c>
      <c r="EO188">
        <v>1.7965473575E-4</v>
      </c>
      <c r="EP188">
        <v>1.4032394686300001E-4</v>
      </c>
      <c r="EQ188" s="1">
        <v>9.6943253268300006E-5</v>
      </c>
      <c r="ER188" s="1">
        <v>8.0743344051600004E-5</v>
      </c>
      <c r="ES188">
        <v>1.3750605951699999E-4</v>
      </c>
      <c r="ET188">
        <v>1.4120131306300001E-4</v>
      </c>
      <c r="EU188">
        <v>2.7366265710799999E-4</v>
      </c>
      <c r="EV188">
        <v>1.80781179235E-4</v>
      </c>
      <c r="EW188" s="1">
        <v>8.9194872590800004E-5</v>
      </c>
      <c r="EX188">
        <v>2.25417165843E-4</v>
      </c>
      <c r="EY188">
        <v>2.11022454742E-4</v>
      </c>
      <c r="EZ188">
        <v>1.0172000396199999E-4</v>
      </c>
      <c r="FA188">
        <v>1.8154021409599999E-4</v>
      </c>
      <c r="FB188">
        <v>1.1841850640099999E-4</v>
      </c>
      <c r="FC188">
        <v>1.2368052553699999E-4</v>
      </c>
      <c r="FD188" s="1">
        <v>8.8462129986400002E-5</v>
      </c>
      <c r="FE188">
        <v>2.6503951446199997E-4</v>
      </c>
      <c r="FF188" s="1">
        <v>3.0297602847499999E-5</v>
      </c>
      <c r="FG188" s="1">
        <v>8.0336499364600002E-5</v>
      </c>
      <c r="FH188" s="1">
        <v>7.8855135916499995E-5</v>
      </c>
      <c r="FI188">
        <v>1.4824881953800001E-4</v>
      </c>
      <c r="FJ188">
        <v>1.95438230513E-4</v>
      </c>
      <c r="FK188" s="1">
        <v>4.7527571759500003E-5</v>
      </c>
      <c r="FL188">
        <v>1.25531066465E-4</v>
      </c>
      <c r="FM188">
        <v>1.4560986743E-4</v>
      </c>
      <c r="FN188">
        <v>1.7393857885100001E-4</v>
      </c>
      <c r="FO188" s="1">
        <v>8.0995934272099998E-5</v>
      </c>
      <c r="FP188" s="1">
        <v>8.4011667510599996E-5</v>
      </c>
      <c r="FQ188">
        <v>1.55490741339E-4</v>
      </c>
      <c r="FR188">
        <v>3.9802092416800001E-4</v>
      </c>
      <c r="FS188">
        <v>1.5036035253299999E-4</v>
      </c>
      <c r="FT188" s="1">
        <v>4.7604399547499998E-5</v>
      </c>
      <c r="FU188">
        <v>1.2409084334800001E-4</v>
      </c>
      <c r="FV188">
        <v>1.2349872528499999E-4</v>
      </c>
      <c r="FW188">
        <v>1.49131545574E-4</v>
      </c>
      <c r="FX188" s="1">
        <v>4.8901740309700002E-5</v>
      </c>
      <c r="FY188">
        <v>2.14181912153E-4</v>
      </c>
      <c r="FZ188" s="1">
        <v>5.4715394244300001E-5</v>
      </c>
      <c r="GA188">
        <v>1.4172001472099999E-4</v>
      </c>
      <c r="GB188">
        <v>1.61835315721E-4</v>
      </c>
      <c r="GC188">
        <v>1.6861889388999999E-4</v>
      </c>
      <c r="GD188">
        <v>2.06536741899E-4</v>
      </c>
      <c r="GE188" s="1">
        <v>3.3678517956599999E-5</v>
      </c>
      <c r="GF188">
        <v>1.09573306341E-4</v>
      </c>
      <c r="GG188">
        <v>2.2378558946799999E-4</v>
      </c>
      <c r="GH188">
        <v>1.3274734770599999E-4</v>
      </c>
      <c r="GI188">
        <v>1.6395479631300001E-4</v>
      </c>
      <c r="GJ188">
        <v>1.8855605866100001E-4</v>
      </c>
      <c r="GK188">
        <v>1.21874585961E-4</v>
      </c>
      <c r="GL188">
        <v>1.06713644345E-4</v>
      </c>
      <c r="GM188">
        <v>1.4342031992800001E-4</v>
      </c>
      <c r="GN188">
        <v>1.8887444618399999E-4</v>
      </c>
      <c r="GO188" s="1">
        <v>9.5311017898500007E-5</v>
      </c>
      <c r="GP188">
        <v>1.3057265947400001E-4</v>
      </c>
      <c r="GQ188">
        <v>1.3382329370599999E-4</v>
      </c>
      <c r="GR188">
        <v>1.6543993521999999E-4</v>
      </c>
      <c r="GS188" s="1">
        <v>6.2392736290999993E-5</v>
      </c>
      <c r="GT188" s="1">
        <v>7.0977768803799995E-5</v>
      </c>
      <c r="GU188" s="1">
        <v>9.5038031073199996E-5</v>
      </c>
      <c r="GV188">
        <v>3.3521494470200002E-4</v>
      </c>
      <c r="GW188">
        <v>2.9713580358700002E-4</v>
      </c>
      <c r="GX188">
        <v>1.82374647535E-4</v>
      </c>
      <c r="GY188">
        <v>2.2415632691800001E-4</v>
      </c>
      <c r="GZ188">
        <v>1.7678537714500001E-4</v>
      </c>
      <c r="HA188">
        <v>1.3542338780000001E-4</v>
      </c>
      <c r="HB188" s="1">
        <v>9.6750192756699999E-5</v>
      </c>
      <c r="HC188">
        <v>2.1329983175E-4</v>
      </c>
      <c r="HD188" s="1">
        <v>2.9855482995199999E-5</v>
      </c>
      <c r="HE188">
        <v>2.01361291379E-4</v>
      </c>
      <c r="HF188">
        <v>1.3240779732099999E-4</v>
      </c>
      <c r="HG188">
        <v>1.9186109555100001E-4</v>
      </c>
      <c r="HH188">
        <v>1.33382443393E-4</v>
      </c>
      <c r="HI188">
        <v>1.5409964148900001E-4</v>
      </c>
      <c r="HJ188" s="1">
        <v>8.3677049352499997E-5</v>
      </c>
      <c r="HK188" s="1">
        <v>7.5993569676099996E-5</v>
      </c>
      <c r="HL188">
        <v>1.2074573810199999E-4</v>
      </c>
      <c r="HM188">
        <v>1.3436495672699999E-4</v>
      </c>
      <c r="HN188">
        <v>2.5879885303099997E-4</v>
      </c>
      <c r="HO188">
        <v>1.8412724149099999E-4</v>
      </c>
      <c r="HP188">
        <v>1.8741322383799999E-4</v>
      </c>
      <c r="HQ188">
        <v>2.4816415904000002E-4</v>
      </c>
      <c r="HR188">
        <v>1.63887112598E-4</v>
      </c>
      <c r="HS188">
        <v>1.05918229323E-4</v>
      </c>
      <c r="HT188">
        <v>1.19375876964E-4</v>
      </c>
      <c r="HU188" s="1">
        <v>9.8403045445600001E-5</v>
      </c>
      <c r="HV188">
        <v>2.0096133150199999E-4</v>
      </c>
      <c r="HW188">
        <v>1.03297416362E-4</v>
      </c>
      <c r="HX188" s="1">
        <v>3.4721261798399997E-5</v>
      </c>
      <c r="HY188">
        <v>2.8077104146199998E-4</v>
      </c>
      <c r="HZ188">
        <v>1.4632755442899999E-4</v>
      </c>
      <c r="IA188" s="1">
        <v>6.7684815214200003E-5</v>
      </c>
      <c r="IB188" s="1">
        <v>6.95983919739E-5</v>
      </c>
      <c r="IC188" s="1">
        <v>5.65757463165E-5</v>
      </c>
      <c r="ID188" s="1">
        <v>6.9341067414400003E-5</v>
      </c>
      <c r="IE188" s="1">
        <v>8.1649120312000004E-5</v>
      </c>
      <c r="IF188" s="1">
        <v>6.3312407757900002E-5</v>
      </c>
      <c r="IG188" s="1">
        <v>3.1391148545599999E-5</v>
      </c>
      <c r="IH188" s="1">
        <v>6.80951661272E-5</v>
      </c>
      <c r="II188" s="1">
        <v>9.8802411808600004E-5</v>
      </c>
      <c r="IJ188" s="1">
        <v>7.6820691377300001E-5</v>
      </c>
      <c r="IK188" s="1">
        <v>7.5527390196000006E-5</v>
      </c>
      <c r="IL188" s="1">
        <v>9.7142095833900005E-5</v>
      </c>
      <c r="IM188" s="1">
        <v>6.6157413059699994E-5</v>
      </c>
      <c r="IN188" s="1">
        <v>5.7935942413200002E-5</v>
      </c>
      <c r="IO188">
        <v>2.2081716601199999E-4</v>
      </c>
      <c r="IP188" s="1">
        <v>9.5460637219300001E-5</v>
      </c>
      <c r="IQ188" s="1">
        <v>6.0224292963200003E-5</v>
      </c>
      <c r="IR188" s="1">
        <v>8.3251459615500003E-5</v>
      </c>
      <c r="IS188">
        <v>1.11119169711E-4</v>
      </c>
      <c r="IT188">
        <v>3.1767012016699998E-4</v>
      </c>
      <c r="IU188" s="1">
        <v>7.6789721317299997E-5</v>
      </c>
      <c r="IV188" s="1">
        <v>6.2243771307900003E-5</v>
      </c>
      <c r="IW188">
        <v>1.56092797446E-4</v>
      </c>
      <c r="IX188">
        <v>1.42746877122E-4</v>
      </c>
      <c r="IY188" s="1">
        <v>4.2999081415100003E-5</v>
      </c>
      <c r="IZ188" s="1">
        <v>8.6413262890899995E-5</v>
      </c>
      <c r="JA188" s="1">
        <v>3.5477524967799997E-5</v>
      </c>
      <c r="JB188">
        <v>1.46716975998E-4</v>
      </c>
      <c r="JC188" s="1">
        <v>6.5925872620999998E-5</v>
      </c>
      <c r="JD188" s="1">
        <v>7.2876939574399998E-5</v>
      </c>
      <c r="JE188" s="1">
        <v>7.28128513335E-5</v>
      </c>
      <c r="JF188">
        <v>1.2672401239600001E-4</v>
      </c>
      <c r="JG188">
        <v>1.3769256491399999E-4</v>
      </c>
      <c r="JH188" s="1">
        <v>4.4012605177500003E-5</v>
      </c>
      <c r="JI188" s="1">
        <v>6.8715887450200005E-5</v>
      </c>
      <c r="JJ188">
        <v>2.7560671590600003E-4</v>
      </c>
      <c r="JK188">
        <v>1.3429336434599999E-4</v>
      </c>
      <c r="JL188">
        <v>1.01752074857E-4</v>
      </c>
      <c r="JM188" s="1">
        <v>6.4242827725799996E-5</v>
      </c>
      <c r="JN188" s="1">
        <v>9.9740750920800005E-5</v>
      </c>
      <c r="JO188" s="1">
        <v>4.0485932685199997E-5</v>
      </c>
      <c r="JP188" s="1">
        <v>6.8070629917399997E-5</v>
      </c>
      <c r="JQ188">
        <v>1.1887472411900001E-4</v>
      </c>
      <c r="JR188" s="1">
        <v>6.2213839845099995E-5</v>
      </c>
      <c r="JS188">
        <v>2.6502391954E-4</v>
      </c>
      <c r="JT188" s="1">
        <v>5.4002234602099997E-5</v>
      </c>
      <c r="JU188" s="1">
        <v>5.06669581437E-5</v>
      </c>
      <c r="JV188" s="1">
        <v>6.6710202074600003E-5</v>
      </c>
      <c r="JW188" s="1">
        <v>3.9214210628599998E-5</v>
      </c>
      <c r="JX188" s="1">
        <v>9.6198663350400003E-5</v>
      </c>
      <c r="JY188" s="1">
        <v>5.5713416221599999E-5</v>
      </c>
      <c r="JZ188" s="1">
        <v>7.8805343048599999E-5</v>
      </c>
      <c r="KA188">
        <v>3.21392401187E-4</v>
      </c>
      <c r="KB188">
        <v>2.4385699785099999E-4</v>
      </c>
      <c r="KC188" s="1">
        <v>8.8710993831099999E-5</v>
      </c>
      <c r="KD188" s="1">
        <v>2.9305275771500001E-5</v>
      </c>
      <c r="KE188" s="1">
        <v>8.2743422677999999E-5</v>
      </c>
      <c r="KF188" s="1">
        <v>5.7632407502100003E-5</v>
      </c>
      <c r="KG188" s="1">
        <v>7.9722637567799994E-5</v>
      </c>
      <c r="KH188">
        <v>1.2921225331299999E-4</v>
      </c>
      <c r="KI188" s="1">
        <v>4.0065913068399999E-5</v>
      </c>
      <c r="KJ188">
        <v>2.29142964659E-4</v>
      </c>
      <c r="KK188" s="1">
        <v>8.1308846561700001E-5</v>
      </c>
      <c r="KL188">
        <v>1.7096827313099999E-4</v>
      </c>
      <c r="KM188" s="1">
        <v>5.8055965967199999E-5</v>
      </c>
      <c r="KN188" s="1">
        <v>4.2069518081800001E-5</v>
      </c>
      <c r="KO188">
        <v>1.3799779199099999E-4</v>
      </c>
      <c r="KP188">
        <v>1.2274652027800001E-4</v>
      </c>
      <c r="KQ188">
        <v>1.6169032748399999E-4</v>
      </c>
    </row>
    <row r="189" spans="1:303" x14ac:dyDescent="0.25">
      <c r="A189" t="s">
        <v>3</v>
      </c>
      <c r="B189" t="s">
        <v>1</v>
      </c>
      <c r="C189">
        <v>2</v>
      </c>
      <c r="D189">
        <v>1</v>
      </c>
      <c r="E189">
        <v>0.95181279751900005</v>
      </c>
      <c r="F189">
        <v>1.0579352827699999</v>
      </c>
      <c r="G189">
        <v>0.91851124075000001</v>
      </c>
      <c r="H189">
        <v>0.65680310799599995</v>
      </c>
      <c r="I189">
        <v>1.1619939646499999</v>
      </c>
      <c r="J189">
        <v>0.78271291039000002</v>
      </c>
      <c r="K189">
        <v>2.0970870656699998</v>
      </c>
      <c r="L189">
        <v>0.87644383005500004</v>
      </c>
      <c r="M189">
        <v>1.1022551225099999</v>
      </c>
      <c r="N189">
        <v>1.2152849778999999</v>
      </c>
      <c r="O189">
        <v>1.0792553176699999</v>
      </c>
      <c r="P189">
        <v>1.18924420152</v>
      </c>
      <c r="Q189">
        <v>1.0599564433899999</v>
      </c>
      <c r="R189">
        <v>1.1885941847699999</v>
      </c>
      <c r="S189">
        <v>0.59562079458700001</v>
      </c>
      <c r="T189">
        <v>0.68093464401000003</v>
      </c>
      <c r="U189">
        <v>1.65228418694</v>
      </c>
      <c r="V189">
        <v>1.05020319555</v>
      </c>
      <c r="W189">
        <v>0.67409428667000004</v>
      </c>
      <c r="X189">
        <v>1.87124789733</v>
      </c>
      <c r="Y189">
        <v>1.06022985182</v>
      </c>
      <c r="Z189">
        <v>0.82908338713100005</v>
      </c>
      <c r="AA189">
        <v>1.2045564964</v>
      </c>
      <c r="AB189">
        <v>1.4317983295500001</v>
      </c>
      <c r="AC189">
        <v>1.4333514819199999</v>
      </c>
      <c r="AD189">
        <v>1.1156952744399999</v>
      </c>
      <c r="AE189">
        <v>1.2795246660499999</v>
      </c>
      <c r="AF189">
        <v>1.1001182123</v>
      </c>
      <c r="AG189">
        <v>0.72367178817</v>
      </c>
      <c r="AH189">
        <v>0.96578477029200005</v>
      </c>
      <c r="AI189">
        <v>1.3431684055799999</v>
      </c>
      <c r="AJ189">
        <v>0.62704109835599997</v>
      </c>
      <c r="AK189">
        <v>1.12050509311</v>
      </c>
      <c r="AL189">
        <v>0.82972014348000001</v>
      </c>
      <c r="AM189">
        <v>0.90019961503900003</v>
      </c>
      <c r="AN189">
        <v>0.88081273114000003</v>
      </c>
      <c r="AO189">
        <v>1.0659632965200001</v>
      </c>
      <c r="AP189">
        <v>0.92345067355999999</v>
      </c>
      <c r="AQ189">
        <v>0.99603955606200001</v>
      </c>
      <c r="AR189">
        <v>0.814732186882</v>
      </c>
      <c r="AS189">
        <v>1.07346067253</v>
      </c>
      <c r="AT189">
        <v>1.1792572805099999</v>
      </c>
      <c r="AU189">
        <v>1.05801558846</v>
      </c>
      <c r="AV189">
        <v>0.89489604502300002</v>
      </c>
      <c r="AW189">
        <v>2.7355727774599998</v>
      </c>
      <c r="AX189">
        <v>1.2378029991499999</v>
      </c>
      <c r="AY189">
        <v>1.0646502551000001</v>
      </c>
      <c r="AZ189">
        <v>0.81611566694399995</v>
      </c>
      <c r="BA189">
        <v>0.97840937437499997</v>
      </c>
      <c r="BB189">
        <v>0.67543792714600004</v>
      </c>
      <c r="BC189">
        <v>1.2740204886399999</v>
      </c>
      <c r="BD189">
        <v>1.11648782119</v>
      </c>
      <c r="BE189">
        <v>0.92357475005099998</v>
      </c>
      <c r="BF189">
        <v>1.83313791452</v>
      </c>
      <c r="BG189">
        <v>1.00079556722</v>
      </c>
      <c r="BH189">
        <v>1.08185297343</v>
      </c>
      <c r="BI189">
        <v>2.1637234704499999</v>
      </c>
      <c r="BJ189">
        <v>1.2456757165300001</v>
      </c>
      <c r="BK189">
        <v>1.0341080009100001</v>
      </c>
      <c r="BL189">
        <v>1.33618980719</v>
      </c>
      <c r="BM189">
        <v>1.0710904216999999</v>
      </c>
      <c r="BN189">
        <v>1.6992600396999999</v>
      </c>
      <c r="BO189">
        <v>0.52641321653899997</v>
      </c>
      <c r="BP189">
        <v>1.1895892264900001</v>
      </c>
      <c r="BQ189">
        <v>1.1485881677900001</v>
      </c>
      <c r="BR189">
        <v>1.3217756711099999</v>
      </c>
      <c r="BS189">
        <v>1.3145266558499999</v>
      </c>
      <c r="BT189">
        <v>1.1440583690799999</v>
      </c>
      <c r="BU189">
        <v>1.1256170490599999</v>
      </c>
      <c r="BV189">
        <v>1.04074820349</v>
      </c>
      <c r="BW189">
        <v>1.0206036697500001</v>
      </c>
      <c r="BX189">
        <v>1.50341683683</v>
      </c>
      <c r="BY189">
        <v>0.90701586705100001</v>
      </c>
      <c r="BZ189">
        <v>1.1885964125099999</v>
      </c>
      <c r="CA189">
        <v>1.1453199971900001</v>
      </c>
      <c r="CB189">
        <v>1.1087067230400001</v>
      </c>
      <c r="CC189">
        <v>1.0513830098100001</v>
      </c>
      <c r="CD189">
        <v>1.10583965716</v>
      </c>
      <c r="CE189">
        <v>1.07643464273</v>
      </c>
      <c r="CF189">
        <v>1.69967111364</v>
      </c>
      <c r="CG189">
        <v>1.06051748424</v>
      </c>
      <c r="CH189">
        <v>1.0525943683900001</v>
      </c>
      <c r="CI189">
        <v>1.0691308902800001</v>
      </c>
      <c r="CJ189">
        <v>0.87160974793599999</v>
      </c>
      <c r="CK189">
        <v>0.96396040862599996</v>
      </c>
      <c r="CL189">
        <v>0.95213298401099999</v>
      </c>
      <c r="CM189">
        <v>0.94873290657099996</v>
      </c>
      <c r="CN189">
        <v>1.0940778712200001</v>
      </c>
      <c r="CO189">
        <v>1.07657861403</v>
      </c>
      <c r="CP189">
        <v>1.0458399037799999</v>
      </c>
      <c r="CQ189">
        <v>1.0140147909299999</v>
      </c>
      <c r="CR189">
        <v>1.09360902371</v>
      </c>
      <c r="CS189">
        <v>1.0696224352699999</v>
      </c>
      <c r="CT189">
        <v>1.44114537438</v>
      </c>
      <c r="CU189">
        <v>1.43088983601</v>
      </c>
      <c r="CV189">
        <v>1.0695082561</v>
      </c>
      <c r="CW189">
        <v>1.1069315421799999</v>
      </c>
      <c r="CX189">
        <v>1.0655777014500001</v>
      </c>
      <c r="CY189">
        <v>1.0553360329499999</v>
      </c>
      <c r="CZ189">
        <v>0.98732329866099999</v>
      </c>
      <c r="DA189">
        <v>0.79473743715099998</v>
      </c>
      <c r="DB189">
        <v>1.2088699658099999</v>
      </c>
      <c r="DC189">
        <v>1.0515692703999999</v>
      </c>
      <c r="DD189">
        <v>1.27833345455</v>
      </c>
      <c r="DE189">
        <v>1.1207606778000001</v>
      </c>
      <c r="DF189">
        <v>1.3486036540999999</v>
      </c>
      <c r="DG189">
        <v>0.90135379705700003</v>
      </c>
      <c r="DH189">
        <v>1.0127306931</v>
      </c>
      <c r="DI189">
        <v>1.18474122782</v>
      </c>
      <c r="DJ189">
        <v>1.1222344749099999</v>
      </c>
      <c r="DK189">
        <v>1.08807764184</v>
      </c>
      <c r="DL189">
        <v>1.05483464943</v>
      </c>
      <c r="DM189">
        <v>1.07538070089</v>
      </c>
      <c r="DN189">
        <v>1.1797682626799999</v>
      </c>
      <c r="DO189">
        <v>1.34564822601</v>
      </c>
      <c r="DP189">
        <v>1.08117023105</v>
      </c>
      <c r="DQ189">
        <v>1.0025059303399999</v>
      </c>
      <c r="DR189">
        <v>1.1867731001199999</v>
      </c>
      <c r="DS189">
        <v>1.0939060838200001</v>
      </c>
      <c r="DT189">
        <v>1.13350009691</v>
      </c>
      <c r="DU189">
        <v>1.0223818654600001</v>
      </c>
      <c r="DV189">
        <v>1.2439987750999999</v>
      </c>
      <c r="DW189">
        <v>1.0220242001299999</v>
      </c>
      <c r="DX189">
        <v>1.03475389327</v>
      </c>
      <c r="DY189">
        <v>1.07385944891</v>
      </c>
      <c r="DZ189">
        <v>1.17804735027</v>
      </c>
      <c r="EA189">
        <v>0.96938007065300003</v>
      </c>
      <c r="EB189">
        <v>1.0985745652500001</v>
      </c>
      <c r="EC189">
        <v>1.2808100529399999</v>
      </c>
      <c r="ED189">
        <v>1.1549791648100001</v>
      </c>
      <c r="EE189">
        <v>1.1397803157499999</v>
      </c>
      <c r="EF189">
        <v>1.12326084301</v>
      </c>
      <c r="EG189">
        <v>0.85533036413700003</v>
      </c>
      <c r="EH189">
        <v>0.91862965164800003</v>
      </c>
      <c r="EI189">
        <v>1.0563523322299999</v>
      </c>
      <c r="EJ189">
        <v>0.94361089155099998</v>
      </c>
      <c r="EK189">
        <v>1.01282330008</v>
      </c>
      <c r="EL189">
        <v>1.3407995879500001</v>
      </c>
      <c r="EM189">
        <v>1.1095786670100001</v>
      </c>
      <c r="EN189">
        <v>1.1890567546699999</v>
      </c>
      <c r="EO189">
        <v>1.01214925786</v>
      </c>
      <c r="EP189">
        <v>1.2782550688500001</v>
      </c>
      <c r="EQ189">
        <v>1.01855958784</v>
      </c>
      <c r="ER189">
        <v>1.2797034098</v>
      </c>
      <c r="ES189">
        <v>1.0787102369999999</v>
      </c>
      <c r="ET189">
        <v>1.2764851180900001</v>
      </c>
      <c r="EU189">
        <v>1.2213173014700001</v>
      </c>
      <c r="EV189">
        <v>1.0768674889000001</v>
      </c>
      <c r="EW189">
        <v>1.3747594934</v>
      </c>
      <c r="EX189">
        <v>1.0736934008200001</v>
      </c>
      <c r="EY189">
        <v>1.09543694686</v>
      </c>
      <c r="EZ189">
        <v>1.18533760515</v>
      </c>
      <c r="FA189">
        <v>1.0569615534600001</v>
      </c>
      <c r="FB189">
        <v>1.3926658281099999</v>
      </c>
      <c r="FC189">
        <v>1.1070843075500001</v>
      </c>
      <c r="FD189">
        <v>1.12038091104</v>
      </c>
      <c r="FE189">
        <v>0.98623017495900001</v>
      </c>
      <c r="FF189">
        <v>1.02557283313</v>
      </c>
      <c r="FG189">
        <v>1.5088304643799999</v>
      </c>
      <c r="FH189">
        <v>0.97758530231499996</v>
      </c>
      <c r="FI189">
        <v>1.07874410019</v>
      </c>
      <c r="FJ189">
        <v>1.14724878827</v>
      </c>
      <c r="FK189">
        <v>1.0910457547800001</v>
      </c>
      <c r="FL189">
        <v>1.1391403019499999</v>
      </c>
      <c r="FM189">
        <v>1.3469742895500001</v>
      </c>
      <c r="FN189">
        <v>1.0676273967400001</v>
      </c>
      <c r="FO189">
        <v>0.98944081645799997</v>
      </c>
      <c r="FP189">
        <v>0.94241633820199999</v>
      </c>
      <c r="FQ189">
        <v>1.08960993102</v>
      </c>
      <c r="FR189">
        <v>1.18777765328</v>
      </c>
      <c r="FS189">
        <v>1.2918153342000001</v>
      </c>
      <c r="FT189">
        <v>1.1356321109600001</v>
      </c>
      <c r="FU189">
        <v>1.0203377602000001</v>
      </c>
      <c r="FV189">
        <v>1.0786972452700001</v>
      </c>
      <c r="FW189">
        <v>1.0315555569299999</v>
      </c>
      <c r="FX189">
        <v>1.12980894002</v>
      </c>
      <c r="FY189">
        <v>1.0183904083199999</v>
      </c>
      <c r="FZ189">
        <v>0.96019547217300005</v>
      </c>
      <c r="GA189">
        <v>0.99736423760699999</v>
      </c>
      <c r="GB189">
        <v>1.10052774622</v>
      </c>
      <c r="GC189">
        <v>1.14155546033</v>
      </c>
      <c r="GD189">
        <v>1.08110954905</v>
      </c>
      <c r="GE189">
        <v>1.44758152554</v>
      </c>
      <c r="GF189">
        <v>0.87827856149000005</v>
      </c>
      <c r="GG189">
        <v>1.0116276393500001</v>
      </c>
      <c r="GH189">
        <v>1.0990652990800001</v>
      </c>
      <c r="GI189">
        <v>1.2153011983499999</v>
      </c>
      <c r="GJ189">
        <v>1.02506302058</v>
      </c>
      <c r="GK189">
        <v>1.1104327216600001</v>
      </c>
      <c r="GL189">
        <v>1.3469746818099999</v>
      </c>
      <c r="GM189">
        <v>1.15858100417</v>
      </c>
      <c r="GN189">
        <v>1.0797236561600001</v>
      </c>
      <c r="GO189">
        <v>0.95262083340600001</v>
      </c>
      <c r="GP189">
        <v>0.98810616087299996</v>
      </c>
      <c r="GQ189">
        <v>1.05727193315</v>
      </c>
      <c r="GR189">
        <v>1.2799164789299999</v>
      </c>
      <c r="GS189">
        <v>1.5266070999900001</v>
      </c>
      <c r="GT189">
        <v>1.1278494586900001</v>
      </c>
      <c r="GU189">
        <v>0.98685148316299998</v>
      </c>
      <c r="GV189">
        <v>1.03970570977</v>
      </c>
      <c r="GW189">
        <v>1.00179973451</v>
      </c>
      <c r="GX189">
        <v>1.0732332352</v>
      </c>
      <c r="GY189">
        <v>1.21929319396</v>
      </c>
      <c r="GZ189">
        <v>1.05201515635</v>
      </c>
      <c r="HA189">
        <v>1.0359302806199999</v>
      </c>
      <c r="HB189">
        <v>1.00223322685</v>
      </c>
      <c r="HC189">
        <v>0.97335874842400005</v>
      </c>
      <c r="HD189">
        <v>1.3270034829299999</v>
      </c>
      <c r="HE189">
        <v>1.16059935224</v>
      </c>
      <c r="HF189">
        <v>0.98991682926400004</v>
      </c>
      <c r="HG189">
        <v>1.16540897943</v>
      </c>
      <c r="HH189">
        <v>0.97242551323600002</v>
      </c>
      <c r="HI189">
        <v>1.35628596084</v>
      </c>
      <c r="HJ189">
        <v>1.17254426213</v>
      </c>
      <c r="HK189">
        <v>0.98724664056099998</v>
      </c>
      <c r="HL189">
        <v>1.19884959299</v>
      </c>
      <c r="HM189">
        <v>0.96508265468400001</v>
      </c>
      <c r="HN189">
        <v>1.0835312117</v>
      </c>
      <c r="HO189">
        <v>1.19733554742</v>
      </c>
      <c r="HP189">
        <v>1.2511531127</v>
      </c>
      <c r="HQ189">
        <v>0.96933751932199996</v>
      </c>
      <c r="HR189">
        <v>0.88272832769499998</v>
      </c>
      <c r="HS189">
        <v>1.0608824295299999</v>
      </c>
      <c r="HT189">
        <v>1.0512842428</v>
      </c>
      <c r="HU189">
        <v>1.0561361111700001</v>
      </c>
      <c r="HV189">
        <v>1.03240378889</v>
      </c>
      <c r="HW189">
        <v>1.0809940897600001</v>
      </c>
      <c r="HX189">
        <v>1.15656180851</v>
      </c>
      <c r="HY189">
        <v>1.2520281013700001</v>
      </c>
      <c r="HZ189">
        <v>1.0504195839099999</v>
      </c>
      <c r="IA189">
        <v>1.29863243171</v>
      </c>
      <c r="IB189">
        <v>1.18763209943</v>
      </c>
      <c r="IC189">
        <v>1.12811562066</v>
      </c>
      <c r="ID189">
        <v>1.33378541809</v>
      </c>
      <c r="IE189">
        <v>1.2997927284199999</v>
      </c>
      <c r="IF189">
        <v>1.40666819807</v>
      </c>
      <c r="IG189">
        <v>1.2605837922800001</v>
      </c>
      <c r="IH189">
        <v>1.46123519571</v>
      </c>
      <c r="II189">
        <v>1.1188350988</v>
      </c>
      <c r="IJ189">
        <v>1.0103919191499999</v>
      </c>
      <c r="IK189">
        <v>0.96666700437899999</v>
      </c>
      <c r="IL189">
        <v>1.06596828732</v>
      </c>
      <c r="IM189">
        <v>1.24272144055</v>
      </c>
      <c r="IN189">
        <v>0.86555640485200003</v>
      </c>
      <c r="IO189">
        <v>1.1177136429400001</v>
      </c>
      <c r="IP189">
        <v>1.1046705086199999</v>
      </c>
      <c r="IQ189">
        <v>1.2043218655700001</v>
      </c>
      <c r="IR189">
        <v>1.1187401971199999</v>
      </c>
      <c r="IS189">
        <v>1.2999220782000001</v>
      </c>
      <c r="IT189">
        <v>1.3509292987599999</v>
      </c>
      <c r="IU189">
        <v>0.99505825660400005</v>
      </c>
      <c r="IV189">
        <v>0.98925823794099998</v>
      </c>
      <c r="IW189">
        <v>1.1172140930900001</v>
      </c>
      <c r="IX189">
        <v>1.02177332448</v>
      </c>
      <c r="IY189">
        <v>0.95581850577399996</v>
      </c>
      <c r="IZ189">
        <v>1.76123539848</v>
      </c>
      <c r="JA189">
        <v>1.34491792387</v>
      </c>
      <c r="JB189">
        <v>1.0552913446500001</v>
      </c>
      <c r="JC189">
        <v>1.00993263495</v>
      </c>
      <c r="JD189">
        <v>1.3289933705100001</v>
      </c>
      <c r="JE189">
        <v>0.90078041475299997</v>
      </c>
      <c r="JF189">
        <v>0.95717114166999995</v>
      </c>
      <c r="JG189">
        <v>1.0744671427300001</v>
      </c>
      <c r="JH189">
        <v>1.03388914472</v>
      </c>
      <c r="JI189">
        <v>1.01306750272</v>
      </c>
      <c r="JJ189">
        <v>1.0485519965500001</v>
      </c>
      <c r="JK189">
        <v>1.1053586340599999</v>
      </c>
      <c r="JL189">
        <v>1.03831942712</v>
      </c>
      <c r="JM189">
        <v>1.0133180550100001</v>
      </c>
      <c r="JN189">
        <v>1.2318624745</v>
      </c>
      <c r="JO189">
        <v>1.17990845117</v>
      </c>
      <c r="JP189">
        <v>0.94448921464199997</v>
      </c>
      <c r="JQ189">
        <v>1.08435106323</v>
      </c>
      <c r="JR189">
        <v>0.97185253752599998</v>
      </c>
      <c r="JS189">
        <v>1.27139737226</v>
      </c>
      <c r="JT189">
        <v>1.8911467748799999</v>
      </c>
      <c r="JU189">
        <v>1.0897141883300001</v>
      </c>
      <c r="JV189">
        <v>1.03207452429</v>
      </c>
      <c r="JW189">
        <v>1.12415696748</v>
      </c>
      <c r="JX189">
        <v>1.07905409157</v>
      </c>
      <c r="JY189">
        <v>1.1407909268900001</v>
      </c>
      <c r="JZ189">
        <v>1.38159738397</v>
      </c>
      <c r="KA189">
        <v>1.08288900017</v>
      </c>
      <c r="KB189">
        <v>1.0199673389099999</v>
      </c>
      <c r="KC189">
        <v>1.3133716494000001</v>
      </c>
      <c r="KD189">
        <v>1.3065594847899999</v>
      </c>
      <c r="KE189">
        <v>1.0216546227900001</v>
      </c>
      <c r="KF189">
        <v>1.20245459701</v>
      </c>
      <c r="KG189">
        <v>1.30099605807</v>
      </c>
      <c r="KH189">
        <v>0.93766856514999997</v>
      </c>
      <c r="KI189">
        <v>1.26549974644</v>
      </c>
      <c r="KJ189">
        <v>1.3732360291300001</v>
      </c>
      <c r="KK189">
        <v>1.06603494776</v>
      </c>
      <c r="KL189">
        <v>1.09988301389</v>
      </c>
      <c r="KM189">
        <v>1.0201891219300001</v>
      </c>
      <c r="KN189">
        <v>1.2400058942900001</v>
      </c>
      <c r="KO189">
        <v>1.28770678562</v>
      </c>
      <c r="KP189">
        <v>1.1014587258699999</v>
      </c>
      <c r="KQ189">
        <v>1.07862490455</v>
      </c>
    </row>
    <row r="190" spans="1:303" x14ac:dyDescent="0.25">
      <c r="A190" t="s">
        <v>0</v>
      </c>
      <c r="B190" t="s">
        <v>1</v>
      </c>
      <c r="C190">
        <v>3</v>
      </c>
      <c r="D190">
        <v>0.164410892442</v>
      </c>
      <c r="E190">
        <v>0.45367172163199998</v>
      </c>
      <c r="F190">
        <v>2.9501748853800001E-2</v>
      </c>
      <c r="G190">
        <v>0.21112384069000001</v>
      </c>
      <c r="H190">
        <v>4.4792938991200001E-2</v>
      </c>
      <c r="I190">
        <v>1.6317700966199999E-2</v>
      </c>
      <c r="J190">
        <v>8.9377991803999995E-2</v>
      </c>
      <c r="K190">
        <v>3.8269275491600002E-2</v>
      </c>
      <c r="L190">
        <v>1.7570261674599999E-3</v>
      </c>
      <c r="M190">
        <v>7.2025473814400004E-3</v>
      </c>
      <c r="N190">
        <v>2.6432602473799999E-3</v>
      </c>
      <c r="O190">
        <v>2.42855113633E-3</v>
      </c>
      <c r="P190">
        <v>3.1565620004100001E-2</v>
      </c>
      <c r="Q190">
        <v>1.21326559119E-3</v>
      </c>
      <c r="R190">
        <v>8.1655869162100006E-2</v>
      </c>
      <c r="S190">
        <v>1.1178002990299999E-2</v>
      </c>
      <c r="T190">
        <v>1.56554983416E-3</v>
      </c>
      <c r="U190">
        <v>2.3328344087899999E-3</v>
      </c>
      <c r="V190">
        <v>8.4960513435700005E-4</v>
      </c>
      <c r="W190">
        <v>1.8631041855799999E-3</v>
      </c>
      <c r="X190">
        <v>3.0281619121599998E-4</v>
      </c>
      <c r="Y190">
        <v>7.9604190881900003E-4</v>
      </c>
      <c r="Z190">
        <v>3.3820501607800002E-3</v>
      </c>
      <c r="AA190">
        <v>8.5562260272899996E-4</v>
      </c>
      <c r="AB190">
        <v>1.36154641658E-3</v>
      </c>
      <c r="AC190">
        <v>8.3451218761500003E-3</v>
      </c>
      <c r="AD190">
        <v>1.9003886919399999E-3</v>
      </c>
      <c r="AE190">
        <v>1.3802491179500001E-3</v>
      </c>
      <c r="AF190">
        <v>5.9967605394599995E-4</v>
      </c>
      <c r="AG190">
        <v>7.7057077033599996E-3</v>
      </c>
      <c r="AH190">
        <v>3.2899162489499999E-2</v>
      </c>
      <c r="AI190">
        <v>5.6023252054300003E-3</v>
      </c>
      <c r="AJ190">
        <v>8.6736709394900002E-4</v>
      </c>
      <c r="AK190">
        <v>7.6966069504499999E-3</v>
      </c>
      <c r="AL190">
        <v>5.3486855244400003E-4</v>
      </c>
      <c r="AM190">
        <v>1.1060009636699999E-3</v>
      </c>
      <c r="AN190">
        <v>6.7564337530300002E-4</v>
      </c>
      <c r="AO190">
        <v>1.32621407384E-2</v>
      </c>
      <c r="AP190">
        <v>4.0232547544499997E-4</v>
      </c>
      <c r="AQ190">
        <v>6.7313036527200001E-4</v>
      </c>
      <c r="AR190">
        <v>8.2716250607200005E-4</v>
      </c>
      <c r="AS190">
        <v>5.26858859478E-4</v>
      </c>
      <c r="AT190">
        <v>1.0301132898E-3</v>
      </c>
      <c r="AU190">
        <v>1.00684452489E-3</v>
      </c>
      <c r="AV190">
        <v>8.1181885706100004E-3</v>
      </c>
      <c r="AW190">
        <v>8.7804183175200004E-4</v>
      </c>
      <c r="AX190">
        <v>1.1303401079399999E-3</v>
      </c>
      <c r="AY190">
        <v>4.3293964755099999E-4</v>
      </c>
      <c r="AZ190">
        <v>6.0680099014000005E-4</v>
      </c>
      <c r="BA190">
        <v>4.6959818759800001E-2</v>
      </c>
      <c r="BB190">
        <v>5.4636583663200005E-4</v>
      </c>
      <c r="BC190">
        <v>1.58672429379E-3</v>
      </c>
      <c r="BD190">
        <v>1.8222536163200001E-4</v>
      </c>
      <c r="BE190">
        <v>3.6452833449899998E-4</v>
      </c>
      <c r="BF190">
        <v>3.2371689303799998E-4</v>
      </c>
      <c r="BG190">
        <v>1.0748619594800001E-3</v>
      </c>
      <c r="BH190">
        <v>5.7909499022200004E-4</v>
      </c>
      <c r="BI190">
        <v>6.2459984301800001E-4</v>
      </c>
      <c r="BJ190">
        <v>3.4827118869499999E-4</v>
      </c>
      <c r="BK190">
        <v>2.6190879575900002E-4</v>
      </c>
      <c r="BL190">
        <v>4.4424082786299998E-4</v>
      </c>
      <c r="BM190">
        <v>3.14812860417E-4</v>
      </c>
      <c r="BN190">
        <v>3.3714185318899998E-4</v>
      </c>
      <c r="BO190">
        <v>2.8393786097600002E-4</v>
      </c>
      <c r="BP190">
        <v>4.9005488912399998E-4</v>
      </c>
      <c r="BQ190">
        <v>3.6819355484399997E-2</v>
      </c>
      <c r="BR190">
        <v>5.0161741635999996E-4</v>
      </c>
      <c r="BS190">
        <v>4.9082094454999995E-4</v>
      </c>
      <c r="BT190">
        <v>1.7203955820499999E-4</v>
      </c>
      <c r="BU190">
        <v>1.26038288102E-3</v>
      </c>
      <c r="BV190">
        <v>5.0285374186599999E-4</v>
      </c>
      <c r="BW190">
        <v>3.4700189918300002E-4</v>
      </c>
      <c r="BX190">
        <v>2.4854396290700001E-4</v>
      </c>
      <c r="BY190">
        <v>4.17242767388E-4</v>
      </c>
      <c r="BZ190">
        <v>5.35256028269E-4</v>
      </c>
      <c r="CA190">
        <v>0.14467651169000001</v>
      </c>
      <c r="CB190">
        <v>9.9875784603400009E-4</v>
      </c>
      <c r="CC190">
        <v>3.8022488682999998E-4</v>
      </c>
      <c r="CD190">
        <v>5.1106015769299996E-4</v>
      </c>
      <c r="CE190">
        <v>3.1413840611299999E-4</v>
      </c>
      <c r="CF190">
        <v>2.3754273141999999E-4</v>
      </c>
      <c r="CG190">
        <v>1.9009940597300001E-4</v>
      </c>
      <c r="CH190">
        <v>3.84406581319E-4</v>
      </c>
      <c r="CI190">
        <v>4.5543895538800001E-4</v>
      </c>
      <c r="CJ190">
        <v>1.6293400016700001E-4</v>
      </c>
      <c r="CK190">
        <v>7.1978958831599995E-4</v>
      </c>
      <c r="CL190">
        <v>3.8675642851099999E-4</v>
      </c>
      <c r="CM190">
        <v>5.9889889535199995E-4</v>
      </c>
      <c r="CN190">
        <v>2.5845771508999999E-4</v>
      </c>
      <c r="CO190">
        <v>4.8820186827700001E-4</v>
      </c>
      <c r="CP190">
        <v>3.2569450172200001E-4</v>
      </c>
      <c r="CQ190">
        <v>2.7269727019000001E-4</v>
      </c>
      <c r="CR190">
        <v>1.1400357505E-2</v>
      </c>
      <c r="CS190">
        <v>2.69565056435E-4</v>
      </c>
      <c r="CT190">
        <v>2.6120180076500001E-4</v>
      </c>
      <c r="CU190">
        <v>3.6880548407900002E-4</v>
      </c>
      <c r="CV190">
        <v>7.4459622707299998E-4</v>
      </c>
      <c r="CW190">
        <v>5.6223460762200002E-4</v>
      </c>
      <c r="CX190">
        <v>2.7793123260599998E-4</v>
      </c>
      <c r="CY190">
        <v>2.9190867861499998E-4</v>
      </c>
      <c r="CZ190">
        <v>4.4835510944799998E-4</v>
      </c>
      <c r="DA190">
        <v>4.9224291439500002E-3</v>
      </c>
      <c r="DB190">
        <v>3.2698428745699999E-4</v>
      </c>
      <c r="DC190" s="1">
        <v>9.60550042517E-5</v>
      </c>
      <c r="DD190">
        <v>1.9416900440099999E-4</v>
      </c>
      <c r="DE190">
        <v>2.0539809763400001E-4</v>
      </c>
      <c r="DF190">
        <v>4.71087609025E-4</v>
      </c>
      <c r="DG190">
        <v>2.2427831549900001E-4</v>
      </c>
      <c r="DH190">
        <v>2.8246908907999998E-4</v>
      </c>
      <c r="DI190">
        <v>3.9079689673500001E-4</v>
      </c>
      <c r="DJ190">
        <v>6.3955974369799995E-2</v>
      </c>
      <c r="DK190">
        <v>3.7970124716899998E-4</v>
      </c>
      <c r="DL190">
        <v>4.8129895565800003E-2</v>
      </c>
      <c r="DM190">
        <v>1.6560536507400001E-4</v>
      </c>
      <c r="DN190">
        <v>3.4467015990799997E-4</v>
      </c>
      <c r="DO190">
        <v>1.5072817679E-4</v>
      </c>
      <c r="DP190">
        <v>2.38029919917E-4</v>
      </c>
      <c r="DQ190">
        <v>1.56280499131E-4</v>
      </c>
      <c r="DR190">
        <v>1.8679232540599999E-4</v>
      </c>
      <c r="DS190">
        <v>5.96772544735E-3</v>
      </c>
      <c r="DT190">
        <v>6.3227682712400004E-3</v>
      </c>
      <c r="DU190">
        <v>1.84712253601E-4</v>
      </c>
      <c r="DV190">
        <v>2.7806749474599998E-4</v>
      </c>
      <c r="DW190">
        <v>1.1894333930999999E-4</v>
      </c>
      <c r="DX190">
        <v>1.6995460032299999E-4</v>
      </c>
      <c r="DY190">
        <v>2.0715956588600001E-4</v>
      </c>
      <c r="DZ190">
        <v>1.26568779457E-2</v>
      </c>
      <c r="EA190">
        <v>1.44688920488E-4</v>
      </c>
      <c r="EB190">
        <v>4.0369920600799998E-4</v>
      </c>
      <c r="EC190">
        <v>1.6920135604500001E-2</v>
      </c>
      <c r="ED190">
        <v>3.53391850347E-4</v>
      </c>
      <c r="EE190">
        <v>2.0034520105100001E-4</v>
      </c>
      <c r="EF190">
        <v>1.15489356402E-4</v>
      </c>
      <c r="EG190">
        <v>2.66405879101E-4</v>
      </c>
      <c r="EH190">
        <v>2.2099030529900001E-4</v>
      </c>
      <c r="EI190">
        <v>1.6415529964999999E-4</v>
      </c>
      <c r="EJ190">
        <v>3.3256414173599998E-4</v>
      </c>
      <c r="EK190">
        <v>3.3000924588600001E-4</v>
      </c>
      <c r="EL190">
        <v>2.14592030675E-4</v>
      </c>
      <c r="EM190">
        <v>1.04963785216E-4</v>
      </c>
      <c r="EN190">
        <v>1.3212982622800001E-4</v>
      </c>
      <c r="EO190">
        <v>1.8267568818499999E-4</v>
      </c>
      <c r="EP190">
        <v>3.0391126798300001E-3</v>
      </c>
      <c r="EQ190">
        <v>1.3702746139800001E-4</v>
      </c>
      <c r="ER190">
        <v>1.22310013884E-4</v>
      </c>
      <c r="ES190">
        <v>2.1037038734800001E-4</v>
      </c>
      <c r="ET190">
        <v>2.1123847146199999E-4</v>
      </c>
      <c r="EU190">
        <v>1.5091897945500001E-4</v>
      </c>
      <c r="EV190">
        <v>1.79537184388E-4</v>
      </c>
      <c r="EW190">
        <v>2.0605070495200001E-4</v>
      </c>
      <c r="EX190">
        <v>1.2522810697400001E-4</v>
      </c>
      <c r="EY190">
        <v>1.86915331087E-4</v>
      </c>
      <c r="EZ190">
        <v>2.00676606608E-4</v>
      </c>
      <c r="FA190">
        <v>4.5746641259299998E-4</v>
      </c>
      <c r="FB190">
        <v>1.8718286471999999E-4</v>
      </c>
      <c r="FC190">
        <v>2.00020017857E-4</v>
      </c>
      <c r="FD190">
        <v>2.80645895133E-4</v>
      </c>
      <c r="FE190">
        <v>1.0027207560599999E-4</v>
      </c>
      <c r="FF190">
        <v>1.57126893275E-4</v>
      </c>
      <c r="FG190">
        <v>1.47265625067E-2</v>
      </c>
      <c r="FH190">
        <v>7.9491698497500003E-3</v>
      </c>
      <c r="FI190">
        <v>1.9900250118300001E-4</v>
      </c>
      <c r="FJ190">
        <v>3.8585783750600002E-4</v>
      </c>
      <c r="FK190">
        <v>1.65465051028E-4</v>
      </c>
      <c r="FL190" s="1">
        <v>5.3023267762599999E-5</v>
      </c>
      <c r="FM190">
        <v>3.98217238102E-4</v>
      </c>
      <c r="FN190">
        <v>1.21637643958E-4</v>
      </c>
      <c r="FO190">
        <v>1.6853154103900001E-4</v>
      </c>
      <c r="FP190">
        <v>2.2213813304899999E-4</v>
      </c>
      <c r="FQ190">
        <v>1.2995792116300001E-4</v>
      </c>
      <c r="FR190">
        <v>1.3641016267600001E-4</v>
      </c>
      <c r="FS190">
        <v>1.5696412068000001E-4</v>
      </c>
      <c r="FT190">
        <v>2.0310382481499999E-4</v>
      </c>
      <c r="FU190" s="1">
        <v>9.0662962235000006E-5</v>
      </c>
      <c r="FV190">
        <v>1.0804283266E-4</v>
      </c>
      <c r="FW190">
        <v>1.2042101768599999E-4</v>
      </c>
      <c r="FX190">
        <v>1.85477729116E-4</v>
      </c>
      <c r="FY190">
        <v>2.41989396902E-4</v>
      </c>
      <c r="FZ190" s="1">
        <v>6.8481841939700003E-5</v>
      </c>
      <c r="GA190">
        <v>4.0061902578200002E-4</v>
      </c>
      <c r="GB190">
        <v>1.2908190106599999E-4</v>
      </c>
      <c r="GC190">
        <v>4.0474652000500001E-3</v>
      </c>
      <c r="GD190">
        <v>1.8642473070300001E-4</v>
      </c>
      <c r="GE190" s="1">
        <v>9.8431516741999999E-5</v>
      </c>
      <c r="GF190">
        <v>1.15836723075E-4</v>
      </c>
      <c r="GG190">
        <v>1.90296627987E-4</v>
      </c>
      <c r="GH190" s="1">
        <v>9.8918654539600001E-5</v>
      </c>
      <c r="GI190">
        <v>3.2393904353E-4</v>
      </c>
      <c r="GJ190">
        <v>2.5395147395500001E-4</v>
      </c>
      <c r="GK190" s="1">
        <v>5.8076879125099999E-5</v>
      </c>
      <c r="GL190">
        <v>1.75122240923E-4</v>
      </c>
      <c r="GM190">
        <v>2.1685871031699999E-4</v>
      </c>
      <c r="GN190">
        <v>1.56189687195E-2</v>
      </c>
      <c r="GO190" s="1">
        <v>5.6705766303900001E-5</v>
      </c>
      <c r="GP190">
        <v>2.11867788706E-4</v>
      </c>
      <c r="GQ190">
        <v>1.34658360691E-4</v>
      </c>
      <c r="GR190">
        <v>1.50919555148E-2</v>
      </c>
      <c r="GS190">
        <v>2.6927278845799999E-4</v>
      </c>
      <c r="GT190">
        <v>1.18933282268E-4</v>
      </c>
      <c r="GU190">
        <v>2.3981681693899999E-4</v>
      </c>
      <c r="GV190" s="1">
        <v>8.2250048931499999E-5</v>
      </c>
      <c r="GW190">
        <v>1.31708682898E-4</v>
      </c>
      <c r="GX190">
        <v>1.17920709781E-4</v>
      </c>
      <c r="GY190" s="1">
        <v>8.9355168007399999E-5</v>
      </c>
      <c r="GZ190">
        <v>1.95483614625E-4</v>
      </c>
      <c r="HA190">
        <v>1.3341519168000001E-4</v>
      </c>
      <c r="HB190">
        <v>1.0477450795E-4</v>
      </c>
      <c r="HC190" s="1">
        <v>9.1840311403100004E-5</v>
      </c>
      <c r="HD190">
        <v>1.5027291844400001E-4</v>
      </c>
      <c r="HE190">
        <v>4.7310625588399997E-3</v>
      </c>
      <c r="HF190">
        <v>2.36181402853E-4</v>
      </c>
      <c r="HG190">
        <v>1.9402212143299999E-4</v>
      </c>
      <c r="HH190">
        <v>3.03586928275E-4</v>
      </c>
      <c r="HI190">
        <v>5.1810319627299999E-3</v>
      </c>
      <c r="HJ190">
        <v>1.2396432762400001E-4</v>
      </c>
      <c r="HK190">
        <v>1.3965242482999999E-4</v>
      </c>
      <c r="HL190">
        <v>1.75989732456E-4</v>
      </c>
      <c r="HM190">
        <v>2.6480818144199999E-4</v>
      </c>
      <c r="HN190">
        <v>1.15185120668E-4</v>
      </c>
      <c r="HO190" s="1">
        <v>8.9939549191899999E-5</v>
      </c>
      <c r="HP190">
        <v>1.41733090366E-3</v>
      </c>
      <c r="HQ190">
        <v>7.6246059499699998E-3</v>
      </c>
      <c r="HR190">
        <v>1.8383155395199999E-4</v>
      </c>
      <c r="HS190">
        <v>1.0016014952E-4</v>
      </c>
      <c r="HT190" s="1">
        <v>9.1132909674999994E-5</v>
      </c>
      <c r="HU190">
        <v>1.7176549845700001E-4</v>
      </c>
      <c r="HV190">
        <v>1.38779699648E-4</v>
      </c>
      <c r="HW190">
        <v>4.5852247749499997E-3</v>
      </c>
      <c r="HX190">
        <v>1.19719145259E-4</v>
      </c>
      <c r="HY190" s="1">
        <v>9.2068900240700006E-5</v>
      </c>
      <c r="HZ190" s="1">
        <v>4.9760645069100002E-5</v>
      </c>
      <c r="IA190">
        <v>1.20372591484E-4</v>
      </c>
      <c r="IB190" s="1">
        <v>7.2110516548299996E-5</v>
      </c>
      <c r="IC190">
        <v>1.23887375193E-4</v>
      </c>
      <c r="ID190">
        <v>1.5022981497299999E-4</v>
      </c>
      <c r="IE190">
        <v>2.0774767416499999E-4</v>
      </c>
      <c r="IF190" s="1">
        <v>8.0162342898700004E-5</v>
      </c>
      <c r="IG190">
        <v>1.29519581388E-4</v>
      </c>
      <c r="IH190">
        <v>4.5776183444299996E-3</v>
      </c>
      <c r="II190">
        <v>1.30507204893E-4</v>
      </c>
      <c r="IJ190" s="1">
        <v>8.1757301899399994E-5</v>
      </c>
      <c r="IK190">
        <v>1.6208095244399999E-4</v>
      </c>
      <c r="IL190">
        <v>1.6566810747600001E-2</v>
      </c>
      <c r="IM190">
        <v>4.1459857906999999E-3</v>
      </c>
      <c r="IN190">
        <v>8.8882790676700005E-3</v>
      </c>
      <c r="IO190">
        <v>1.4501652853300001E-4</v>
      </c>
      <c r="IP190">
        <v>3.5814672931099999E-3</v>
      </c>
      <c r="IQ190">
        <v>1.05535888037E-2</v>
      </c>
      <c r="IR190" s="1">
        <v>8.8621679995399999E-5</v>
      </c>
      <c r="IS190">
        <v>4.5957427770999997E-3</v>
      </c>
      <c r="IT190" s="1">
        <v>5.7037529662200001E-5</v>
      </c>
      <c r="IU190">
        <v>2.6228226409400002E-3</v>
      </c>
      <c r="IV190">
        <v>1.4624287459199999E-4</v>
      </c>
      <c r="IW190">
        <v>3.1498985327099997E-4</v>
      </c>
      <c r="IX190">
        <v>1.4304386747299999E-4</v>
      </c>
      <c r="IY190">
        <v>1.3094390617E-4</v>
      </c>
      <c r="IZ190" s="1">
        <v>9.0190056950400005E-5</v>
      </c>
      <c r="JA190" s="1">
        <v>8.4803049018099998E-5</v>
      </c>
      <c r="JB190">
        <v>1.4375093558100001E-4</v>
      </c>
      <c r="JC190">
        <v>2.38538979745E-3</v>
      </c>
      <c r="JD190">
        <v>5.0415791324800001E-3</v>
      </c>
      <c r="JE190" s="1">
        <v>7.54739068265E-5</v>
      </c>
      <c r="JF190" s="1">
        <v>7.9694767089800005E-5</v>
      </c>
      <c r="JG190">
        <v>1.5309961244300001E-4</v>
      </c>
      <c r="JH190">
        <v>2.0044072816199999E-4</v>
      </c>
      <c r="JI190">
        <v>2.8333293501700001E-3</v>
      </c>
      <c r="JJ190">
        <v>6.7368917929599998E-3</v>
      </c>
      <c r="JK190">
        <v>4.47389076553E-3</v>
      </c>
      <c r="JL190">
        <v>1.8024530583199999E-4</v>
      </c>
      <c r="JM190">
        <v>1.0282677088100001E-4</v>
      </c>
      <c r="JN190">
        <v>1.12808222892E-4</v>
      </c>
      <c r="JO190">
        <v>5.8696674120399996E-3</v>
      </c>
      <c r="JP190">
        <v>1.3050156625699999E-4</v>
      </c>
      <c r="JQ190">
        <v>1.2884683058599999E-4</v>
      </c>
      <c r="JR190">
        <v>1.9124487773599999E-2</v>
      </c>
      <c r="JS190">
        <v>1.6590275534900001E-4</v>
      </c>
      <c r="JT190">
        <v>1.16257030179E-4</v>
      </c>
      <c r="JU190" s="1">
        <v>4.5308521430200003E-5</v>
      </c>
      <c r="JV190">
        <v>3.3845578666100002E-3</v>
      </c>
      <c r="JW190">
        <v>3.8552271430499999E-3</v>
      </c>
      <c r="JX190">
        <v>1.6945998474899999E-4</v>
      </c>
      <c r="JY190" s="1">
        <v>4.8285676506600003E-5</v>
      </c>
      <c r="JZ190">
        <v>1.7443781544499999E-2</v>
      </c>
      <c r="KA190">
        <v>2.7636239740899998E-3</v>
      </c>
      <c r="KB190">
        <v>1.04507169348E-4</v>
      </c>
      <c r="KC190">
        <v>6.4157687429899999E-3</v>
      </c>
      <c r="KD190">
        <v>7.7811299869600002E-3</v>
      </c>
      <c r="KE190">
        <v>1.86061153417E-4</v>
      </c>
      <c r="KF190">
        <v>1.79199189564E-4</v>
      </c>
      <c r="KG190">
        <v>1.980212729E-3</v>
      </c>
      <c r="KH190">
        <v>1.22428211805E-4</v>
      </c>
      <c r="KI190" s="1">
        <v>8.7828101966700003E-5</v>
      </c>
      <c r="KJ190" s="1">
        <v>4.8909078577300003E-5</v>
      </c>
      <c r="KK190">
        <v>2.1696532245499999E-4</v>
      </c>
      <c r="KL190">
        <v>1.21864666067E-4</v>
      </c>
      <c r="KM190">
        <v>1.28838644081E-4</v>
      </c>
      <c r="KN190" s="1">
        <v>7.2033608375199996E-5</v>
      </c>
      <c r="KO190">
        <v>1.15770245404E-4</v>
      </c>
      <c r="KP190" s="1">
        <v>5.9956847458000002E-5</v>
      </c>
      <c r="KQ190" s="1">
        <v>2.2576994312E-5</v>
      </c>
    </row>
    <row r="191" spans="1:303" x14ac:dyDescent="0.25">
      <c r="A191" t="s">
        <v>2</v>
      </c>
      <c r="B191" t="s">
        <v>1</v>
      </c>
      <c r="C191">
        <v>3</v>
      </c>
      <c r="D191">
        <v>0.164410892442</v>
      </c>
      <c r="E191">
        <v>0.46240266964999999</v>
      </c>
      <c r="F191">
        <v>2.4756943778400001E-2</v>
      </c>
      <c r="G191">
        <v>0.19605626388700001</v>
      </c>
      <c r="H191">
        <v>7.45067552483E-2</v>
      </c>
      <c r="I191">
        <v>1.52258993773E-2</v>
      </c>
      <c r="J191">
        <v>0.12508740048399999</v>
      </c>
      <c r="K191">
        <v>4.5280693533200002E-2</v>
      </c>
      <c r="L191">
        <v>2.8158718506600001E-3</v>
      </c>
      <c r="M191">
        <v>4.8239989861399999E-3</v>
      </c>
      <c r="N191">
        <v>5.5734536012199999E-3</v>
      </c>
      <c r="O191">
        <v>4.0406292532600002E-3</v>
      </c>
      <c r="P191">
        <v>3.4287164431499997E-2</v>
      </c>
      <c r="Q191">
        <v>6.6989073254300003E-4</v>
      </c>
      <c r="R191">
        <v>7.2253549262899994E-2</v>
      </c>
      <c r="S191">
        <v>7.0058187250899998E-3</v>
      </c>
      <c r="T191">
        <v>1.3468761223000001E-3</v>
      </c>
      <c r="U191">
        <v>1.6631026615399999E-3</v>
      </c>
      <c r="V191">
        <v>1.1405319778499999E-3</v>
      </c>
      <c r="W191">
        <v>1.75490531787E-3</v>
      </c>
      <c r="X191">
        <v>5.9033344680300005E-4</v>
      </c>
      <c r="Y191">
        <v>6.0364351032400003E-4</v>
      </c>
      <c r="Z191">
        <v>3.9152806985699997E-3</v>
      </c>
      <c r="AA191">
        <v>6.5316953121500004E-4</v>
      </c>
      <c r="AB191">
        <v>1.13277477509E-3</v>
      </c>
      <c r="AC191">
        <v>4.9115414136700003E-3</v>
      </c>
      <c r="AD191">
        <v>1.4553345037999999E-3</v>
      </c>
      <c r="AE191">
        <v>8.7994587814100005E-4</v>
      </c>
      <c r="AF191">
        <v>4.06007644779E-4</v>
      </c>
      <c r="AG191">
        <v>4.5190011401099999E-3</v>
      </c>
      <c r="AH191">
        <v>5.9829660942799998E-3</v>
      </c>
      <c r="AI191">
        <v>5.4707680261899998E-3</v>
      </c>
      <c r="AJ191">
        <v>9.3057373907699998E-4</v>
      </c>
      <c r="AK191">
        <v>8.9358199107400001E-3</v>
      </c>
      <c r="AL191">
        <v>4.2676539236400003E-4</v>
      </c>
      <c r="AM191">
        <v>6.6796807039800005E-4</v>
      </c>
      <c r="AN191">
        <v>6.5889353150100003E-4</v>
      </c>
      <c r="AO191">
        <v>1.11622695254E-2</v>
      </c>
      <c r="AP191">
        <v>3.2350352927500002E-4</v>
      </c>
      <c r="AQ191">
        <v>3.06272861267E-4</v>
      </c>
      <c r="AR191">
        <v>4.54312266162E-4</v>
      </c>
      <c r="AS191">
        <v>6.9293365978200004E-4</v>
      </c>
      <c r="AT191">
        <v>6.0071012740800002E-4</v>
      </c>
      <c r="AU191">
        <v>7.4568671528099997E-4</v>
      </c>
      <c r="AV191">
        <v>9.9514322816100006E-3</v>
      </c>
      <c r="AW191">
        <v>6.1114603037100001E-4</v>
      </c>
      <c r="AX191">
        <v>1.3431304291900001E-3</v>
      </c>
      <c r="AY191">
        <v>3.8659161052200002E-4</v>
      </c>
      <c r="AZ191">
        <v>4.50063064311E-4</v>
      </c>
      <c r="BA191">
        <v>4.3881177880199997E-2</v>
      </c>
      <c r="BB191">
        <v>4.5325968083799998E-4</v>
      </c>
      <c r="BC191">
        <v>1.21673843245E-3</v>
      </c>
      <c r="BD191">
        <v>1.89753037763E-4</v>
      </c>
      <c r="BE191">
        <v>1.6100632410400001E-4</v>
      </c>
      <c r="BF191">
        <v>1.9683674700099999E-4</v>
      </c>
      <c r="BG191">
        <v>7.94054335477E-4</v>
      </c>
      <c r="BH191">
        <v>5.7511965898000004E-4</v>
      </c>
      <c r="BI191">
        <v>4.1348661997100001E-4</v>
      </c>
      <c r="BJ191">
        <v>2.1098453230099999E-4</v>
      </c>
      <c r="BK191">
        <v>3.0771067640700001E-4</v>
      </c>
      <c r="BL191">
        <v>1.2131922741699999E-4</v>
      </c>
      <c r="BM191">
        <v>2.24527912837E-4</v>
      </c>
      <c r="BN191">
        <v>2.6515128304900002E-4</v>
      </c>
      <c r="BO191">
        <v>2.1670270648800001E-4</v>
      </c>
      <c r="BP191">
        <v>3.5830591986099998E-4</v>
      </c>
      <c r="BQ191">
        <v>3.2757734205399999E-2</v>
      </c>
      <c r="BR191">
        <v>2.4856299195300002E-4</v>
      </c>
      <c r="BS191">
        <v>3.5296009685999998E-4</v>
      </c>
      <c r="BT191">
        <v>1.6778177776899999E-4</v>
      </c>
      <c r="BU191">
        <v>6.2513209812599998E-4</v>
      </c>
      <c r="BV191">
        <v>3.60170928663E-4</v>
      </c>
      <c r="BW191">
        <v>2.23481703471E-4</v>
      </c>
      <c r="BX191">
        <v>1.3934791915599999E-4</v>
      </c>
      <c r="BY191">
        <v>3.5959670742899999E-4</v>
      </c>
      <c r="BZ191">
        <v>6.2894691141599998E-4</v>
      </c>
      <c r="CA191">
        <v>0.12809201476199999</v>
      </c>
      <c r="CB191">
        <v>8.1325926654899998E-4</v>
      </c>
      <c r="CC191">
        <v>2.7767875604099999E-4</v>
      </c>
      <c r="CD191">
        <v>3.35220540151E-4</v>
      </c>
      <c r="CE191">
        <v>2.24866583893E-4</v>
      </c>
      <c r="CF191">
        <v>1.27561740454E-4</v>
      </c>
      <c r="CG191">
        <v>1.68730322013E-4</v>
      </c>
      <c r="CH191">
        <v>4.4617662002700002E-4</v>
      </c>
      <c r="CI191">
        <v>4.2441439305000001E-4</v>
      </c>
      <c r="CJ191">
        <v>1.7876663962500001E-4</v>
      </c>
      <c r="CK191">
        <v>4.55985611574E-4</v>
      </c>
      <c r="CL191">
        <v>3.6989718484000002E-4</v>
      </c>
      <c r="CM191">
        <v>3.2312125448000001E-4</v>
      </c>
      <c r="CN191">
        <v>1.12937378376E-4</v>
      </c>
      <c r="CO191">
        <v>4.4415244716000001E-4</v>
      </c>
      <c r="CP191">
        <v>2.27121496307E-4</v>
      </c>
      <c r="CQ191">
        <v>1.82125665307E-4</v>
      </c>
      <c r="CR191">
        <v>1.0738001341199999E-2</v>
      </c>
      <c r="CS191">
        <v>2.37602844489E-4</v>
      </c>
      <c r="CT191">
        <v>2.4972976000700001E-4</v>
      </c>
      <c r="CU191">
        <v>2.6001552114300001E-4</v>
      </c>
      <c r="CV191">
        <v>5.0575269077199998E-4</v>
      </c>
      <c r="CW191">
        <v>5.0234389729499995E-4</v>
      </c>
      <c r="CX191">
        <v>2.1111303711199999E-4</v>
      </c>
      <c r="CY191">
        <v>1.7883089815099999E-4</v>
      </c>
      <c r="CZ191">
        <v>3.03649491167E-4</v>
      </c>
      <c r="DA191">
        <v>4.0310428809999998E-3</v>
      </c>
      <c r="DB191">
        <v>2.3214767947E-4</v>
      </c>
      <c r="DC191" s="1">
        <v>7.2727101885700001E-5</v>
      </c>
      <c r="DD191">
        <v>1.8149556288000001E-4</v>
      </c>
      <c r="DE191">
        <v>1.72366991069E-4</v>
      </c>
      <c r="DF191">
        <v>2.62522895312E-4</v>
      </c>
      <c r="DG191">
        <v>1.70346930189E-4</v>
      </c>
      <c r="DH191">
        <v>2.3306898175900001E-4</v>
      </c>
      <c r="DI191">
        <v>3.6095105858799999E-4</v>
      </c>
      <c r="DJ191">
        <v>5.8895138786099997E-2</v>
      </c>
      <c r="DK191">
        <v>2.6000060776800002E-4</v>
      </c>
      <c r="DL191">
        <v>4.3245916225999999E-2</v>
      </c>
      <c r="DM191">
        <v>1.5002721744000001E-4</v>
      </c>
      <c r="DN191">
        <v>1.5939718331899999E-4</v>
      </c>
      <c r="DO191">
        <v>1.4124708691299999E-4</v>
      </c>
      <c r="DP191">
        <v>2.3992961980099999E-4</v>
      </c>
      <c r="DQ191">
        <v>1.7071783391300001E-4</v>
      </c>
      <c r="DR191">
        <v>2.03958454589E-4</v>
      </c>
      <c r="DS191">
        <v>5.3913893345200001E-3</v>
      </c>
      <c r="DT191">
        <v>5.9053448427800002E-3</v>
      </c>
      <c r="DU191">
        <v>1.2368873724299999E-4</v>
      </c>
      <c r="DV191">
        <v>2.5132744606E-4</v>
      </c>
      <c r="DW191">
        <v>1.9857243264300001E-4</v>
      </c>
      <c r="DX191">
        <v>1.6976171424499999E-4</v>
      </c>
      <c r="DY191">
        <v>1.7682433658900001E-4</v>
      </c>
      <c r="DZ191">
        <v>1.1515373368100001E-2</v>
      </c>
      <c r="EA191" s="1">
        <v>8.5217136595999994E-5</v>
      </c>
      <c r="EB191">
        <v>4.2301576018199998E-4</v>
      </c>
      <c r="EC191">
        <v>1.5581668864800001E-2</v>
      </c>
      <c r="ED191">
        <v>2.2685824227799999E-4</v>
      </c>
      <c r="EE191">
        <v>1.8770007969900001E-4</v>
      </c>
      <c r="EF191">
        <v>1.35495071504E-4</v>
      </c>
      <c r="EG191">
        <v>2.5713568762399997E-4</v>
      </c>
      <c r="EH191">
        <v>2.2191204807199999E-4</v>
      </c>
      <c r="EI191">
        <v>1.1536432449600001E-4</v>
      </c>
      <c r="EJ191">
        <v>1.9336162835200001E-4</v>
      </c>
      <c r="EK191">
        <v>2.34882322489E-4</v>
      </c>
      <c r="EL191">
        <v>2.0441289259700001E-4</v>
      </c>
      <c r="EM191" s="1">
        <v>9.3105254073699997E-5</v>
      </c>
      <c r="EN191" s="1">
        <v>8.7787472487599994E-5</v>
      </c>
      <c r="EO191">
        <v>2.0526764085500001E-4</v>
      </c>
      <c r="EP191">
        <v>2.8591195475499999E-3</v>
      </c>
      <c r="EQ191" s="1">
        <v>8.0061145905000001E-5</v>
      </c>
      <c r="ER191" s="1">
        <v>7.6684789456799994E-5</v>
      </c>
      <c r="ES191">
        <v>1.4155598873300001E-4</v>
      </c>
      <c r="ET191">
        <v>1.7519588086399999E-4</v>
      </c>
      <c r="EU191">
        <v>1.19688301015E-4</v>
      </c>
      <c r="EV191">
        <v>1.72553951683E-4</v>
      </c>
      <c r="EW191">
        <v>1.9069258462399999E-4</v>
      </c>
      <c r="EX191">
        <v>1.20834478337E-4</v>
      </c>
      <c r="EY191">
        <v>1.77295327432E-4</v>
      </c>
      <c r="EZ191">
        <v>1.17752745846E-4</v>
      </c>
      <c r="FA191">
        <v>4.5035202475599998E-4</v>
      </c>
      <c r="FB191">
        <v>1.94319200706E-4</v>
      </c>
      <c r="FC191">
        <v>1.7861026303199999E-4</v>
      </c>
      <c r="FD191">
        <v>2.32340934303E-4</v>
      </c>
      <c r="FE191" s="1">
        <v>7.8306753449100005E-5</v>
      </c>
      <c r="FF191">
        <v>1.3455938445599999E-4</v>
      </c>
      <c r="FG191">
        <v>1.37281978342E-2</v>
      </c>
      <c r="FH191">
        <v>7.1963322358999998E-3</v>
      </c>
      <c r="FI191">
        <v>1.6299681399700001E-4</v>
      </c>
      <c r="FJ191">
        <v>4.4661266712800002E-4</v>
      </c>
      <c r="FK191">
        <v>1.18873771094E-4</v>
      </c>
      <c r="FL191" s="1">
        <v>6.5284601302999993E-5</v>
      </c>
      <c r="FM191">
        <v>2.4881928568900002E-4</v>
      </c>
      <c r="FN191">
        <v>1.5439158229100001E-4</v>
      </c>
      <c r="FO191">
        <v>1.4265783891299999E-4</v>
      </c>
      <c r="FP191">
        <v>1.7716632041300001E-4</v>
      </c>
      <c r="FQ191">
        <v>1.77157020346E-4</v>
      </c>
      <c r="FR191" s="1">
        <v>7.8351623625699999E-5</v>
      </c>
      <c r="FS191">
        <v>1.4132321736200001E-4</v>
      </c>
      <c r="FT191">
        <v>2.1201724271399999E-4</v>
      </c>
      <c r="FU191" s="1">
        <v>5.4429058110800003E-5</v>
      </c>
      <c r="FV191">
        <v>1.0642954207599999E-4</v>
      </c>
      <c r="FW191">
        <v>1.51480091844E-4</v>
      </c>
      <c r="FX191">
        <v>1.60889378633E-4</v>
      </c>
      <c r="FY191">
        <v>1.5577189840000001E-4</v>
      </c>
      <c r="FZ191" s="1">
        <v>5.2043505524699998E-5</v>
      </c>
      <c r="GA191">
        <v>2.5215266058299998E-4</v>
      </c>
      <c r="GB191" s="1">
        <v>8.3868278455499995E-5</v>
      </c>
      <c r="GC191">
        <v>3.5731638989300002E-3</v>
      </c>
      <c r="GD191">
        <v>1.4271335233599999E-4</v>
      </c>
      <c r="GE191" s="1">
        <v>8.9352064713699996E-5</v>
      </c>
      <c r="GF191" s="1">
        <v>9.6736528702499996E-5</v>
      </c>
      <c r="GG191">
        <v>1.6994476594000001E-4</v>
      </c>
      <c r="GH191" s="1">
        <v>5.2378050559999999E-5</v>
      </c>
      <c r="GI191">
        <v>2.6158708377799997E-4</v>
      </c>
      <c r="GJ191">
        <v>1.99398940699E-4</v>
      </c>
      <c r="GK191" s="1">
        <v>5.5960152996600001E-5</v>
      </c>
      <c r="GL191">
        <v>1.6081019251100001E-4</v>
      </c>
      <c r="GM191">
        <v>1.83579216491E-4</v>
      </c>
      <c r="GN191">
        <v>1.46782593754E-2</v>
      </c>
      <c r="GO191" s="1">
        <v>7.9710835184500003E-5</v>
      </c>
      <c r="GP191">
        <v>2.1532765484099999E-4</v>
      </c>
      <c r="GQ191">
        <v>1.217654039E-4</v>
      </c>
      <c r="GR191">
        <v>1.39447895206E-2</v>
      </c>
      <c r="GS191">
        <v>2.1656980546499999E-4</v>
      </c>
      <c r="GT191" s="1">
        <v>6.8658612603499997E-5</v>
      </c>
      <c r="GU191">
        <v>2.6649725503300001E-4</v>
      </c>
      <c r="GV191" s="1">
        <v>7.8294965714599996E-5</v>
      </c>
      <c r="GW191">
        <v>1.3057452185800001E-4</v>
      </c>
      <c r="GX191" s="1">
        <v>9.3420845782499995E-5</v>
      </c>
      <c r="GY191" s="1">
        <v>7.0306114916100006E-5</v>
      </c>
      <c r="GZ191">
        <v>2.0055143215199999E-4</v>
      </c>
      <c r="HA191">
        <v>1.07688462471E-4</v>
      </c>
      <c r="HB191" s="1">
        <v>9.2274223478199994E-5</v>
      </c>
      <c r="HC191">
        <v>1.09107181249E-4</v>
      </c>
      <c r="HD191">
        <v>1.23293421044E-4</v>
      </c>
      <c r="HE191">
        <v>4.3925974560899998E-3</v>
      </c>
      <c r="HF191">
        <v>2.1024048425200001E-4</v>
      </c>
      <c r="HG191">
        <v>1.96490329926E-4</v>
      </c>
      <c r="HH191">
        <v>1.5608467337300001E-4</v>
      </c>
      <c r="HI191">
        <v>4.8993977543800001E-3</v>
      </c>
      <c r="HJ191" s="1">
        <v>8.6594931171599996E-5</v>
      </c>
      <c r="HK191">
        <v>1.53303677802E-4</v>
      </c>
      <c r="HL191">
        <v>1.73701784161E-4</v>
      </c>
      <c r="HM191">
        <v>2.32183829314E-4</v>
      </c>
      <c r="HN191">
        <v>1.21583280809E-4</v>
      </c>
      <c r="HO191" s="1">
        <v>7.36644979889E-5</v>
      </c>
      <c r="HP191">
        <v>1.2778296987800001E-3</v>
      </c>
      <c r="HQ191">
        <v>6.53396541968E-3</v>
      </c>
      <c r="HR191">
        <v>1.1609358786300001E-4</v>
      </c>
      <c r="HS191" s="1">
        <v>6.4929393018699997E-5</v>
      </c>
      <c r="HT191" s="1">
        <v>8.2078104507400003E-5</v>
      </c>
      <c r="HU191">
        <v>1.12171784277E-4</v>
      </c>
      <c r="HV191">
        <v>1.352080605E-4</v>
      </c>
      <c r="HW191">
        <v>4.1435411892700004E-3</v>
      </c>
      <c r="HX191">
        <v>1.2212148174199999E-4</v>
      </c>
      <c r="HY191" s="1">
        <v>6.2716592531400004E-5</v>
      </c>
      <c r="HZ191" s="1">
        <v>8.5871375128100002E-5</v>
      </c>
      <c r="IA191" s="1">
        <v>9.5786118082999996E-5</v>
      </c>
      <c r="IB191" s="1">
        <v>5.1167150079699997E-5</v>
      </c>
      <c r="IC191">
        <v>1.5945622921400001E-4</v>
      </c>
      <c r="ID191">
        <v>1.15739554454E-4</v>
      </c>
      <c r="IE191">
        <v>1.7619051412300001E-4</v>
      </c>
      <c r="IF191" s="1">
        <v>8.7432808513400001E-5</v>
      </c>
      <c r="IG191">
        <v>1.2785669372199999E-4</v>
      </c>
      <c r="IH191">
        <v>4.4087646285500002E-3</v>
      </c>
      <c r="II191">
        <v>1.00835180188E-4</v>
      </c>
      <c r="IJ191" s="1">
        <v>4.8391301056600003E-5</v>
      </c>
      <c r="IK191">
        <v>1.6387734835200001E-4</v>
      </c>
      <c r="IL191">
        <v>1.4998270015899999E-2</v>
      </c>
      <c r="IM191">
        <v>3.8815704890700002E-3</v>
      </c>
      <c r="IN191">
        <v>8.0372115048799996E-3</v>
      </c>
      <c r="IO191">
        <v>1.6512331864899999E-4</v>
      </c>
      <c r="IP191">
        <v>3.1823600021899999E-3</v>
      </c>
      <c r="IQ191">
        <v>9.6652348569200002E-3</v>
      </c>
      <c r="IR191" s="1">
        <v>8.6629317790799996E-5</v>
      </c>
      <c r="IS191">
        <v>4.17986962857E-3</v>
      </c>
      <c r="IT191" s="1">
        <v>4.81229840841E-5</v>
      </c>
      <c r="IU191">
        <v>2.3432693984499998E-3</v>
      </c>
      <c r="IV191">
        <v>1.2693637051200001E-4</v>
      </c>
      <c r="IW191">
        <v>1.60969653584E-4</v>
      </c>
      <c r="IX191">
        <v>1.02854171062E-4</v>
      </c>
      <c r="IY191">
        <v>1.4731376941800001E-4</v>
      </c>
      <c r="IZ191" s="1">
        <v>9.1245200080899993E-5</v>
      </c>
      <c r="JA191" s="1">
        <v>9.4444164536699999E-5</v>
      </c>
      <c r="JB191">
        <v>1.37786521778E-4</v>
      </c>
      <c r="JC191">
        <v>2.1704032410699999E-3</v>
      </c>
      <c r="JD191">
        <v>4.7505744330099998E-3</v>
      </c>
      <c r="JE191" s="1">
        <v>7.9787551600800003E-5</v>
      </c>
      <c r="JF191" s="1">
        <v>7.04010484725E-5</v>
      </c>
      <c r="JG191">
        <v>1.3918781424499999E-4</v>
      </c>
      <c r="JH191">
        <v>1.5609333712300001E-4</v>
      </c>
      <c r="JI191">
        <v>2.61429373836E-3</v>
      </c>
      <c r="JJ191">
        <v>5.8904579490900002E-3</v>
      </c>
      <c r="JK191">
        <v>3.9063969094800003E-3</v>
      </c>
      <c r="JL191">
        <v>1.2697397350799999E-4</v>
      </c>
      <c r="JM191" s="1">
        <v>8.9376589753900005E-5</v>
      </c>
      <c r="JN191" s="1">
        <v>8.4844525658599998E-5</v>
      </c>
      <c r="JO191">
        <v>5.1383070497599999E-3</v>
      </c>
      <c r="JP191" s="1">
        <v>7.0152254453899996E-5</v>
      </c>
      <c r="JQ191">
        <v>1.2330706256499999E-4</v>
      </c>
      <c r="JR191">
        <v>1.7191772230299999E-2</v>
      </c>
      <c r="JS191" s="1">
        <v>7.1981193200100003E-5</v>
      </c>
      <c r="JT191" s="1">
        <v>9.6995954502999997E-5</v>
      </c>
      <c r="JU191" s="1">
        <v>4.33227848653E-5</v>
      </c>
      <c r="JV191">
        <v>3.04707690193E-3</v>
      </c>
      <c r="JW191">
        <v>3.5900080650000002E-3</v>
      </c>
      <c r="JX191">
        <v>1.1958940268799999E-4</v>
      </c>
      <c r="JY191" s="1">
        <v>4.2849283608399998E-5</v>
      </c>
      <c r="JZ191">
        <v>1.5596402474500001E-2</v>
      </c>
      <c r="KA191">
        <v>2.4955035060899998E-3</v>
      </c>
      <c r="KB191" s="1">
        <v>9.1921666432799994E-5</v>
      </c>
      <c r="KC191">
        <v>5.7631351522700004E-3</v>
      </c>
      <c r="KD191">
        <v>7.1274418239100001E-3</v>
      </c>
      <c r="KE191">
        <v>1.27562953342E-4</v>
      </c>
      <c r="KF191">
        <v>1.2939902360299999E-4</v>
      </c>
      <c r="KG191">
        <v>1.7642563449500001E-3</v>
      </c>
      <c r="KH191" s="1">
        <v>9.8715803849599995E-5</v>
      </c>
      <c r="KI191" s="1">
        <v>6.1726202738500004E-5</v>
      </c>
      <c r="KJ191" s="1">
        <v>4.6686358254099997E-5</v>
      </c>
      <c r="KK191" s="1">
        <v>9.8315842954199996E-5</v>
      </c>
      <c r="KL191" s="1">
        <v>8.7429517203699999E-5</v>
      </c>
      <c r="KM191">
        <v>1.2814661648999999E-4</v>
      </c>
      <c r="KN191" s="1">
        <v>3.9797554966200001E-5</v>
      </c>
      <c r="KO191" s="1">
        <v>9.4600606126100004E-5</v>
      </c>
      <c r="KP191" s="1">
        <v>6.9479525937999996E-5</v>
      </c>
      <c r="KQ191" s="1">
        <v>4.0136015506699999E-5</v>
      </c>
    </row>
    <row r="192" spans="1:303" x14ac:dyDescent="0.25">
      <c r="A192" t="s">
        <v>3</v>
      </c>
      <c r="B192" t="s">
        <v>1</v>
      </c>
      <c r="C192">
        <v>3</v>
      </c>
      <c r="D192">
        <v>1</v>
      </c>
      <c r="E192">
        <v>0.98111830101700004</v>
      </c>
      <c r="F192">
        <v>1.1916555257300001</v>
      </c>
      <c r="G192">
        <v>1.0768533302800001</v>
      </c>
      <c r="H192">
        <v>0.60119299037899998</v>
      </c>
      <c r="I192">
        <v>1.0717068701100001</v>
      </c>
      <c r="J192">
        <v>0.71452433625099998</v>
      </c>
      <c r="K192">
        <v>0.84515656686200002</v>
      </c>
      <c r="L192">
        <v>0.62397234698199999</v>
      </c>
      <c r="M192">
        <v>1.49306569138</v>
      </c>
      <c r="N192">
        <v>0.47425894902999999</v>
      </c>
      <c r="O192">
        <v>0.60103290455799996</v>
      </c>
      <c r="P192">
        <v>0.92062497810599997</v>
      </c>
      <c r="Q192">
        <v>1.8111395370200001</v>
      </c>
      <c r="R192">
        <v>1.1301295229799999</v>
      </c>
      <c r="S192">
        <v>1.5955312903300001</v>
      </c>
      <c r="T192">
        <v>1.1623562169099999</v>
      </c>
      <c r="U192">
        <v>1.4027001836599999</v>
      </c>
      <c r="V192">
        <v>0.74492004683500002</v>
      </c>
      <c r="W192">
        <v>1.0616551027600001</v>
      </c>
      <c r="X192">
        <v>0.51295787635900003</v>
      </c>
      <c r="Y192">
        <v>1.3187285131099999</v>
      </c>
      <c r="Z192">
        <v>0.86380783937600003</v>
      </c>
      <c r="AA192">
        <v>1.3099548613900001</v>
      </c>
      <c r="AB192">
        <v>1.20195686426</v>
      </c>
      <c r="AC192">
        <v>1.69908409057</v>
      </c>
      <c r="AD192">
        <v>1.3058088617900001</v>
      </c>
      <c r="AE192">
        <v>1.5685613765999999</v>
      </c>
      <c r="AF192">
        <v>1.47700680432</v>
      </c>
      <c r="AG192">
        <v>1.7051794112100001</v>
      </c>
      <c r="AH192">
        <v>5.4988047685800003</v>
      </c>
      <c r="AI192">
        <v>1.02404729621</v>
      </c>
      <c r="AJ192">
        <v>0.93207776829099998</v>
      </c>
      <c r="AK192">
        <v>0.86132073243700003</v>
      </c>
      <c r="AL192">
        <v>1.2533081688800001</v>
      </c>
      <c r="AM192">
        <v>1.65576920916</v>
      </c>
      <c r="AN192">
        <v>1.0254211689799999</v>
      </c>
      <c r="AO192">
        <v>1.18812224594</v>
      </c>
      <c r="AP192">
        <v>1.24365096216</v>
      </c>
      <c r="AQ192">
        <v>2.1978126383399998</v>
      </c>
      <c r="AR192">
        <v>1.82069155442</v>
      </c>
      <c r="AS192">
        <v>0.76033088022200002</v>
      </c>
      <c r="AT192">
        <v>1.7148259081999999</v>
      </c>
      <c r="AU192">
        <v>1.35022457054</v>
      </c>
      <c r="AV192">
        <v>0.81578091885399995</v>
      </c>
      <c r="AW192">
        <v>1.4367136300000001</v>
      </c>
      <c r="AX192">
        <v>0.84157136446299996</v>
      </c>
      <c r="AY192">
        <v>1.1198888847199999</v>
      </c>
      <c r="AZ192">
        <v>1.3482576959899999</v>
      </c>
      <c r="BA192">
        <v>1.0701585743199999</v>
      </c>
      <c r="BB192">
        <v>1.2054145994700001</v>
      </c>
      <c r="BC192">
        <v>1.3040800318900001</v>
      </c>
      <c r="BD192">
        <v>0.960329087641</v>
      </c>
      <c r="BE192">
        <v>2.2640622132499999</v>
      </c>
      <c r="BF192">
        <v>1.64459582863</v>
      </c>
      <c r="BG192">
        <v>1.35363779462</v>
      </c>
      <c r="BH192">
        <v>1.0069121811099999</v>
      </c>
      <c r="BI192">
        <v>1.5105684509499999</v>
      </c>
      <c r="BJ192">
        <v>1.6506953609199999</v>
      </c>
      <c r="BK192">
        <v>0.85115277382200005</v>
      </c>
      <c r="BL192">
        <v>3.6617512105899999</v>
      </c>
      <c r="BM192">
        <v>1.4021101271500001</v>
      </c>
      <c r="BN192">
        <v>1.2715075307699999</v>
      </c>
      <c r="BO192">
        <v>1.3102644889699999</v>
      </c>
      <c r="BP192">
        <v>1.3676996721500001</v>
      </c>
      <c r="BQ192">
        <v>1.1239896890800001</v>
      </c>
      <c r="BR192">
        <v>2.01806959442</v>
      </c>
      <c r="BS192">
        <v>1.39058479674</v>
      </c>
      <c r="BT192">
        <v>1.0253768942799999</v>
      </c>
      <c r="BU192">
        <v>2.0161864745</v>
      </c>
      <c r="BV192">
        <v>1.39615305359</v>
      </c>
      <c r="BW192">
        <v>1.55270831479</v>
      </c>
      <c r="BX192">
        <v>1.78362163147</v>
      </c>
      <c r="BY192">
        <v>1.1603075299800001</v>
      </c>
      <c r="BZ192">
        <v>0.851035307676</v>
      </c>
      <c r="CA192">
        <v>1.1294733083799999</v>
      </c>
      <c r="CB192">
        <v>1.22809279539</v>
      </c>
      <c r="CC192">
        <v>1.3692977174400001</v>
      </c>
      <c r="CD192">
        <v>1.52454905497</v>
      </c>
      <c r="CE192">
        <v>1.3969990590600001</v>
      </c>
      <c r="CF192">
        <v>1.8621785072499999</v>
      </c>
      <c r="CG192">
        <v>1.1266463769199999</v>
      </c>
      <c r="CH192">
        <v>0.86155698004799997</v>
      </c>
      <c r="CI192">
        <v>1.07309969418</v>
      </c>
      <c r="CJ192">
        <v>0.91143403774499998</v>
      </c>
      <c r="CK192">
        <v>1.5785357477199999</v>
      </c>
      <c r="CL192">
        <v>1.04557818865</v>
      </c>
      <c r="CM192">
        <v>1.85348034847</v>
      </c>
      <c r="CN192">
        <v>2.2885046457299998</v>
      </c>
      <c r="CO192">
        <v>1.0991763557700001</v>
      </c>
      <c r="CP192">
        <v>1.43401002114</v>
      </c>
      <c r="CQ192">
        <v>1.49730280864</v>
      </c>
      <c r="CR192">
        <v>1.0616833750300001</v>
      </c>
      <c r="CS192">
        <v>1.1345194836100001</v>
      </c>
      <c r="CT192">
        <v>1.04593781998</v>
      </c>
      <c r="CU192">
        <v>1.4183979573900001</v>
      </c>
      <c r="CV192">
        <v>1.47225361458</v>
      </c>
      <c r="CW192">
        <v>1.11922252992</v>
      </c>
      <c r="CX192">
        <v>1.3165043542899999</v>
      </c>
      <c r="CY192">
        <v>1.63231679555</v>
      </c>
      <c r="CZ192">
        <v>1.4765547859999999</v>
      </c>
      <c r="DA192">
        <v>1.2211304343</v>
      </c>
      <c r="DB192">
        <v>1.40851844052</v>
      </c>
      <c r="DC192">
        <v>1.3207594110200001</v>
      </c>
      <c r="DD192">
        <v>1.06982783116</v>
      </c>
      <c r="DE192">
        <v>1.19163243705</v>
      </c>
      <c r="DF192">
        <v>1.79446294947</v>
      </c>
      <c r="DG192">
        <v>1.3165973419699999</v>
      </c>
      <c r="DH192">
        <v>1.2119548768299999</v>
      </c>
      <c r="DI192">
        <v>1.08268666191</v>
      </c>
      <c r="DJ192">
        <v>1.0859295977200001</v>
      </c>
      <c r="DK192">
        <v>1.4603859984400001</v>
      </c>
      <c r="DL192">
        <v>1.1129350414100001</v>
      </c>
      <c r="DM192">
        <v>1.10383547666</v>
      </c>
      <c r="DN192">
        <v>2.1623353231900002</v>
      </c>
      <c r="DO192">
        <v>1.0671241445399999</v>
      </c>
      <c r="DP192">
        <v>0.99208226193399995</v>
      </c>
      <c r="DQ192">
        <v>0.9154315958</v>
      </c>
      <c r="DR192">
        <v>0.91583516742299997</v>
      </c>
      <c r="DS192">
        <v>1.1068993680600001</v>
      </c>
      <c r="DT192">
        <v>1.07068569907</v>
      </c>
      <c r="DU192">
        <v>1.4933635650099999</v>
      </c>
      <c r="DV192">
        <v>1.1063952588699999</v>
      </c>
      <c r="DW192">
        <v>0.59899220514399998</v>
      </c>
      <c r="DX192">
        <v>1.0011362166</v>
      </c>
      <c r="DY192">
        <v>1.17155573652</v>
      </c>
      <c r="DZ192">
        <v>1.0991287508500001</v>
      </c>
      <c r="EA192">
        <v>1.69788526425</v>
      </c>
      <c r="EB192">
        <v>0.95433608864599995</v>
      </c>
      <c r="EC192">
        <v>1.0859000888400001</v>
      </c>
      <c r="ED192">
        <v>1.55776509065</v>
      </c>
      <c r="EE192">
        <v>1.06736875857</v>
      </c>
      <c r="EF192">
        <v>0.85235097572200003</v>
      </c>
      <c r="EG192">
        <v>1.0360517498099999</v>
      </c>
      <c r="EH192">
        <v>0.99584635993799997</v>
      </c>
      <c r="EI192">
        <v>1.422929492</v>
      </c>
      <c r="EJ192">
        <v>1.7199076392299999</v>
      </c>
      <c r="EK192">
        <v>1.4049982237500001</v>
      </c>
      <c r="EL192">
        <v>1.04979694748</v>
      </c>
      <c r="EM192">
        <v>1.1273669382</v>
      </c>
      <c r="EN192">
        <v>1.5051102678299999</v>
      </c>
      <c r="EO192">
        <v>0.88993904457499995</v>
      </c>
      <c r="EP192">
        <v>1.0629540420700001</v>
      </c>
      <c r="EQ192">
        <v>1.7115351004399999</v>
      </c>
      <c r="ER192">
        <v>1.5949709812199999</v>
      </c>
      <c r="ES192">
        <v>1.4861284869</v>
      </c>
      <c r="ET192">
        <v>1.20572738594</v>
      </c>
      <c r="EU192">
        <v>1.26093342603</v>
      </c>
      <c r="EV192">
        <v>1.0404698509400001</v>
      </c>
      <c r="EW192">
        <v>1.0805386342600001</v>
      </c>
      <c r="EX192">
        <v>1.03636072003</v>
      </c>
      <c r="EY192">
        <v>1.05425976981</v>
      </c>
      <c r="EZ192">
        <v>1.70422018753</v>
      </c>
      <c r="FA192">
        <v>1.0157973928099999</v>
      </c>
      <c r="FB192">
        <v>0.96327518865799999</v>
      </c>
      <c r="FC192">
        <v>1.1198685588499999</v>
      </c>
      <c r="FD192">
        <v>1.2079055116799999</v>
      </c>
      <c r="FE192">
        <v>1.28050354777</v>
      </c>
      <c r="FF192">
        <v>1.1677141204999999</v>
      </c>
      <c r="FG192">
        <v>1.07272365132</v>
      </c>
      <c r="FH192">
        <v>1.1046140713299999</v>
      </c>
      <c r="FI192">
        <v>1.2208981041</v>
      </c>
      <c r="FJ192">
        <v>0.86396527887899999</v>
      </c>
      <c r="FK192">
        <v>1.39193910907</v>
      </c>
      <c r="FL192">
        <v>0.81218643760300002</v>
      </c>
      <c r="FM192">
        <v>1.6004275432199999</v>
      </c>
      <c r="FN192">
        <v>0.78785152760999999</v>
      </c>
      <c r="FO192">
        <v>1.1813689477</v>
      </c>
      <c r="FP192">
        <v>1.2538395138</v>
      </c>
      <c r="FQ192">
        <v>0.733574774002</v>
      </c>
      <c r="FR192">
        <v>1.7409998205999999</v>
      </c>
      <c r="FS192">
        <v>1.11067469033</v>
      </c>
      <c r="FT192">
        <v>0.95795899529499995</v>
      </c>
      <c r="FU192">
        <v>1.66570882139</v>
      </c>
      <c r="FV192">
        <v>1.0151582967699999</v>
      </c>
      <c r="FW192">
        <v>0.794962666185</v>
      </c>
      <c r="FX192">
        <v>1.1528276800599999</v>
      </c>
      <c r="FY192">
        <v>1.5534855733799999</v>
      </c>
      <c r="FZ192">
        <v>1.3158575935500001</v>
      </c>
      <c r="GA192">
        <v>1.58879555289</v>
      </c>
      <c r="GB192">
        <v>1.53910278645</v>
      </c>
      <c r="GC192">
        <v>1.13273986711</v>
      </c>
      <c r="GD192">
        <v>1.3062879376900001</v>
      </c>
      <c r="GE192">
        <v>1.10161435057</v>
      </c>
      <c r="GF192">
        <v>1.19744552165</v>
      </c>
      <c r="GG192">
        <v>1.11975574496</v>
      </c>
      <c r="GH192">
        <v>1.88855166395</v>
      </c>
      <c r="GI192">
        <v>1.2383602387799999</v>
      </c>
      <c r="GJ192">
        <v>1.2735848699400001</v>
      </c>
      <c r="GK192">
        <v>1.03782559581</v>
      </c>
      <c r="GL192">
        <v>1.08899963484</v>
      </c>
      <c r="GM192">
        <v>1.18128138066</v>
      </c>
      <c r="GN192">
        <v>1.0640886170499999</v>
      </c>
      <c r="GO192">
        <v>0.71139345325799996</v>
      </c>
      <c r="GP192">
        <v>0.98393208648599995</v>
      </c>
      <c r="GQ192">
        <v>1.1058835792199999</v>
      </c>
      <c r="GR192">
        <v>1.0822648482799999</v>
      </c>
      <c r="GS192">
        <v>1.24335332841</v>
      </c>
      <c r="GT192">
        <v>1.73224126964</v>
      </c>
      <c r="GU192">
        <v>0.89988475457100003</v>
      </c>
      <c r="GV192">
        <v>1.0505151663400001</v>
      </c>
      <c r="GW192">
        <v>1.0086859291000001</v>
      </c>
      <c r="GX192">
        <v>1.2622526460000001</v>
      </c>
      <c r="GY192">
        <v>1.2709444706799999</v>
      </c>
      <c r="GZ192">
        <v>0.97473058421000003</v>
      </c>
      <c r="HA192">
        <v>1.2388995869999999</v>
      </c>
      <c r="HB192">
        <v>1.1354688666099999</v>
      </c>
      <c r="HC192">
        <v>0.84174396544300001</v>
      </c>
      <c r="HD192">
        <v>1.2188234957899999</v>
      </c>
      <c r="HE192">
        <v>1.0770535215499999</v>
      </c>
      <c r="HF192">
        <v>1.1233868857</v>
      </c>
      <c r="HG192">
        <v>0.98743852435799995</v>
      </c>
      <c r="HH192">
        <v>1.9450143419799999</v>
      </c>
      <c r="HI192">
        <v>1.0574834341799999</v>
      </c>
      <c r="HJ192">
        <v>1.43154253888</v>
      </c>
      <c r="HK192">
        <v>0.91095286710000001</v>
      </c>
      <c r="HL192">
        <v>1.0131717029</v>
      </c>
      <c r="HM192">
        <v>1.1405108711700001</v>
      </c>
      <c r="HN192">
        <v>0.94737631606299999</v>
      </c>
      <c r="HO192">
        <v>1.2209348009900001</v>
      </c>
      <c r="HP192">
        <v>1.1091704199900001</v>
      </c>
      <c r="HQ192">
        <v>1.16691862602</v>
      </c>
      <c r="HR192">
        <v>1.58347723879</v>
      </c>
      <c r="HS192">
        <v>1.5426010449800001</v>
      </c>
      <c r="HT192">
        <v>1.11031937472</v>
      </c>
      <c r="HU192">
        <v>1.5312718752200001</v>
      </c>
      <c r="HV192">
        <v>1.02641587443</v>
      </c>
      <c r="HW192">
        <v>1.10659567879</v>
      </c>
      <c r="HX192">
        <v>0.98032830548000005</v>
      </c>
      <c r="HY192">
        <v>1.4680150264</v>
      </c>
      <c r="HZ192">
        <v>0.57947884257000004</v>
      </c>
      <c r="IA192">
        <v>1.2566809668600001</v>
      </c>
      <c r="IB192">
        <v>1.4093127414</v>
      </c>
      <c r="IC192">
        <v>0.77693656625200003</v>
      </c>
      <c r="ID192">
        <v>1.2979989052300001</v>
      </c>
      <c r="IE192">
        <v>1.1791081670800001</v>
      </c>
      <c r="IF192">
        <v>0.91684510953800002</v>
      </c>
      <c r="IG192">
        <v>1.0130058710100001</v>
      </c>
      <c r="IH192">
        <v>1.0382995532999999</v>
      </c>
      <c r="II192">
        <v>1.2942626239099999</v>
      </c>
      <c r="IJ192">
        <v>1.6895041074399999</v>
      </c>
      <c r="IK192">
        <v>0.98903816832299996</v>
      </c>
      <c r="IL192">
        <v>1.1045814437299999</v>
      </c>
      <c r="IM192">
        <v>1.06812070073</v>
      </c>
      <c r="IN192">
        <v>1.1058909003799999</v>
      </c>
      <c r="IO192">
        <v>0.87823167387300005</v>
      </c>
      <c r="IP192">
        <v>1.12541236398</v>
      </c>
      <c r="IQ192">
        <v>1.09191229804</v>
      </c>
      <c r="IR192">
        <v>1.0229987059300001</v>
      </c>
      <c r="IS192">
        <v>1.09949428702</v>
      </c>
      <c r="IT192">
        <v>1.1852450704699999</v>
      </c>
      <c r="IU192">
        <v>1.11930051349</v>
      </c>
      <c r="IV192">
        <v>1.1520959202000001</v>
      </c>
      <c r="IW192">
        <v>1.9568275526300001</v>
      </c>
      <c r="IX192">
        <v>1.3907444491100001</v>
      </c>
      <c r="IY192">
        <v>0.88887757530900002</v>
      </c>
      <c r="IZ192">
        <v>0.98843617933200001</v>
      </c>
      <c r="JA192">
        <v>0.89791729784600005</v>
      </c>
      <c r="JB192">
        <v>1.04328735297</v>
      </c>
      <c r="JC192">
        <v>1.0990537390999999</v>
      </c>
      <c r="JD192">
        <v>1.0612567392800001</v>
      </c>
      <c r="JE192">
        <v>0.94593586734099999</v>
      </c>
      <c r="JF192">
        <v>1.13201108249</v>
      </c>
      <c r="JG192">
        <v>1.09994982875</v>
      </c>
      <c r="JH192">
        <v>1.2841081615400001</v>
      </c>
      <c r="JI192">
        <v>1.08378385665</v>
      </c>
      <c r="JJ192">
        <v>1.1436957620599999</v>
      </c>
      <c r="JK192">
        <v>1.1452729636000001</v>
      </c>
      <c r="JL192">
        <v>1.4195452883199999</v>
      </c>
      <c r="JM192">
        <v>1.1504888602800001</v>
      </c>
      <c r="JN192">
        <v>1.32958752514</v>
      </c>
      <c r="JO192">
        <v>1.14233488875</v>
      </c>
      <c r="JP192">
        <v>1.8602619013899999</v>
      </c>
      <c r="JQ192">
        <v>1.0449266076499999</v>
      </c>
      <c r="JR192">
        <v>1.1124209602999999</v>
      </c>
      <c r="JS192">
        <v>2.3048069637899999</v>
      </c>
      <c r="JT192">
        <v>1.1985760723200001</v>
      </c>
      <c r="JU192">
        <v>1.0458358476</v>
      </c>
      <c r="JV192">
        <v>1.1107556440299999</v>
      </c>
      <c r="JW192">
        <v>1.0738770145500001</v>
      </c>
      <c r="JX192">
        <v>1.4170150610300001</v>
      </c>
      <c r="JY192">
        <v>1.1268724338</v>
      </c>
      <c r="JZ192">
        <v>1.11844905086</v>
      </c>
      <c r="KA192">
        <v>1.10744143109</v>
      </c>
      <c r="KB192">
        <v>1.1369155217</v>
      </c>
      <c r="KC192">
        <v>1.1132428050800001</v>
      </c>
      <c r="KD192">
        <v>1.0917142755</v>
      </c>
      <c r="KE192">
        <v>1.4585829862199999</v>
      </c>
      <c r="KF192">
        <v>1.3848573549800001</v>
      </c>
      <c r="KG192">
        <v>1.1224064658599999</v>
      </c>
      <c r="KH192">
        <v>1.24020883213</v>
      </c>
      <c r="KI192">
        <v>1.42286578584</v>
      </c>
      <c r="KJ192">
        <v>1.0476096317300001</v>
      </c>
      <c r="KK192">
        <v>2.2068195311699998</v>
      </c>
      <c r="KL192">
        <v>1.39386182109</v>
      </c>
      <c r="KM192">
        <v>1.0054002798499999</v>
      </c>
      <c r="KN192">
        <v>1.8100008514699999</v>
      </c>
      <c r="KO192">
        <v>1.22377910824</v>
      </c>
      <c r="KP192">
        <v>0.862942667622</v>
      </c>
      <c r="KQ192">
        <v>0.56251209859700002</v>
      </c>
    </row>
    <row r="193" spans="1:303" x14ac:dyDescent="0.25">
      <c r="A193" t="s">
        <v>0</v>
      </c>
      <c r="B193" t="s">
        <v>1</v>
      </c>
      <c r="C193">
        <v>4</v>
      </c>
      <c r="D193">
        <v>0.13673596606399999</v>
      </c>
      <c r="E193">
        <v>6.16571680522E-2</v>
      </c>
      <c r="F193">
        <v>3.5875493657399997E-2</v>
      </c>
      <c r="G193">
        <v>3.0050133163300002E-2</v>
      </c>
      <c r="H193">
        <v>1.8413904754899998E-2</v>
      </c>
      <c r="I193">
        <v>1.9784376041799999E-3</v>
      </c>
      <c r="J193">
        <v>4.0116010628100003E-2</v>
      </c>
      <c r="K193">
        <v>2.5160398981899999E-2</v>
      </c>
      <c r="L193">
        <v>1.12483069885E-2</v>
      </c>
      <c r="M193">
        <v>4.30962877765E-2</v>
      </c>
      <c r="N193">
        <v>4.2380442814600003E-2</v>
      </c>
      <c r="O193">
        <v>4.6923110386900002E-3</v>
      </c>
      <c r="P193">
        <v>7.8478042863400004E-4</v>
      </c>
      <c r="Q193">
        <v>2.50382001778E-3</v>
      </c>
      <c r="R193">
        <v>1.4481368101599999E-3</v>
      </c>
      <c r="S193">
        <v>2.6724991222500001E-3</v>
      </c>
      <c r="T193">
        <v>1.4893622279399999E-3</v>
      </c>
      <c r="U193">
        <v>3.8709136606700002E-3</v>
      </c>
      <c r="V193">
        <v>8.5471421013299999E-4</v>
      </c>
      <c r="W193">
        <v>1.3563721545E-3</v>
      </c>
      <c r="X193">
        <v>2.0868487555899999E-3</v>
      </c>
      <c r="Y193">
        <v>1.5700899619E-3</v>
      </c>
      <c r="Z193">
        <v>1.13368696925E-3</v>
      </c>
      <c r="AA193">
        <v>1.4770073670000001E-3</v>
      </c>
      <c r="AB193">
        <v>7.0081116368100004E-4</v>
      </c>
      <c r="AC193">
        <v>1.2905841613100001E-3</v>
      </c>
      <c r="AD193">
        <v>3.4060793611800002E-3</v>
      </c>
      <c r="AE193">
        <v>4.91908314622E-4</v>
      </c>
      <c r="AF193">
        <v>1.3669485217800001E-3</v>
      </c>
      <c r="AG193">
        <v>5.4717917676800005E-4</v>
      </c>
      <c r="AH193">
        <v>1.9204056798599999E-3</v>
      </c>
      <c r="AI193">
        <v>1.64806285419E-3</v>
      </c>
      <c r="AJ193">
        <v>4.4083266903000002E-4</v>
      </c>
      <c r="AK193">
        <v>9.8819359262100007E-4</v>
      </c>
      <c r="AL193">
        <v>1.0039192033600001E-3</v>
      </c>
      <c r="AM193">
        <v>1.16725917139E-3</v>
      </c>
      <c r="AN193">
        <v>5.0277341780499999E-4</v>
      </c>
      <c r="AO193">
        <v>1.1189469105900001E-3</v>
      </c>
      <c r="AP193">
        <v>7.8751441374900002E-4</v>
      </c>
      <c r="AQ193">
        <v>1.2958054033000001E-3</v>
      </c>
      <c r="AR193">
        <v>2.5424685730299998E-4</v>
      </c>
      <c r="AS193">
        <v>1.27355191851E-3</v>
      </c>
      <c r="AT193">
        <v>2.79603225607E-4</v>
      </c>
      <c r="AU193">
        <v>1.33307325549E-3</v>
      </c>
      <c r="AV193">
        <v>7.8216831628299998E-4</v>
      </c>
      <c r="AW193">
        <v>5.2135880509499998E-4</v>
      </c>
      <c r="AX193">
        <v>1.1853574650200001E-3</v>
      </c>
      <c r="AY193">
        <v>1.4172116000199999E-4</v>
      </c>
      <c r="AZ193">
        <v>9.9369605190299999E-4</v>
      </c>
      <c r="BA193">
        <v>5.1034218017899998E-4</v>
      </c>
      <c r="BB193">
        <v>1.7529415502699999E-4</v>
      </c>
      <c r="BC193">
        <v>5.98261376839E-4</v>
      </c>
      <c r="BD193">
        <v>3.4919952833699998E-4</v>
      </c>
      <c r="BE193">
        <v>5.2889059120300003E-4</v>
      </c>
      <c r="BF193">
        <v>3.5714675370100002E-4</v>
      </c>
      <c r="BG193">
        <v>4.3047668969299998E-4</v>
      </c>
      <c r="BH193">
        <v>6.7142465715399995E-4</v>
      </c>
      <c r="BI193">
        <v>4.6456093873899998E-4</v>
      </c>
      <c r="BJ193">
        <v>7.5426704118199996E-4</v>
      </c>
      <c r="BK193">
        <v>2.77726095867E-4</v>
      </c>
      <c r="BL193">
        <v>3.7917381096800001E-4</v>
      </c>
      <c r="BM193">
        <v>7.2019923423099997E-4</v>
      </c>
      <c r="BN193">
        <v>1.5480670612799999E-4</v>
      </c>
      <c r="BO193">
        <v>4.1462827945700002E-4</v>
      </c>
      <c r="BP193">
        <v>1.35098922891E-4</v>
      </c>
      <c r="BQ193">
        <v>4.6187565837500002E-4</v>
      </c>
      <c r="BR193">
        <v>2.95643019482E-4</v>
      </c>
      <c r="BS193">
        <v>4.5480567991999999E-4</v>
      </c>
      <c r="BT193">
        <v>6.8224879891599997E-4</v>
      </c>
      <c r="BU193">
        <v>6.3534365131799999E-4</v>
      </c>
      <c r="BV193">
        <v>6.8904611931199997E-4</v>
      </c>
      <c r="BW193">
        <v>3.5960518948200001E-4</v>
      </c>
      <c r="BX193">
        <v>2.9631598780100002E-4</v>
      </c>
      <c r="BY193">
        <v>3.9448608956499999E-4</v>
      </c>
      <c r="BZ193">
        <v>2.1667368820199999E-4</v>
      </c>
      <c r="CA193">
        <v>3.49738521233E-4</v>
      </c>
      <c r="CB193">
        <v>4.4415830262499998E-4</v>
      </c>
      <c r="CC193">
        <v>4.4030740919900001E-4</v>
      </c>
      <c r="CD193">
        <v>2.25047987376E-4</v>
      </c>
      <c r="CE193">
        <v>3.1717277931500002E-4</v>
      </c>
      <c r="CF193">
        <v>3.1703912566000001E-4</v>
      </c>
      <c r="CG193">
        <v>5.7469023258499997E-4</v>
      </c>
      <c r="CH193">
        <v>3.9555144878699998E-4</v>
      </c>
      <c r="CI193">
        <v>2.46112092285E-4</v>
      </c>
      <c r="CJ193">
        <v>3.9454983560199998E-4</v>
      </c>
      <c r="CK193">
        <v>2.8766755197299999E-4</v>
      </c>
      <c r="CL193">
        <v>3.0832679775699999E-4</v>
      </c>
      <c r="CM193">
        <v>1.8529512215699999E-4</v>
      </c>
      <c r="CN193">
        <v>5.3256984084699998E-4</v>
      </c>
      <c r="CO193">
        <v>2.7932574715200002E-4</v>
      </c>
      <c r="CP193">
        <v>2.3977436127699999E-4</v>
      </c>
      <c r="CQ193">
        <v>5.0788151330099997E-4</v>
      </c>
      <c r="CR193">
        <v>2.4519223169800001E-4</v>
      </c>
      <c r="CS193">
        <v>2.1112785366699999E-4</v>
      </c>
      <c r="CT193">
        <v>1.7059155282800001E-4</v>
      </c>
      <c r="CU193">
        <v>2.7480459750000002E-4</v>
      </c>
      <c r="CV193">
        <v>6.3932100641800002E-4</v>
      </c>
      <c r="CW193">
        <v>3.3753250678299998E-4</v>
      </c>
      <c r="CX193">
        <v>2.33317453941E-4</v>
      </c>
      <c r="CY193">
        <v>2.03098847611E-4</v>
      </c>
      <c r="CZ193">
        <v>2.1182201226099999E-4</v>
      </c>
      <c r="DA193">
        <v>2.13738445279E-4</v>
      </c>
      <c r="DB193">
        <v>1.9687756865699999E-4</v>
      </c>
      <c r="DC193">
        <v>2.75961897253E-4</v>
      </c>
      <c r="DD193">
        <v>3.5245694928500001E-4</v>
      </c>
      <c r="DE193">
        <v>6.0345393020500005E-4</v>
      </c>
      <c r="DF193">
        <v>2.6763729857200001E-4</v>
      </c>
      <c r="DG193">
        <v>1.3451675323399999E-4</v>
      </c>
      <c r="DH193">
        <v>3.0139924472599998E-4</v>
      </c>
      <c r="DI193">
        <v>2.9728031523199998E-4</v>
      </c>
      <c r="DJ193">
        <v>3.47207876679E-4</v>
      </c>
      <c r="DK193">
        <v>2.1784833313999999E-4</v>
      </c>
      <c r="DL193">
        <v>1.6179921531599999E-4</v>
      </c>
      <c r="DM193">
        <v>3.62851444798E-4</v>
      </c>
      <c r="DN193">
        <v>2.3746095514999999E-4</v>
      </c>
      <c r="DO193">
        <v>1.278039035E-4</v>
      </c>
      <c r="DP193">
        <v>2.44574852155E-4</v>
      </c>
      <c r="DQ193">
        <v>2.4765751876100001E-4</v>
      </c>
      <c r="DR193">
        <v>2.9004922450200001E-4</v>
      </c>
      <c r="DS193">
        <v>4.2761391247499999E-4</v>
      </c>
      <c r="DT193" s="1">
        <v>5.2636163897100002E-5</v>
      </c>
      <c r="DU193">
        <v>2.6356448283099999E-4</v>
      </c>
      <c r="DV193">
        <v>2.13572097875E-4</v>
      </c>
      <c r="DW193">
        <v>2.82718114576E-4</v>
      </c>
      <c r="DX193">
        <v>1.5642687642499999E-4</v>
      </c>
      <c r="DY193">
        <v>1.3052096069000001E-4</v>
      </c>
      <c r="DZ193" s="1">
        <v>7.5522480342399997E-5</v>
      </c>
      <c r="EA193">
        <v>2.4882606257499998E-4</v>
      </c>
      <c r="EB193">
        <v>3.1977244807199998E-4</v>
      </c>
      <c r="EC193">
        <v>2.9628957850500002E-4</v>
      </c>
      <c r="ED193">
        <v>2.54888005901E-4</v>
      </c>
      <c r="EE193">
        <v>3.3677421558500002E-4</v>
      </c>
      <c r="EF193">
        <v>1.84992358042E-4</v>
      </c>
      <c r="EG193">
        <v>2.4128974877100001E-4</v>
      </c>
      <c r="EH193">
        <v>2.3497445698099999E-4</v>
      </c>
      <c r="EI193">
        <v>1.0018513690099999E-4</v>
      </c>
      <c r="EJ193">
        <v>1.3803399337699999E-4</v>
      </c>
      <c r="EK193">
        <v>1.77624878893E-4</v>
      </c>
      <c r="EL193">
        <v>3.8912460393900002E-4</v>
      </c>
      <c r="EM193">
        <v>2.2608954451800001E-4</v>
      </c>
      <c r="EN193">
        <v>3.30175907555E-4</v>
      </c>
      <c r="EO193" s="1">
        <v>5.0066175505800002E-5</v>
      </c>
      <c r="EP193">
        <v>2.2479235882100001E-4</v>
      </c>
      <c r="EQ193">
        <v>2.3037908247500001E-4</v>
      </c>
      <c r="ER193">
        <v>1.4060185722100001E-4</v>
      </c>
      <c r="ES193">
        <v>2.7016473162300001E-4</v>
      </c>
      <c r="ET193">
        <v>1.1593259419000001E-4</v>
      </c>
      <c r="EU193">
        <v>3.0995954453200001E-4</v>
      </c>
      <c r="EV193">
        <v>3.3929593188000001E-4</v>
      </c>
      <c r="EW193">
        <v>3.4326299029199998E-4</v>
      </c>
      <c r="EX193">
        <v>3.2199820263199998E-4</v>
      </c>
      <c r="EY193">
        <v>2.2858849538199999E-4</v>
      </c>
      <c r="EZ193">
        <v>1.8566331677599999E-4</v>
      </c>
      <c r="FA193">
        <v>2.1461095278800001E-4</v>
      </c>
      <c r="FB193">
        <v>1.2888033691499999E-4</v>
      </c>
      <c r="FC193">
        <v>1.5303300276699999E-4</v>
      </c>
      <c r="FD193">
        <v>2.35304956675E-4</v>
      </c>
      <c r="FE193">
        <v>2.0895675881700001E-4</v>
      </c>
      <c r="FF193">
        <v>1.8330956766700001E-4</v>
      </c>
      <c r="FG193">
        <v>2.4512385433400001E-4</v>
      </c>
      <c r="FH193">
        <v>1.8714248390700001E-4</v>
      </c>
      <c r="FI193">
        <v>2.0524176104E-4</v>
      </c>
      <c r="FJ193">
        <v>2.3837267259999999E-4</v>
      </c>
      <c r="FK193">
        <v>2.50630376667E-4</v>
      </c>
      <c r="FL193">
        <v>1.7928842279699999E-4</v>
      </c>
      <c r="FM193">
        <v>1.2945303479800001E-4</v>
      </c>
      <c r="FN193">
        <v>2.2482241892399999E-4</v>
      </c>
      <c r="FO193" s="1">
        <v>7.0464445724699996E-5</v>
      </c>
      <c r="FP193">
        <v>1.60055741037E-4</v>
      </c>
      <c r="FQ193">
        <v>3.2405099848400001E-4</v>
      </c>
      <c r="FR193">
        <v>1.3240418648800001E-4</v>
      </c>
      <c r="FS193">
        <v>1.01235050112E-4</v>
      </c>
      <c r="FT193">
        <v>1.69673610456E-4</v>
      </c>
      <c r="FU193">
        <v>1.2178522059E-4</v>
      </c>
      <c r="FV193">
        <v>1.5757427618500001E-4</v>
      </c>
      <c r="FW193" s="1">
        <v>8.4306045951399995E-5</v>
      </c>
      <c r="FX193">
        <v>2.01905551075E-4</v>
      </c>
      <c r="FY193">
        <v>1.3938672784799999E-4</v>
      </c>
      <c r="FZ193">
        <v>2.13348607479E-4</v>
      </c>
      <c r="GA193">
        <v>1.5286644725200001E-4</v>
      </c>
      <c r="GB193">
        <v>1.6513293554699999E-4</v>
      </c>
      <c r="GC193">
        <v>1.5610366764100001E-4</v>
      </c>
      <c r="GD193">
        <v>3.2744522001999999E-4</v>
      </c>
      <c r="GE193">
        <v>2.09065381436E-4</v>
      </c>
      <c r="GF193">
        <v>1.8660321815399999E-4</v>
      </c>
      <c r="GG193">
        <v>1.18285704381E-4</v>
      </c>
      <c r="GH193">
        <v>1.27280674519E-4</v>
      </c>
      <c r="GI193">
        <v>1.9846646660300001E-4</v>
      </c>
      <c r="GJ193">
        <v>1.1491988067199999E-4</v>
      </c>
      <c r="GK193">
        <v>1.2610651429400001E-4</v>
      </c>
      <c r="GL193">
        <v>2.0938083650900001E-4</v>
      </c>
      <c r="GM193">
        <v>1.7759678884900001E-4</v>
      </c>
      <c r="GN193">
        <v>2.3878064406000001E-4</v>
      </c>
      <c r="GO193">
        <v>1.4994872999799999E-4</v>
      </c>
      <c r="GP193">
        <v>1.96783026137E-4</v>
      </c>
      <c r="GQ193">
        <v>1.42368897084E-4</v>
      </c>
      <c r="GR193">
        <v>1.2832511273900001E-4</v>
      </c>
      <c r="GS193">
        <v>1.06050902365E-4</v>
      </c>
      <c r="GT193">
        <v>1.6100043959999999E-4</v>
      </c>
      <c r="GU193" s="1">
        <v>4.0988186586500002E-5</v>
      </c>
      <c r="GV193">
        <v>1.11234481925E-4</v>
      </c>
      <c r="GW193" s="1">
        <v>8.7978885912599997E-5</v>
      </c>
      <c r="GX193">
        <v>3.4643057970799998E-4</v>
      </c>
      <c r="GY193">
        <v>1.06031082966E-4</v>
      </c>
      <c r="GZ193" s="1">
        <v>9.5959548542100002E-5</v>
      </c>
      <c r="HA193">
        <v>1.7509005690900001E-4</v>
      </c>
      <c r="HB193">
        <v>1.0217633630699999E-4</v>
      </c>
      <c r="HC193">
        <v>1.6547969462099999E-4</v>
      </c>
      <c r="HD193">
        <v>1.0764229372499999E-4</v>
      </c>
      <c r="HE193">
        <v>1.97036359413E-4</v>
      </c>
      <c r="HF193">
        <v>1.3877123666700001E-4</v>
      </c>
      <c r="HG193">
        <v>1.3348847584399999E-4</v>
      </c>
      <c r="HH193">
        <v>1.9266022296600001E-4</v>
      </c>
      <c r="HI193" s="1">
        <v>8.76373621798E-5</v>
      </c>
      <c r="HJ193" s="1">
        <v>9.2727460598799995E-5</v>
      </c>
      <c r="HK193">
        <v>1.2340130734299999E-4</v>
      </c>
      <c r="HL193">
        <v>1.37729060452E-4</v>
      </c>
      <c r="HM193">
        <v>1.3803143243899999E-4</v>
      </c>
      <c r="HN193">
        <v>2.1766410597600001E-4</v>
      </c>
      <c r="HO193" s="1">
        <v>6.6396903628400004E-5</v>
      </c>
      <c r="HP193">
        <v>1.34648283555E-4</v>
      </c>
      <c r="HQ193">
        <v>1.2572405725800001E-4</v>
      </c>
      <c r="HR193">
        <v>1.15835685822E-4</v>
      </c>
      <c r="HS193">
        <v>1.6645982541100001E-4</v>
      </c>
      <c r="HT193" s="1">
        <v>8.3210458132800005E-5</v>
      </c>
      <c r="HU193" s="1">
        <v>5.0359628946900003E-5</v>
      </c>
      <c r="HV193" s="1">
        <v>9.8103663788099999E-5</v>
      </c>
      <c r="HW193">
        <v>2.0603628413600001E-4</v>
      </c>
      <c r="HX193">
        <v>1.58994732547E-4</v>
      </c>
      <c r="HY193">
        <v>1.7202898565899999E-4</v>
      </c>
      <c r="HZ193">
        <v>1.02073268735E-4</v>
      </c>
      <c r="IA193">
        <v>2.2419660191699999E-4</v>
      </c>
      <c r="IB193">
        <v>1.2976556516300001E-4</v>
      </c>
      <c r="IC193">
        <v>1.94442488762E-4</v>
      </c>
      <c r="ID193" s="1">
        <v>9.4394805531699996E-5</v>
      </c>
      <c r="IE193">
        <v>1.3161886889099999E-4</v>
      </c>
      <c r="IF193" s="1">
        <v>8.22214495558E-5</v>
      </c>
      <c r="IG193">
        <v>1.4429146927000001E-4</v>
      </c>
      <c r="IH193" s="1">
        <v>9.6540822763199998E-5</v>
      </c>
      <c r="II193">
        <v>2.4376479361899999E-4</v>
      </c>
      <c r="IJ193">
        <v>1.62196916158E-4</v>
      </c>
      <c r="IK193" s="1">
        <v>4.8909274960500002E-5</v>
      </c>
      <c r="IL193">
        <v>1.6110090247099999E-4</v>
      </c>
      <c r="IM193">
        <v>1.01823587361E-4</v>
      </c>
      <c r="IN193" s="1">
        <v>5.9643491383500002E-5</v>
      </c>
      <c r="IO193" s="1">
        <v>4.7332069442199997E-5</v>
      </c>
      <c r="IP193">
        <v>1.25866058796E-4</v>
      </c>
      <c r="IQ193" s="1">
        <v>8.4507112957600002E-5</v>
      </c>
      <c r="IR193">
        <v>1.74051806866E-4</v>
      </c>
      <c r="IS193">
        <v>1.82511067525E-4</v>
      </c>
      <c r="IT193">
        <v>1.1461749155099999E-4</v>
      </c>
      <c r="IU193">
        <v>1.3898855007200001E-4</v>
      </c>
      <c r="IV193" s="1">
        <v>6.0799413990399997E-5</v>
      </c>
      <c r="IW193">
        <v>1.2610454287100001E-4</v>
      </c>
      <c r="IX193">
        <v>1.2352029144500001E-4</v>
      </c>
      <c r="IY193">
        <v>1.3702724486500001E-4</v>
      </c>
      <c r="IZ193">
        <v>1.2348443866599999E-4</v>
      </c>
      <c r="JA193" s="1">
        <v>9.8051099445399994E-5</v>
      </c>
      <c r="JB193">
        <v>1.4872095244300001E-4</v>
      </c>
      <c r="JC193" s="1">
        <v>6.7132389340599996E-5</v>
      </c>
      <c r="JD193">
        <v>1.4031054127099999E-4</v>
      </c>
      <c r="JE193" s="1">
        <v>4.6277791348600002E-5</v>
      </c>
      <c r="JF193">
        <v>1.08105201155E-4</v>
      </c>
      <c r="JG193" s="1">
        <v>6.8654318707100001E-5</v>
      </c>
      <c r="JH193">
        <v>1.2457091416799999E-4</v>
      </c>
      <c r="JI193">
        <v>1.94761726983E-4</v>
      </c>
      <c r="JJ193" s="1">
        <v>9.8996692621999995E-5</v>
      </c>
      <c r="JK193">
        <v>1.1776326532E-4</v>
      </c>
      <c r="JL193">
        <v>1.2652713694600001E-4</v>
      </c>
      <c r="JM193">
        <v>1.0530868833E-4</v>
      </c>
      <c r="JN193">
        <v>1.99081851885E-4</v>
      </c>
      <c r="JO193" s="1">
        <v>7.4636527650500002E-5</v>
      </c>
      <c r="JP193" s="1">
        <v>6.8214712275199997E-5</v>
      </c>
      <c r="JQ193">
        <v>1.4153613245700001E-4</v>
      </c>
      <c r="JR193">
        <v>1.3374234983599999E-4</v>
      </c>
      <c r="JS193" s="1">
        <v>9.4702546063299994E-5</v>
      </c>
      <c r="JT193">
        <v>1.7437730652E-4</v>
      </c>
      <c r="JU193">
        <v>1.0865487398600001E-4</v>
      </c>
      <c r="JV193">
        <v>1.11284672144E-4</v>
      </c>
      <c r="JW193">
        <v>1.3499035585899999E-4</v>
      </c>
      <c r="JX193">
        <v>1.1197536104200001E-4</v>
      </c>
      <c r="JY193">
        <v>1.29763853971E-4</v>
      </c>
      <c r="JZ193">
        <v>1.6031587996000001E-4</v>
      </c>
      <c r="KA193" s="1">
        <v>8.0338040587499997E-5</v>
      </c>
      <c r="KB193" s="1">
        <v>5.3893411806799998E-5</v>
      </c>
      <c r="KC193">
        <v>1.2872617289300001E-4</v>
      </c>
      <c r="KD193">
        <v>1.12558173051E-4</v>
      </c>
      <c r="KE193" s="1">
        <v>8.0284222902000005E-5</v>
      </c>
      <c r="KF193">
        <v>1.5177349470100001E-4</v>
      </c>
      <c r="KG193">
        <v>1.1042605286999999E-4</v>
      </c>
      <c r="KH193">
        <v>1.2844481955599999E-4</v>
      </c>
      <c r="KI193" s="1">
        <v>9.2951496639999997E-5</v>
      </c>
      <c r="KJ193" s="1">
        <v>8.9705704110599994E-5</v>
      </c>
      <c r="KK193" s="1">
        <v>7.8635958511499997E-5</v>
      </c>
      <c r="KL193" s="1">
        <v>6.7009747022400001E-5</v>
      </c>
      <c r="KM193" s="1">
        <v>6.4945919703300004E-5</v>
      </c>
      <c r="KN193" s="1">
        <v>4.9295575754200001E-5</v>
      </c>
      <c r="KO193" s="1">
        <v>5.9257451666500003E-5</v>
      </c>
      <c r="KP193" s="1">
        <v>4.2138866586300002E-5</v>
      </c>
      <c r="KQ193">
        <v>1.05369721163E-4</v>
      </c>
    </row>
    <row r="194" spans="1:303" x14ac:dyDescent="0.25">
      <c r="A194" t="s">
        <v>2</v>
      </c>
      <c r="B194" t="s">
        <v>1</v>
      </c>
      <c r="C194">
        <v>4</v>
      </c>
      <c r="D194">
        <v>0.13673596606399999</v>
      </c>
      <c r="E194">
        <v>5.5616151975100003E-2</v>
      </c>
      <c r="F194">
        <v>3.4831254353899999E-2</v>
      </c>
      <c r="G194">
        <v>3.35077883777E-2</v>
      </c>
      <c r="H194">
        <v>4.8062541469999998E-2</v>
      </c>
      <c r="I194">
        <v>2.5445341297099999E-3</v>
      </c>
      <c r="J194">
        <v>1.3947088563000001E-2</v>
      </c>
      <c r="K194">
        <v>2.8575359754199999E-2</v>
      </c>
      <c r="L194">
        <v>5.8132342755900001E-3</v>
      </c>
      <c r="M194">
        <v>2.3206559951099999E-2</v>
      </c>
      <c r="N194">
        <v>3.8006378855000002E-2</v>
      </c>
      <c r="O194">
        <v>7.9609849252599996E-3</v>
      </c>
      <c r="P194">
        <v>4.3694887135400001E-4</v>
      </c>
      <c r="Q194">
        <v>1.41270267486E-3</v>
      </c>
      <c r="R194">
        <v>1.98167438711E-3</v>
      </c>
      <c r="S194">
        <v>4.2213512387899998E-3</v>
      </c>
      <c r="T194">
        <v>2.3656766275E-3</v>
      </c>
      <c r="U194">
        <v>4.4955457449400004E-3</v>
      </c>
      <c r="V194">
        <v>2.8289136690200001E-4</v>
      </c>
      <c r="W194">
        <v>8.6315847988000004E-4</v>
      </c>
      <c r="X194">
        <v>8.9242163621199998E-4</v>
      </c>
      <c r="Y194">
        <v>1.74607867843E-3</v>
      </c>
      <c r="Z194">
        <v>9.0909356666099995E-4</v>
      </c>
      <c r="AA194">
        <v>1.0120511226E-3</v>
      </c>
      <c r="AB194">
        <v>7.8436329036599996E-4</v>
      </c>
      <c r="AC194">
        <v>2.2128837170300002E-3</v>
      </c>
      <c r="AD194">
        <v>2.02567000894E-3</v>
      </c>
      <c r="AE194">
        <v>4.0671485997099998E-4</v>
      </c>
      <c r="AF194">
        <v>1.2933966670499999E-3</v>
      </c>
      <c r="AG194" s="1">
        <v>9.5819075223700003E-5</v>
      </c>
      <c r="AH194">
        <v>1.1917221747200001E-3</v>
      </c>
      <c r="AI194">
        <v>1.67405681754E-3</v>
      </c>
      <c r="AJ194">
        <v>5.8351065843600003E-4</v>
      </c>
      <c r="AK194">
        <v>9.2826826755999998E-4</v>
      </c>
      <c r="AL194">
        <v>3.1716270287800001E-4</v>
      </c>
      <c r="AM194">
        <v>3.1139530590500002E-4</v>
      </c>
      <c r="AN194">
        <v>3.18674904943E-4</v>
      </c>
      <c r="AO194">
        <v>1.0425163074100001E-3</v>
      </c>
      <c r="AP194">
        <v>5.7286595117499997E-4</v>
      </c>
      <c r="AQ194">
        <v>7.4282135764300002E-4</v>
      </c>
      <c r="AR194">
        <v>3.5028015526700001E-4</v>
      </c>
      <c r="AS194">
        <v>1.4355402974500001E-3</v>
      </c>
      <c r="AT194">
        <v>4.04398550562E-4</v>
      </c>
      <c r="AU194">
        <v>5.5312804753199999E-4</v>
      </c>
      <c r="AV194">
        <v>7.9744013136200001E-4</v>
      </c>
      <c r="AW194">
        <v>5.5458378235100005E-4</v>
      </c>
      <c r="AX194">
        <v>6.1969543005800003E-4</v>
      </c>
      <c r="AY194">
        <v>1.5067320663399999E-4</v>
      </c>
      <c r="AZ194">
        <v>7.2128360158200001E-4</v>
      </c>
      <c r="BA194">
        <v>4.10012998759E-4</v>
      </c>
      <c r="BB194">
        <v>1.4175318258100001E-4</v>
      </c>
      <c r="BC194">
        <v>3.2413017728099999E-4</v>
      </c>
      <c r="BD194">
        <v>2.8071198365900001E-4</v>
      </c>
      <c r="BE194">
        <v>5.05469129738E-4</v>
      </c>
      <c r="BF194">
        <v>2.3299237855699999E-4</v>
      </c>
      <c r="BG194">
        <v>1.5997013485000001E-4</v>
      </c>
      <c r="BH194">
        <v>3.4550698054399998E-4</v>
      </c>
      <c r="BI194">
        <v>4.4180213575700003E-4</v>
      </c>
      <c r="BJ194">
        <v>6.2429916349599998E-4</v>
      </c>
      <c r="BK194">
        <v>1.0409157359899999E-4</v>
      </c>
      <c r="BL194">
        <v>3.68172163051E-4</v>
      </c>
      <c r="BM194">
        <v>3.4390901867999997E-4</v>
      </c>
      <c r="BN194">
        <v>2.5083541949599998E-4</v>
      </c>
      <c r="BO194">
        <v>4.2900925642499999E-4</v>
      </c>
      <c r="BP194">
        <v>1.02419212587E-4</v>
      </c>
      <c r="BQ194">
        <v>4.4426716130899999E-4</v>
      </c>
      <c r="BR194">
        <v>2.1649993580600001E-4</v>
      </c>
      <c r="BS194">
        <v>2.9370009970899999E-4</v>
      </c>
      <c r="BT194">
        <v>6.3498867672900005E-4</v>
      </c>
      <c r="BU194">
        <v>6.4478239785099997E-4</v>
      </c>
      <c r="BV194">
        <v>3.7352159192000002E-4</v>
      </c>
      <c r="BW194">
        <v>4.2462526657900001E-4</v>
      </c>
      <c r="BX194">
        <v>1.0153632522900001E-4</v>
      </c>
      <c r="BY194">
        <v>3.72104178692E-4</v>
      </c>
      <c r="BZ194">
        <v>1.42993460777E-4</v>
      </c>
      <c r="CA194">
        <v>3.1447576676799999E-4</v>
      </c>
      <c r="CB194">
        <v>2.08014770017E-4</v>
      </c>
      <c r="CC194">
        <v>2.99167181495E-4</v>
      </c>
      <c r="CD194">
        <v>1.21062888499E-4</v>
      </c>
      <c r="CE194">
        <v>2.5542166811799998E-4</v>
      </c>
      <c r="CF194">
        <v>3.00717579035E-4</v>
      </c>
      <c r="CG194">
        <v>5.9711048748800003E-4</v>
      </c>
      <c r="CH194">
        <v>2.76250439195E-4</v>
      </c>
      <c r="CI194">
        <v>2.5846343839700003E-4</v>
      </c>
      <c r="CJ194">
        <v>2.38116396413E-4</v>
      </c>
      <c r="CK194">
        <v>2.06414046609E-4</v>
      </c>
      <c r="CL194">
        <v>2.6554480281199997E-4</v>
      </c>
      <c r="CM194">
        <v>2.03288808607E-4</v>
      </c>
      <c r="CN194">
        <v>4.3004533517799999E-4</v>
      </c>
      <c r="CO194">
        <v>2.1753206885300001E-4</v>
      </c>
      <c r="CP194">
        <v>2.3867007749499999E-4</v>
      </c>
      <c r="CQ194">
        <v>3.5632549180899999E-4</v>
      </c>
      <c r="CR194" s="1">
        <v>9.22053749859E-5</v>
      </c>
      <c r="CS194">
        <v>2.4589417915600001E-4</v>
      </c>
      <c r="CT194">
        <v>1.76225439786E-4</v>
      </c>
      <c r="CU194">
        <v>1.4116455490700001E-4</v>
      </c>
      <c r="CV194">
        <v>2.1101425378200001E-4</v>
      </c>
      <c r="CW194">
        <v>3.0065676857800002E-4</v>
      </c>
      <c r="CX194">
        <v>1.5649665085299999E-4</v>
      </c>
      <c r="CY194">
        <v>1.4483128372100001E-4</v>
      </c>
      <c r="CZ194">
        <v>1.7989795443E-4</v>
      </c>
      <c r="DA194">
        <v>1.5917807086700001E-4</v>
      </c>
      <c r="DB194">
        <v>1.19866759884E-4</v>
      </c>
      <c r="DC194">
        <v>2.6264792586199999E-4</v>
      </c>
      <c r="DD194">
        <v>2.4048342598500001E-4</v>
      </c>
      <c r="DE194">
        <v>3.61388340584E-4</v>
      </c>
      <c r="DF194">
        <v>2.5935264648600001E-4</v>
      </c>
      <c r="DG194">
        <v>1.0941174313E-4</v>
      </c>
      <c r="DH194">
        <v>2.40252548153E-4</v>
      </c>
      <c r="DI194">
        <v>2.9879041487999999E-4</v>
      </c>
      <c r="DJ194">
        <v>2.9403911383599999E-4</v>
      </c>
      <c r="DK194">
        <v>2.06261061222E-4</v>
      </c>
      <c r="DL194">
        <v>1.5145357925499999E-4</v>
      </c>
      <c r="DM194">
        <v>3.1579324687999998E-4</v>
      </c>
      <c r="DN194">
        <v>2.11802449598E-4</v>
      </c>
      <c r="DO194">
        <v>1.20924470004E-4</v>
      </c>
      <c r="DP194">
        <v>1.66968822289E-4</v>
      </c>
      <c r="DQ194">
        <v>2.1893208345499999E-4</v>
      </c>
      <c r="DR194">
        <v>1.9487645346999999E-4</v>
      </c>
      <c r="DS194">
        <v>3.3779275950500002E-4</v>
      </c>
      <c r="DT194" s="1">
        <v>7.7918209442000007E-5</v>
      </c>
      <c r="DU194">
        <v>1.9818249430099999E-4</v>
      </c>
      <c r="DV194">
        <v>1.9587534611999999E-4</v>
      </c>
      <c r="DW194">
        <v>2.25599380587E-4</v>
      </c>
      <c r="DX194">
        <v>1.4158657687800001E-4</v>
      </c>
      <c r="DY194">
        <v>1.0166491525E-4</v>
      </c>
      <c r="DZ194" s="1">
        <v>6.7585651401799997E-5</v>
      </c>
      <c r="EA194">
        <v>1.7716816046499999E-4</v>
      </c>
      <c r="EB194">
        <v>2.0203688475700001E-4</v>
      </c>
      <c r="EC194">
        <v>2.00958114133E-4</v>
      </c>
      <c r="ED194">
        <v>1.1115150921499999E-4</v>
      </c>
      <c r="EE194">
        <v>2.6037995316700001E-4</v>
      </c>
      <c r="EF194">
        <v>1.36974849999E-4</v>
      </c>
      <c r="EG194">
        <v>1.8715522047500001E-4</v>
      </c>
      <c r="EH194">
        <v>1.3911724027799999E-4</v>
      </c>
      <c r="EI194">
        <v>1.5731643015399999E-4</v>
      </c>
      <c r="EJ194">
        <v>1.1646265216899999E-4</v>
      </c>
      <c r="EK194">
        <v>1.3100543012799999E-4</v>
      </c>
      <c r="EL194">
        <v>2.26287354222E-4</v>
      </c>
      <c r="EM194">
        <v>2.4290421314600001E-4</v>
      </c>
      <c r="EN194">
        <v>3.1522363253800001E-4</v>
      </c>
      <c r="EO194" s="1">
        <v>4.1610370971000002E-5</v>
      </c>
      <c r="EP194">
        <v>1.35078479772E-4</v>
      </c>
      <c r="EQ194">
        <v>2.1052350394699999E-4</v>
      </c>
      <c r="ER194">
        <v>1.2013478152E-4</v>
      </c>
      <c r="ES194">
        <v>1.60995812989E-4</v>
      </c>
      <c r="ET194" s="1">
        <v>7.8810573373899994E-5</v>
      </c>
      <c r="EU194">
        <v>2.96450312389E-4</v>
      </c>
      <c r="EV194">
        <v>1.9483252784599999E-4</v>
      </c>
      <c r="EW194">
        <v>2.5032866568000002E-4</v>
      </c>
      <c r="EX194">
        <v>2.5826790592100001E-4</v>
      </c>
      <c r="EY194">
        <v>1.38936430916E-4</v>
      </c>
      <c r="EZ194">
        <v>1.43577550734E-4</v>
      </c>
      <c r="FA194">
        <v>1.4859982348E-4</v>
      </c>
      <c r="FB194">
        <v>1.2047590321E-4</v>
      </c>
      <c r="FC194" s="1">
        <v>7.3527656765400002E-5</v>
      </c>
      <c r="FD194">
        <v>1.3567157536200001E-4</v>
      </c>
      <c r="FE194">
        <v>1.09209747548E-4</v>
      </c>
      <c r="FF194">
        <v>2.36444935751E-4</v>
      </c>
      <c r="FG194">
        <v>1.5105271377500001E-4</v>
      </c>
      <c r="FH194">
        <v>1.23017727754E-4</v>
      </c>
      <c r="FI194">
        <v>1.40220690835E-4</v>
      </c>
      <c r="FJ194">
        <v>1.78882137901E-4</v>
      </c>
      <c r="FK194">
        <v>2.05673302539E-4</v>
      </c>
      <c r="FL194">
        <v>1.0116564811000001E-4</v>
      </c>
      <c r="FM194">
        <v>1.3021710799799999E-4</v>
      </c>
      <c r="FN194">
        <v>1.4236252661400001E-4</v>
      </c>
      <c r="FO194" s="1">
        <v>7.5372555230999994E-5</v>
      </c>
      <c r="FP194">
        <v>1.1966692981399999E-4</v>
      </c>
      <c r="FQ194">
        <v>2.5467006454599997E-4</v>
      </c>
      <c r="FR194" s="1">
        <v>6.8248891036600001E-5</v>
      </c>
      <c r="FS194" s="1">
        <v>6.6879688960799999E-5</v>
      </c>
      <c r="FT194">
        <v>1.1710686008E-4</v>
      </c>
      <c r="FU194">
        <v>1.02480169223E-4</v>
      </c>
      <c r="FV194">
        <v>1.18484773622E-4</v>
      </c>
      <c r="FW194" s="1">
        <v>7.9312805514E-5</v>
      </c>
      <c r="FX194">
        <v>1.5147447559599999E-4</v>
      </c>
      <c r="FY194" s="1">
        <v>9.5192783460399996E-5</v>
      </c>
      <c r="FZ194">
        <v>1.5861161093300001E-4</v>
      </c>
      <c r="GA194" s="1">
        <v>8.8214793722299996E-5</v>
      </c>
      <c r="GB194">
        <v>2.0370272037299999E-4</v>
      </c>
      <c r="GC194" s="1">
        <v>8.8489612116499997E-5</v>
      </c>
      <c r="GD194">
        <v>2.46283065458E-4</v>
      </c>
      <c r="GE194">
        <v>2.09656361033E-4</v>
      </c>
      <c r="GF194">
        <v>1.59360221568E-4</v>
      </c>
      <c r="GG194">
        <v>1.05631779895E-4</v>
      </c>
      <c r="GH194" s="1">
        <v>9.4944216760399998E-5</v>
      </c>
      <c r="GI194">
        <v>1.2763515155099999E-4</v>
      </c>
      <c r="GJ194" s="1">
        <v>9.5011588966299995E-5</v>
      </c>
      <c r="GK194" s="1">
        <v>9.4883200978900005E-5</v>
      </c>
      <c r="GL194">
        <v>1.3591008986100001E-4</v>
      </c>
      <c r="GM194">
        <v>1.7743953966099999E-4</v>
      </c>
      <c r="GN194">
        <v>1.62167319287E-4</v>
      </c>
      <c r="GO194" s="1">
        <v>9.2412114596899999E-5</v>
      </c>
      <c r="GP194">
        <v>1.52218489514E-4</v>
      </c>
      <c r="GQ194">
        <v>1.1628016064300001E-4</v>
      </c>
      <c r="GR194" s="1">
        <v>8.5096061296899996E-5</v>
      </c>
      <c r="GS194" s="1">
        <v>8.3842094951100003E-5</v>
      </c>
      <c r="GT194">
        <v>1.4774093726599999E-4</v>
      </c>
      <c r="GU194" s="1">
        <v>5.8300463201800003E-5</v>
      </c>
      <c r="GV194">
        <v>1.0145542154000001E-4</v>
      </c>
      <c r="GW194" s="1">
        <v>5.9259075421899997E-5</v>
      </c>
      <c r="GX194">
        <v>3.50619822832E-4</v>
      </c>
      <c r="GY194" s="1">
        <v>5.8637437051599997E-5</v>
      </c>
      <c r="GZ194" s="1">
        <v>5.6884176769600002E-5</v>
      </c>
      <c r="HA194">
        <v>1.20782425396E-4</v>
      </c>
      <c r="HB194" s="1">
        <v>8.5122561098000001E-5</v>
      </c>
      <c r="HC194">
        <v>1.1122401940700001E-4</v>
      </c>
      <c r="HD194" s="1">
        <v>7.6126055650599996E-5</v>
      </c>
      <c r="HE194">
        <v>1.9249511808000001E-4</v>
      </c>
      <c r="HF194">
        <v>1.21487072818E-4</v>
      </c>
      <c r="HG194" s="1">
        <v>9.5628457126300002E-5</v>
      </c>
      <c r="HH194">
        <v>1.2974901971200001E-4</v>
      </c>
      <c r="HI194" s="1">
        <v>6.1019774867999998E-5</v>
      </c>
      <c r="HJ194" s="1">
        <v>5.2448616578199999E-5</v>
      </c>
      <c r="HK194">
        <v>1.08828991875E-4</v>
      </c>
      <c r="HL194" s="1">
        <v>7.1177035016800006E-5</v>
      </c>
      <c r="HM194" s="1">
        <v>9.6223304880399996E-5</v>
      </c>
      <c r="HN194">
        <v>2.0165318016300001E-4</v>
      </c>
      <c r="HO194" s="1">
        <v>2.7895091182E-5</v>
      </c>
      <c r="HP194">
        <v>1.3622910164300001E-4</v>
      </c>
      <c r="HQ194">
        <v>1.13701775103E-4</v>
      </c>
      <c r="HR194" s="1">
        <v>5.34736081937E-5</v>
      </c>
      <c r="HS194">
        <v>1.6042821131900001E-4</v>
      </c>
      <c r="HT194" s="1">
        <v>4.4670786677500002E-5</v>
      </c>
      <c r="HU194" s="1">
        <v>2.7381218722999999E-5</v>
      </c>
      <c r="HV194" s="1">
        <v>5.4955084689700001E-5</v>
      </c>
      <c r="HW194">
        <v>1.38807983034E-4</v>
      </c>
      <c r="HX194">
        <v>1.1761783318500001E-4</v>
      </c>
      <c r="HY194">
        <v>1.23928812325E-4</v>
      </c>
      <c r="HZ194" s="1">
        <v>9.1583059074899995E-5</v>
      </c>
      <c r="IA194" s="1">
        <v>8.6773875302900003E-5</v>
      </c>
      <c r="IB194">
        <v>1.34926872999E-4</v>
      </c>
      <c r="IC194">
        <v>1.7163786515700001E-4</v>
      </c>
      <c r="ID194" s="1">
        <v>8.6660081380499995E-5</v>
      </c>
      <c r="IE194" s="1">
        <v>7.4101727247300006E-5</v>
      </c>
      <c r="IF194" s="1">
        <v>4.2600345474799998E-5</v>
      </c>
      <c r="IG194">
        <v>1.0051646642699999E-4</v>
      </c>
      <c r="IH194" s="1">
        <v>7.1966688736400006E-5</v>
      </c>
      <c r="II194" s="1">
        <v>9.6853837941900006E-5</v>
      </c>
      <c r="IJ194">
        <v>1.03604492711E-4</v>
      </c>
      <c r="IK194" s="1">
        <v>4.88492218434E-5</v>
      </c>
      <c r="IL194">
        <v>1.5084304463400001E-4</v>
      </c>
      <c r="IM194" s="1">
        <v>3.22861118637E-5</v>
      </c>
      <c r="IN194" s="1">
        <v>3.7483410199600002E-5</v>
      </c>
      <c r="IO194" s="1">
        <v>3.4138355155499998E-5</v>
      </c>
      <c r="IP194">
        <v>1.18025513187E-4</v>
      </c>
      <c r="IQ194" s="1">
        <v>7.4412377878100005E-5</v>
      </c>
      <c r="IR194">
        <v>1.26513112728E-4</v>
      </c>
      <c r="IS194" s="1">
        <v>7.7878058326999997E-5</v>
      </c>
      <c r="IT194" s="1">
        <v>5.9017796680700002E-5</v>
      </c>
      <c r="IU194" s="1">
        <v>7.18044458426E-5</v>
      </c>
      <c r="IV194" s="1">
        <v>3.1448633216700003E-5</v>
      </c>
      <c r="IW194" s="1">
        <v>7.1286097353099996E-5</v>
      </c>
      <c r="IX194" s="1">
        <v>8.6843544015200003E-5</v>
      </c>
      <c r="IY194" s="1">
        <v>9.6216495281800004E-5</v>
      </c>
      <c r="IZ194" s="1">
        <v>8.1645333797300003E-5</v>
      </c>
      <c r="JA194" s="1">
        <v>4.6317526308799999E-5</v>
      </c>
      <c r="JB194" s="1">
        <v>6.7964823849399998E-5</v>
      </c>
      <c r="JC194" s="1">
        <v>7.1036400230900005E-5</v>
      </c>
      <c r="JD194">
        <v>1.1025831096699999E-4</v>
      </c>
      <c r="JE194" s="1">
        <v>4.8339721637599997E-5</v>
      </c>
      <c r="JF194" s="1">
        <v>9.1166559101200003E-5</v>
      </c>
      <c r="JG194" s="1">
        <v>4.7703020469699998E-5</v>
      </c>
      <c r="JH194" s="1">
        <v>5.8046146963699998E-5</v>
      </c>
      <c r="JI194">
        <v>1.11749617029E-4</v>
      </c>
      <c r="JJ194" s="1">
        <v>5.6714443633999998E-5</v>
      </c>
      <c r="JK194" s="1">
        <v>8.84810194362E-5</v>
      </c>
      <c r="JL194" s="1">
        <v>8.6171136552100003E-5</v>
      </c>
      <c r="JM194">
        <v>1.00346577078E-4</v>
      </c>
      <c r="JN194" s="1">
        <v>6.8980056735000006E-5</v>
      </c>
      <c r="JO194" s="1">
        <v>5.70687395669E-5</v>
      </c>
      <c r="JP194" s="1">
        <v>6.7215110409199998E-5</v>
      </c>
      <c r="JQ194" s="1">
        <v>6.0831767884299997E-5</v>
      </c>
      <c r="JR194" s="1">
        <v>8.9780418670900003E-5</v>
      </c>
      <c r="JS194" s="1">
        <v>8.9449386941800003E-5</v>
      </c>
      <c r="JT194" s="1">
        <v>9.5311391859200005E-5</v>
      </c>
      <c r="JU194" s="1">
        <v>8.8942304691199995E-5</v>
      </c>
      <c r="JV194" s="1">
        <v>9.3973382570199996E-5</v>
      </c>
      <c r="JW194">
        <v>1.5638740620200001E-4</v>
      </c>
      <c r="JX194" s="1">
        <v>7.4707322494800004E-5</v>
      </c>
      <c r="JY194" s="1">
        <v>4.1438072275800001E-5</v>
      </c>
      <c r="JZ194" s="1">
        <v>8.7990891920099995E-5</v>
      </c>
      <c r="KA194" s="1">
        <v>6.0024819210099997E-5</v>
      </c>
      <c r="KB194" s="1">
        <v>2.2239790923099998E-5</v>
      </c>
      <c r="KC194">
        <v>1.0121762919600001E-4</v>
      </c>
      <c r="KD194">
        <v>1.2575134835499999E-4</v>
      </c>
      <c r="KE194" s="1">
        <v>3.5811848682800001E-5</v>
      </c>
      <c r="KF194" s="1">
        <v>7.9601538927499997E-5</v>
      </c>
      <c r="KG194">
        <v>1.00089436412E-4</v>
      </c>
      <c r="KH194" s="1">
        <v>7.4991340924299995E-5</v>
      </c>
      <c r="KI194" s="1">
        <v>6.2542033425499997E-5</v>
      </c>
      <c r="KJ194" s="1">
        <v>7.0769739857600003E-5</v>
      </c>
      <c r="KK194" s="1">
        <v>6.4435217689600005E-5</v>
      </c>
      <c r="KL194" s="1">
        <v>3.73050618087E-5</v>
      </c>
      <c r="KM194" s="1">
        <v>7.14567904722E-5</v>
      </c>
      <c r="KN194" s="1">
        <v>2.3697619879199999E-5</v>
      </c>
      <c r="KO194" s="1">
        <v>4.2192358301799999E-5</v>
      </c>
      <c r="KP194" s="1">
        <v>2.01344689746E-5</v>
      </c>
      <c r="KQ194" s="1">
        <v>6.8703270197299996E-5</v>
      </c>
    </row>
    <row r="195" spans="1:303" x14ac:dyDescent="0.25">
      <c r="A195" t="s">
        <v>3</v>
      </c>
      <c r="B195" t="s">
        <v>1</v>
      </c>
      <c r="C195">
        <v>4</v>
      </c>
      <c r="D195">
        <v>1</v>
      </c>
      <c r="E195">
        <v>1.1086198138900001</v>
      </c>
      <c r="F195">
        <v>1.0299799511400001</v>
      </c>
      <c r="G195">
        <v>0.89681040194600004</v>
      </c>
      <c r="H195">
        <v>0.38312382557500002</v>
      </c>
      <c r="I195">
        <v>0.77752449105599997</v>
      </c>
      <c r="J195">
        <v>2.8762999852600002</v>
      </c>
      <c r="K195">
        <v>0.88049281612899999</v>
      </c>
      <c r="L195">
        <v>1.9349481640099999</v>
      </c>
      <c r="M195">
        <v>1.8570735114300001</v>
      </c>
      <c r="N195">
        <v>1.1150876271700001</v>
      </c>
      <c r="O195">
        <v>0.58941338072399996</v>
      </c>
      <c r="P195">
        <v>1.7960463571</v>
      </c>
      <c r="Q195">
        <v>1.7723616315899999</v>
      </c>
      <c r="R195">
        <v>0.73076425651999999</v>
      </c>
      <c r="S195">
        <v>0.633090915935</v>
      </c>
      <c r="T195">
        <v>0.62957134995899999</v>
      </c>
      <c r="U195">
        <v>0.86105533794800004</v>
      </c>
      <c r="V195">
        <v>3.0213513388300002</v>
      </c>
      <c r="W195">
        <v>1.5714056990900001</v>
      </c>
      <c r="X195">
        <v>2.3384112071100001</v>
      </c>
      <c r="Y195">
        <v>0.89920917155199998</v>
      </c>
      <c r="Z195">
        <v>1.24705202063</v>
      </c>
      <c r="AA195">
        <v>1.4594197210099999</v>
      </c>
      <c r="AB195">
        <v>0.89347777017300001</v>
      </c>
      <c r="AC195">
        <v>0.58321372757900003</v>
      </c>
      <c r="AD195">
        <v>1.6814581576200001</v>
      </c>
      <c r="AE195">
        <v>1.20946727803</v>
      </c>
      <c r="AF195">
        <v>1.0568672060199999</v>
      </c>
      <c r="AG195">
        <v>5.7105453740899996</v>
      </c>
      <c r="AH195">
        <v>1.61145418</v>
      </c>
      <c r="AI195">
        <v>0.98447247245400005</v>
      </c>
      <c r="AJ195">
        <v>0.75548349058700004</v>
      </c>
      <c r="AK195">
        <v>1.06455604178</v>
      </c>
      <c r="AL195">
        <v>3.16531292693</v>
      </c>
      <c r="AM195">
        <v>3.7484803054400002</v>
      </c>
      <c r="AN195">
        <v>1.57770006363</v>
      </c>
      <c r="AO195">
        <v>1.07331358046</v>
      </c>
      <c r="AP195">
        <v>1.37469230303</v>
      </c>
      <c r="AQ195">
        <v>1.74443746127</v>
      </c>
      <c r="AR195">
        <v>0.72583859941700002</v>
      </c>
      <c r="AS195">
        <v>0.88715859859199997</v>
      </c>
      <c r="AT195">
        <v>0.69140511314300002</v>
      </c>
      <c r="AU195">
        <v>2.4100626634900002</v>
      </c>
      <c r="AV195">
        <v>0.98084895093900004</v>
      </c>
      <c r="AW195">
        <v>0.94009024729400004</v>
      </c>
      <c r="AX195">
        <v>1.9128065296700001</v>
      </c>
      <c r="AY195">
        <v>0.94058634024999999</v>
      </c>
      <c r="AZ195">
        <v>1.3776773098999999</v>
      </c>
      <c r="BA195">
        <v>1.2446975625800001</v>
      </c>
      <c r="BB195">
        <v>1.2366153043999999</v>
      </c>
      <c r="BC195">
        <v>1.84574414471</v>
      </c>
      <c r="BD195">
        <v>1.2439779869200001</v>
      </c>
      <c r="BE195">
        <v>1.04633608679</v>
      </c>
      <c r="BF195">
        <v>1.53286882564</v>
      </c>
      <c r="BG195">
        <v>2.6909816016299999</v>
      </c>
      <c r="BH195">
        <v>1.94330272603</v>
      </c>
      <c r="BI195">
        <v>1.05151356487</v>
      </c>
      <c r="BJ195">
        <v>1.20818204682</v>
      </c>
      <c r="BK195">
        <v>2.6680939317600001</v>
      </c>
      <c r="BL195">
        <v>1.0298818026500001</v>
      </c>
      <c r="BM195">
        <v>2.0941562887599998</v>
      </c>
      <c r="BN195">
        <v>0.61716445962599997</v>
      </c>
      <c r="BO195">
        <v>0.96647863244700005</v>
      </c>
      <c r="BP195">
        <v>1.3190779295999999</v>
      </c>
      <c r="BQ195">
        <v>1.0396349282599999</v>
      </c>
      <c r="BR195">
        <v>1.3655570768700001</v>
      </c>
      <c r="BS195">
        <v>1.54853771031</v>
      </c>
      <c r="BT195">
        <v>1.0744267164400001</v>
      </c>
      <c r="BU195">
        <v>0.98536134583699997</v>
      </c>
      <c r="BV195">
        <v>1.8447290176</v>
      </c>
      <c r="BW195">
        <v>0.84687657043999998</v>
      </c>
      <c r="BX195">
        <v>2.91832491607</v>
      </c>
      <c r="BY195">
        <v>1.06014958217</v>
      </c>
      <c r="BZ195">
        <v>1.5152699083200001</v>
      </c>
      <c r="CA195">
        <v>1.1121318657599999</v>
      </c>
      <c r="CB195">
        <v>2.1352248332600001</v>
      </c>
      <c r="CC195">
        <v>1.4717771080399999</v>
      </c>
      <c r="CD195">
        <v>1.8589345601</v>
      </c>
      <c r="CE195">
        <v>1.24176144355</v>
      </c>
      <c r="CF195">
        <v>1.0542753326200001</v>
      </c>
      <c r="CG195">
        <v>0.962452083204</v>
      </c>
      <c r="CH195">
        <v>1.4318581716600001</v>
      </c>
      <c r="CI195">
        <v>0.952212405017</v>
      </c>
      <c r="CJ195">
        <v>1.6569620637</v>
      </c>
      <c r="CK195">
        <v>1.3936432946199999</v>
      </c>
      <c r="CL195">
        <v>1.16111027025</v>
      </c>
      <c r="CM195">
        <v>0.91148707804899998</v>
      </c>
      <c r="CN195">
        <v>1.23840394787</v>
      </c>
      <c r="CO195">
        <v>1.2840669820499999</v>
      </c>
      <c r="CP195">
        <v>1.00462682123</v>
      </c>
      <c r="CQ195">
        <v>1.4253302808099999</v>
      </c>
      <c r="CR195">
        <v>2.6591967305100002</v>
      </c>
      <c r="CS195">
        <v>0.85861265358799999</v>
      </c>
      <c r="CT195">
        <v>0.968030228981</v>
      </c>
      <c r="CU195">
        <v>1.94669687218</v>
      </c>
      <c r="CV195">
        <v>3.02975270608</v>
      </c>
      <c r="CW195">
        <v>1.1226506171099999</v>
      </c>
      <c r="CX195">
        <v>1.4908782563</v>
      </c>
      <c r="CY195">
        <v>1.40231338419</v>
      </c>
      <c r="CZ195">
        <v>1.1774564804400001</v>
      </c>
      <c r="DA195">
        <v>1.3427631338599999</v>
      </c>
      <c r="DB195">
        <v>1.6424700963600001</v>
      </c>
      <c r="DC195">
        <v>1.0506913250800001</v>
      </c>
      <c r="DD195">
        <v>1.46561846348</v>
      </c>
      <c r="DE195">
        <v>1.6698212488799999</v>
      </c>
      <c r="DF195">
        <v>1.0319435802900001</v>
      </c>
      <c r="DG195">
        <v>1.2294544386799999</v>
      </c>
      <c r="DH195">
        <v>1.2545100855</v>
      </c>
      <c r="DI195">
        <v>0.994945956854</v>
      </c>
      <c r="DJ195">
        <v>1.1808220755100001</v>
      </c>
      <c r="DK195">
        <v>1.0561776995100001</v>
      </c>
      <c r="DL195">
        <v>1.06830895719</v>
      </c>
      <c r="DM195">
        <v>1.14901584623</v>
      </c>
      <c r="DN195">
        <v>1.1211435731699999</v>
      </c>
      <c r="DO195">
        <v>1.05689033408</v>
      </c>
      <c r="DP195">
        <v>1.46479353931</v>
      </c>
      <c r="DQ195">
        <v>1.13120706135</v>
      </c>
      <c r="DR195">
        <v>1.4883749131199999</v>
      </c>
      <c r="DS195">
        <v>1.2659060931399999</v>
      </c>
      <c r="DT195">
        <v>0.67553097374799997</v>
      </c>
      <c r="DU195">
        <v>1.32990799092</v>
      </c>
      <c r="DV195">
        <v>1.0903470094900001</v>
      </c>
      <c r="DW195">
        <v>1.25318657277</v>
      </c>
      <c r="DX195">
        <v>1.10481431132</v>
      </c>
      <c r="DY195">
        <v>1.2838348447800001</v>
      </c>
      <c r="DZ195">
        <v>1.1174336382900001</v>
      </c>
      <c r="EA195">
        <v>1.4044626411600001</v>
      </c>
      <c r="EB195">
        <v>1.5827429157599999</v>
      </c>
      <c r="EC195">
        <v>1.4743847482100001</v>
      </c>
      <c r="ED195">
        <v>2.29315829988</v>
      </c>
      <c r="EE195">
        <v>1.2933953305100001</v>
      </c>
      <c r="EF195">
        <v>1.3505571135400001</v>
      </c>
      <c r="EG195">
        <v>1.2892493629599999</v>
      </c>
      <c r="EH195">
        <v>1.6890390904200001</v>
      </c>
      <c r="EI195">
        <v>0.63683835695699997</v>
      </c>
      <c r="EJ195">
        <v>1.1852211056999999</v>
      </c>
      <c r="EK195">
        <v>1.35585890386</v>
      </c>
      <c r="EL195">
        <v>1.71960384299</v>
      </c>
      <c r="EM195">
        <v>0.93077654599100001</v>
      </c>
      <c r="EN195">
        <v>1.0474338643200001</v>
      </c>
      <c r="EO195">
        <v>1.2032138704199999</v>
      </c>
      <c r="EP195">
        <v>1.6641611543199999</v>
      </c>
      <c r="EQ195">
        <v>1.0943152577099999</v>
      </c>
      <c r="ER195">
        <v>1.1703676107900001</v>
      </c>
      <c r="ES195">
        <v>1.6780854520799999</v>
      </c>
      <c r="ET195">
        <v>1.47102843219</v>
      </c>
      <c r="EU195">
        <v>1.0455699710099999</v>
      </c>
      <c r="EV195">
        <v>1.7414747713400001</v>
      </c>
      <c r="EW195">
        <v>1.37124923092</v>
      </c>
      <c r="EX195">
        <v>1.2467604191199999</v>
      </c>
      <c r="EY195">
        <v>1.64527398519</v>
      </c>
      <c r="EZ195">
        <v>1.29312218955</v>
      </c>
      <c r="FA195">
        <v>1.4442207787500001</v>
      </c>
      <c r="FB195">
        <v>1.0697602879999999</v>
      </c>
      <c r="FC195">
        <v>2.0812985140500002</v>
      </c>
      <c r="FD195">
        <v>1.73437181699</v>
      </c>
      <c r="FE195">
        <v>1.9133526403100001</v>
      </c>
      <c r="FF195">
        <v>0.77527381622699998</v>
      </c>
      <c r="FG195">
        <v>1.62277027806</v>
      </c>
      <c r="FH195">
        <v>1.52126435209</v>
      </c>
      <c r="FI195">
        <v>1.4637052478999999</v>
      </c>
      <c r="FJ195">
        <v>1.3325683346399999</v>
      </c>
      <c r="FK195">
        <v>1.2185848798700001</v>
      </c>
      <c r="FL195">
        <v>1.77222630553</v>
      </c>
      <c r="FM195">
        <v>0.99413231324100004</v>
      </c>
      <c r="FN195">
        <v>1.5792247038</v>
      </c>
      <c r="FO195">
        <v>0.93488200723399995</v>
      </c>
      <c r="FP195">
        <v>1.33751021511</v>
      </c>
      <c r="FQ195">
        <v>1.27243458732</v>
      </c>
      <c r="FR195">
        <v>1.9400196029100001</v>
      </c>
      <c r="FS195">
        <v>1.5136890090999999</v>
      </c>
      <c r="FT195">
        <v>1.4488784887599999</v>
      </c>
      <c r="FU195">
        <v>1.1883784103199999</v>
      </c>
      <c r="FV195">
        <v>1.32991161115</v>
      </c>
      <c r="FW195">
        <v>1.0629562957100001</v>
      </c>
      <c r="FX195">
        <v>1.3329344781100001</v>
      </c>
      <c r="FY195">
        <v>1.4642572974700001</v>
      </c>
      <c r="FZ195">
        <v>1.3451008171700001</v>
      </c>
      <c r="GA195">
        <v>1.73288901783</v>
      </c>
      <c r="GB195">
        <v>0.810656505937</v>
      </c>
      <c r="GC195">
        <v>1.76409031419</v>
      </c>
      <c r="GD195">
        <v>1.32954825542</v>
      </c>
      <c r="GE195">
        <v>0.99718119882400003</v>
      </c>
      <c r="GF195">
        <v>1.17095230113</v>
      </c>
      <c r="GG195">
        <v>1.11979277921</v>
      </c>
      <c r="GH195">
        <v>1.3405837539300001</v>
      </c>
      <c r="GI195">
        <v>1.5549514705900001</v>
      </c>
      <c r="GJ195">
        <v>1.2095354042899999</v>
      </c>
      <c r="GK195">
        <v>1.32907103674</v>
      </c>
      <c r="GL195">
        <v>1.5405834601599999</v>
      </c>
      <c r="GM195">
        <v>1.00088621278</v>
      </c>
      <c r="GN195">
        <v>1.47243381164</v>
      </c>
      <c r="GO195">
        <v>1.6226090123800001</v>
      </c>
      <c r="GP195">
        <v>1.2927669087</v>
      </c>
      <c r="GQ195">
        <v>1.22436102854</v>
      </c>
      <c r="GR195">
        <v>1.50800296492</v>
      </c>
      <c r="GS195">
        <v>1.2648885077000001</v>
      </c>
      <c r="GT195">
        <v>1.0897483295999999</v>
      </c>
      <c r="GU195">
        <v>0.70305078785700004</v>
      </c>
      <c r="GV195">
        <v>1.0963877556799999</v>
      </c>
      <c r="GW195">
        <v>1.4846483055299999</v>
      </c>
      <c r="GX195">
        <v>0.98805189310200003</v>
      </c>
      <c r="GY195">
        <v>1.80824893272</v>
      </c>
      <c r="GZ195">
        <v>1.68692866789</v>
      </c>
      <c r="HA195">
        <v>1.44963190079</v>
      </c>
      <c r="HB195">
        <v>1.2003437747700001</v>
      </c>
      <c r="HC195">
        <v>1.4878053814600001</v>
      </c>
      <c r="HD195">
        <v>1.4140006704000001</v>
      </c>
      <c r="HE195">
        <v>1.02359146236</v>
      </c>
      <c r="HF195">
        <v>1.1422716298</v>
      </c>
      <c r="HG195">
        <v>1.39590745114</v>
      </c>
      <c r="HH195">
        <v>1.48486842824</v>
      </c>
      <c r="HI195">
        <v>1.4362124798</v>
      </c>
      <c r="HJ195">
        <v>1.7679677110400001</v>
      </c>
      <c r="HK195">
        <v>1.13390104251</v>
      </c>
      <c r="HL195">
        <v>1.93502104183</v>
      </c>
      <c r="HM195">
        <v>1.4344906632600001</v>
      </c>
      <c r="HN195">
        <v>1.0793983303400001</v>
      </c>
      <c r="HO195">
        <v>2.3802361209399998</v>
      </c>
      <c r="HP195">
        <v>0.98839588554400004</v>
      </c>
      <c r="HQ195">
        <v>1.1057352195600001</v>
      </c>
      <c r="HR195">
        <v>2.1662216135299999</v>
      </c>
      <c r="HS195">
        <v>1.03759696653</v>
      </c>
      <c r="HT195">
        <v>1.8627488862799999</v>
      </c>
      <c r="HU195">
        <v>1.8392033406699999</v>
      </c>
      <c r="HV195">
        <v>1.78516081528</v>
      </c>
      <c r="HW195">
        <v>1.4843258985000001</v>
      </c>
      <c r="HX195">
        <v>1.35179103577</v>
      </c>
      <c r="HY195">
        <v>1.3881274453500001</v>
      </c>
      <c r="HZ195">
        <v>1.1145431236500001</v>
      </c>
      <c r="IA195">
        <v>2.5836877877600002</v>
      </c>
      <c r="IB195">
        <v>0.96174736935799998</v>
      </c>
      <c r="IC195">
        <v>1.1328647590900001</v>
      </c>
      <c r="ID195">
        <v>1.0892535989800001</v>
      </c>
      <c r="IE195">
        <v>1.776191646</v>
      </c>
      <c r="IF195">
        <v>1.93006532317</v>
      </c>
      <c r="IG195">
        <v>1.43550081294</v>
      </c>
      <c r="IH195">
        <v>1.3414653982</v>
      </c>
      <c r="II195">
        <v>2.5168315350100001</v>
      </c>
      <c r="IJ195">
        <v>1.56553940774</v>
      </c>
      <c r="IK195">
        <v>1.0012293566799999</v>
      </c>
      <c r="IL195">
        <v>1.0680035188999999</v>
      </c>
      <c r="IM195">
        <v>3.1537890902000001</v>
      </c>
      <c r="IN195">
        <v>1.59119704066</v>
      </c>
      <c r="IO195">
        <v>1.38647773821</v>
      </c>
      <c r="IP195">
        <v>1.0664309385099999</v>
      </c>
      <c r="IQ195">
        <v>1.1356593535599999</v>
      </c>
      <c r="IR195">
        <v>1.37576100305</v>
      </c>
      <c r="IS195">
        <v>2.34354928006</v>
      </c>
      <c r="IT195">
        <v>1.9420835408499999</v>
      </c>
      <c r="IU195">
        <v>1.93565382256</v>
      </c>
      <c r="IV195">
        <v>1.9332927307700001</v>
      </c>
      <c r="IW195">
        <v>1.76899209739</v>
      </c>
      <c r="IX195">
        <v>1.4223313067800001</v>
      </c>
      <c r="IY195">
        <v>1.4241554368</v>
      </c>
      <c r="IZ195">
        <v>1.5124494312400001</v>
      </c>
      <c r="JA195">
        <v>2.11693298972</v>
      </c>
      <c r="JB195">
        <v>2.18820478035</v>
      </c>
      <c r="JC195">
        <v>0.94504210689699997</v>
      </c>
      <c r="JD195">
        <v>1.2725620412700001</v>
      </c>
      <c r="JE195">
        <v>0.95734501111899994</v>
      </c>
      <c r="JF195">
        <v>1.18579885235</v>
      </c>
      <c r="JG195">
        <v>1.4392027597199999</v>
      </c>
      <c r="JH195">
        <v>2.1460668913299998</v>
      </c>
      <c r="JI195">
        <v>1.7428402187000001</v>
      </c>
      <c r="JJ195">
        <v>1.74552876267</v>
      </c>
      <c r="JK195">
        <v>1.3309438122499999</v>
      </c>
      <c r="JL195">
        <v>1.4683238728000001</v>
      </c>
      <c r="JM195">
        <v>1.0494497310799999</v>
      </c>
      <c r="JN195">
        <v>2.8860784016099998</v>
      </c>
      <c r="JO195">
        <v>1.3078355719200001</v>
      </c>
      <c r="JP195">
        <v>1.01487168376</v>
      </c>
      <c r="JQ195">
        <v>2.3266812288900001</v>
      </c>
      <c r="JR195">
        <v>1.48966057205</v>
      </c>
      <c r="JS195">
        <v>1.0587277263799999</v>
      </c>
      <c r="JT195">
        <v>1.8295536673899999</v>
      </c>
      <c r="JU195">
        <v>1.2216332190100001</v>
      </c>
      <c r="JV195">
        <v>1.1842148180700001</v>
      </c>
      <c r="JW195">
        <v>0.86317919797700005</v>
      </c>
      <c r="JX195">
        <v>1.49885389146</v>
      </c>
      <c r="JY195">
        <v>3.1315128055899999</v>
      </c>
      <c r="JZ195">
        <v>1.82195993769</v>
      </c>
      <c r="KA195">
        <v>1.3384137036099999</v>
      </c>
      <c r="KB195">
        <v>2.42328770055</v>
      </c>
      <c r="KC195">
        <v>1.2717762104799999</v>
      </c>
      <c r="KD195">
        <v>0.895085217958</v>
      </c>
      <c r="KE195">
        <v>2.24183408159</v>
      </c>
      <c r="KF195">
        <v>1.90666533268</v>
      </c>
      <c r="KG195">
        <v>1.10327380021</v>
      </c>
      <c r="KH195">
        <v>1.7127953437400001</v>
      </c>
      <c r="KI195">
        <v>1.48622440859</v>
      </c>
      <c r="KJ195">
        <v>1.26757148311</v>
      </c>
      <c r="KK195">
        <v>1.2203878768600001</v>
      </c>
      <c r="KL195">
        <v>1.79626420045</v>
      </c>
      <c r="KM195">
        <v>0.90888380619999998</v>
      </c>
      <c r="KN195">
        <v>2.0801910067599998</v>
      </c>
      <c r="KO195">
        <v>1.40445933936</v>
      </c>
      <c r="KP195">
        <v>2.0928720116399999</v>
      </c>
      <c r="KQ195">
        <v>1.5336929502900001</v>
      </c>
    </row>
    <row r="196" spans="1:303" x14ac:dyDescent="0.25">
      <c r="A196" t="s">
        <v>0</v>
      </c>
      <c r="B196" t="s">
        <v>1</v>
      </c>
      <c r="C196">
        <v>5</v>
      </c>
      <c r="D196">
        <v>3.0561076421200002</v>
      </c>
      <c r="E196">
        <v>0.44859642401099997</v>
      </c>
      <c r="F196">
        <v>2.7485122206900001E-2</v>
      </c>
      <c r="G196">
        <v>2.6593602225500001E-3</v>
      </c>
      <c r="H196">
        <v>9.7680722496500005E-2</v>
      </c>
      <c r="I196">
        <v>0.18098228650100001</v>
      </c>
      <c r="J196">
        <v>8.2298579025500002E-3</v>
      </c>
      <c r="K196">
        <v>4.0204761933500003E-3</v>
      </c>
      <c r="L196">
        <v>7.1191782430000003E-2</v>
      </c>
      <c r="M196">
        <v>5.3132591650800005E-4</v>
      </c>
      <c r="N196">
        <v>3.9879770378600002E-4</v>
      </c>
      <c r="O196">
        <v>6.5870136820300003E-3</v>
      </c>
      <c r="P196">
        <v>3.6734841726500001E-3</v>
      </c>
      <c r="Q196">
        <v>2.5944512067599998E-4</v>
      </c>
      <c r="R196">
        <v>1.4799330540099999E-3</v>
      </c>
      <c r="S196">
        <v>5.5712305431199996E-4</v>
      </c>
      <c r="T196">
        <v>1.52336345747E-3</v>
      </c>
      <c r="U196">
        <v>1.05708161208E-3</v>
      </c>
      <c r="V196">
        <v>1.0896347052000001E-3</v>
      </c>
      <c r="W196">
        <v>9.6988306966499995E-4</v>
      </c>
      <c r="X196">
        <v>3.1965273130099998E-4</v>
      </c>
      <c r="Y196">
        <v>1.03882662759E-3</v>
      </c>
      <c r="Z196">
        <v>9.1454098934800004E-4</v>
      </c>
      <c r="AA196">
        <v>1.61336844194E-3</v>
      </c>
      <c r="AB196">
        <v>4.7701558947000001E-4</v>
      </c>
      <c r="AC196">
        <v>4.15613929314E-4</v>
      </c>
      <c r="AD196">
        <v>4.5557540849300001E-4</v>
      </c>
      <c r="AE196">
        <v>4.0133293173400002E-4</v>
      </c>
      <c r="AF196">
        <v>9.9767665072799999E-4</v>
      </c>
      <c r="AG196">
        <v>6.8942757469999999E-4</v>
      </c>
      <c r="AH196">
        <v>7.10303153437E-4</v>
      </c>
      <c r="AI196">
        <v>4.6119217761700002E-4</v>
      </c>
      <c r="AJ196">
        <v>2.7281020391199998E-4</v>
      </c>
      <c r="AK196">
        <v>6.8933046961899998E-4</v>
      </c>
      <c r="AL196">
        <v>7.8727206901299995E-4</v>
      </c>
      <c r="AM196">
        <v>7.5976773792699995E-4</v>
      </c>
      <c r="AN196">
        <v>6.1132323196200005E-4</v>
      </c>
      <c r="AO196">
        <v>3.3831381319400001E-4</v>
      </c>
      <c r="AP196">
        <v>2.5278756277500003E-4</v>
      </c>
      <c r="AQ196">
        <v>3.0151737421499998E-4</v>
      </c>
      <c r="AR196">
        <v>2.2864812107500001E-4</v>
      </c>
      <c r="AS196">
        <v>6.67249225278E-4</v>
      </c>
      <c r="AT196">
        <v>1.00101500333E-4</v>
      </c>
      <c r="AU196">
        <v>6.80586126755E-4</v>
      </c>
      <c r="AV196">
        <v>8.4064242005300004E-4</v>
      </c>
      <c r="AW196">
        <v>7.0612922775100003E-4</v>
      </c>
      <c r="AX196" s="1">
        <v>8.8345934973700006E-5</v>
      </c>
      <c r="AY196">
        <v>6.5313624646599997E-4</v>
      </c>
      <c r="AZ196">
        <v>2.72430332659E-4</v>
      </c>
      <c r="BA196">
        <v>1.20749336954E-4</v>
      </c>
      <c r="BB196">
        <v>4.1958413198399998E-4</v>
      </c>
      <c r="BC196">
        <v>6.5310931738099998E-4</v>
      </c>
      <c r="BD196">
        <v>6.72571804774E-4</v>
      </c>
      <c r="BE196">
        <v>3.5102029434899999E-4</v>
      </c>
      <c r="BF196">
        <v>3.8332395374300002E-4</v>
      </c>
      <c r="BG196">
        <v>2.1203013690400001E-4</v>
      </c>
      <c r="BH196">
        <v>3.6728308941100002E-4</v>
      </c>
      <c r="BI196">
        <v>1.00994554124E-4</v>
      </c>
      <c r="BJ196">
        <v>5.0563417788999996E-4</v>
      </c>
      <c r="BK196">
        <v>3.9172470820899999E-4</v>
      </c>
      <c r="BL196">
        <v>2.52037447024E-4</v>
      </c>
      <c r="BM196">
        <v>4.6248446088299999E-4</v>
      </c>
      <c r="BN196">
        <v>0.18046491304599999</v>
      </c>
      <c r="BO196">
        <v>1.7636055686600001E-4</v>
      </c>
      <c r="BP196">
        <v>3.3947820514100002E-2</v>
      </c>
      <c r="BQ196">
        <v>5.3671098437800004E-4</v>
      </c>
      <c r="BR196">
        <v>2.2307944658099999E-4</v>
      </c>
      <c r="BS196">
        <v>4.2258088080700002E-4</v>
      </c>
      <c r="BT196">
        <v>2.8038642116899999E-4</v>
      </c>
      <c r="BU196">
        <v>1.9953795302099999E-4</v>
      </c>
      <c r="BV196">
        <v>2.46731390864E-4</v>
      </c>
      <c r="BW196">
        <v>2.6954540834900001E-4</v>
      </c>
      <c r="BX196">
        <v>5.1426586517300005E-4</v>
      </c>
      <c r="BY196" s="1">
        <v>7.4887533771799997E-5</v>
      </c>
      <c r="BZ196">
        <v>2.58015267397E-4</v>
      </c>
      <c r="CA196">
        <v>4.0526373749299999E-4</v>
      </c>
      <c r="CB196" s="1">
        <v>9.4429314125300004E-5</v>
      </c>
      <c r="CC196">
        <v>1.9776855343200001E-4</v>
      </c>
      <c r="CD196">
        <v>4.0285536646999999E-4</v>
      </c>
      <c r="CE196">
        <v>3.1799745299299997E-4</v>
      </c>
      <c r="CF196">
        <v>2.7871876470299999E-4</v>
      </c>
      <c r="CG196">
        <v>2.1796126554400001E-4</v>
      </c>
      <c r="CH196">
        <v>3.9906410251099999E-4</v>
      </c>
      <c r="CI196">
        <v>1.99007831332E-4</v>
      </c>
      <c r="CJ196">
        <v>2.12973530267E-4</v>
      </c>
      <c r="CK196">
        <v>1.57972677128E-4</v>
      </c>
      <c r="CL196">
        <v>3.3287119636700002E-4</v>
      </c>
      <c r="CM196">
        <v>2.23622559235E-4</v>
      </c>
      <c r="CN196">
        <v>1.75594722409E-4</v>
      </c>
      <c r="CO196">
        <v>2.9892801845100001E-4</v>
      </c>
      <c r="CP196">
        <v>2.6553516075400001E-2</v>
      </c>
      <c r="CQ196" s="1">
        <v>3.7587018933000002E-5</v>
      </c>
      <c r="CR196">
        <v>3.9201283607200002E-2</v>
      </c>
      <c r="CS196">
        <v>1.9872830190500001E-4</v>
      </c>
      <c r="CT196">
        <v>1.77325668113E-4</v>
      </c>
      <c r="CU196" s="1">
        <v>5.9138646882500001E-5</v>
      </c>
      <c r="CV196">
        <v>3.1183176667299998E-4</v>
      </c>
      <c r="CW196">
        <v>3.2731389229999998E-4</v>
      </c>
      <c r="CX196">
        <v>1.5424686174700001E-4</v>
      </c>
      <c r="CY196">
        <v>2.5500204042300001E-4</v>
      </c>
      <c r="CZ196">
        <v>2.05884155984E-4</v>
      </c>
      <c r="DA196">
        <v>3.1303076747900001E-4</v>
      </c>
      <c r="DB196">
        <v>1.7527217130600001E-4</v>
      </c>
      <c r="DC196">
        <v>1.08349134261E-4</v>
      </c>
      <c r="DD196">
        <v>2.1020338651400001E-4</v>
      </c>
      <c r="DE196">
        <v>3.18406851759E-4</v>
      </c>
      <c r="DF196">
        <v>2.1991551771E-4</v>
      </c>
      <c r="DG196">
        <v>2.22597430751E-4</v>
      </c>
      <c r="DH196">
        <v>1.13148012467E-4</v>
      </c>
      <c r="DI196">
        <v>1.5442754880500001E-4</v>
      </c>
      <c r="DJ196">
        <v>1.3402960095700001E-4</v>
      </c>
      <c r="DK196">
        <v>1.7390693099E-4</v>
      </c>
      <c r="DL196">
        <v>2.94183844216E-4</v>
      </c>
      <c r="DM196">
        <v>1.2784629130499999E-4</v>
      </c>
      <c r="DN196">
        <v>1.37910668463E-4</v>
      </c>
      <c r="DO196">
        <v>3.5894437822100002E-4</v>
      </c>
      <c r="DP196">
        <v>1.6376425116500001E-4</v>
      </c>
      <c r="DQ196">
        <v>1.4032408419500001E-4</v>
      </c>
      <c r="DR196">
        <v>1.3968003501900001E-4</v>
      </c>
      <c r="DS196" s="1">
        <v>9.8264112148400002E-5</v>
      </c>
      <c r="DT196">
        <v>3.6598709180299997E-2</v>
      </c>
      <c r="DU196">
        <v>1.8545799744599999E-4</v>
      </c>
      <c r="DV196" s="1">
        <v>9.0563700497599996E-5</v>
      </c>
      <c r="DW196">
        <v>2.8253304252400001E-4</v>
      </c>
      <c r="DX196">
        <v>1.6416269448799999E-4</v>
      </c>
      <c r="DY196">
        <v>1.1216117973100001E-4</v>
      </c>
      <c r="DZ196">
        <v>1.5749683291099999E-4</v>
      </c>
      <c r="EA196">
        <v>1.02419795561E-4</v>
      </c>
      <c r="EB196">
        <v>8.4674444118100001E-4</v>
      </c>
      <c r="EC196">
        <v>2.4514655820599999E-4</v>
      </c>
      <c r="ED196" s="1">
        <v>8.0997590128299997E-5</v>
      </c>
      <c r="EE196" s="1">
        <v>7.4372670429399997E-5</v>
      </c>
      <c r="EF196">
        <v>1.7625656347299999E-4</v>
      </c>
      <c r="EG196">
        <v>2.2939448601300001E-4</v>
      </c>
      <c r="EH196">
        <v>3.4121609729600003E-2</v>
      </c>
      <c r="EI196">
        <v>1.3355148540799999E-4</v>
      </c>
      <c r="EJ196">
        <v>2.4958444728299999E-4</v>
      </c>
      <c r="EK196">
        <v>1.54126308516E-4</v>
      </c>
      <c r="EL196">
        <v>1.75695134186E-4</v>
      </c>
      <c r="EM196">
        <v>2.2225962266900001E-4</v>
      </c>
      <c r="EN196">
        <v>2.7984927202399999E-4</v>
      </c>
      <c r="EO196" s="1">
        <v>6.7230884033799999E-5</v>
      </c>
      <c r="EP196">
        <v>1.2333677530900001E-4</v>
      </c>
      <c r="EQ196">
        <v>1.5069653108399999E-4</v>
      </c>
      <c r="ER196">
        <v>9.6274955840099999E-2</v>
      </c>
      <c r="ES196">
        <v>1.33348208995E-4</v>
      </c>
      <c r="ET196" s="1">
        <v>4.1301656483499997E-5</v>
      </c>
      <c r="EU196" s="1">
        <v>5.5473257511700002E-5</v>
      </c>
      <c r="EV196" s="1">
        <v>9.3933143907000001E-5</v>
      </c>
      <c r="EW196">
        <v>2.0127779662099999E-4</v>
      </c>
      <c r="EX196">
        <v>1.6715482173699999E-2</v>
      </c>
      <c r="EY196">
        <v>1.50547636239E-4</v>
      </c>
      <c r="EZ196" s="1">
        <v>5.8129783634399997E-5</v>
      </c>
      <c r="FA196">
        <v>1.54451247614E-4</v>
      </c>
      <c r="FB196">
        <v>3.0099786285900002E-4</v>
      </c>
      <c r="FC196">
        <v>7.8810736600600007E-2</v>
      </c>
      <c r="FD196" s="1">
        <v>9.3413653366999997E-5</v>
      </c>
      <c r="FE196" s="1">
        <v>8.0817414116300004E-5</v>
      </c>
      <c r="FF196">
        <v>1.1957508412799999E-2</v>
      </c>
      <c r="FG196">
        <v>1.1525853433000001E-4</v>
      </c>
      <c r="FH196">
        <v>2.00825950634E-4</v>
      </c>
      <c r="FI196">
        <v>1.0449419628E-4</v>
      </c>
      <c r="FJ196">
        <v>1.1117102934200001E-2</v>
      </c>
      <c r="FK196">
        <v>1.4164721740899999E-4</v>
      </c>
      <c r="FL196">
        <v>1.01904834239E-4</v>
      </c>
      <c r="FM196">
        <v>2.0906517257799999E-4</v>
      </c>
      <c r="FN196">
        <v>1.9296754535500001E-4</v>
      </c>
      <c r="FO196">
        <v>6.4567328984399999E-2</v>
      </c>
      <c r="FP196">
        <v>1.8921588689000001E-4</v>
      </c>
      <c r="FQ196">
        <v>3.08950671183E-2</v>
      </c>
      <c r="FR196">
        <v>1.1781633984E-4</v>
      </c>
      <c r="FS196" s="1">
        <v>2.2992667229E-5</v>
      </c>
      <c r="FT196">
        <v>1.6504828338599999E-4</v>
      </c>
      <c r="FU196">
        <v>1.52338630176E-2</v>
      </c>
      <c r="FV196">
        <v>1.07421598463E-4</v>
      </c>
      <c r="FW196">
        <v>1.34545481474E-2</v>
      </c>
      <c r="FX196">
        <v>2.92148766057E-4</v>
      </c>
      <c r="FY196">
        <v>1.10091760385E-4</v>
      </c>
      <c r="FZ196" s="1">
        <v>8.7571884135400003E-5</v>
      </c>
      <c r="GA196">
        <v>1.27483200049E-4</v>
      </c>
      <c r="GB196">
        <v>1.47161562292E-4</v>
      </c>
      <c r="GC196" s="1">
        <v>8.9739889041499994E-5</v>
      </c>
      <c r="GD196">
        <v>2.4387904805699999E-4</v>
      </c>
      <c r="GE196">
        <v>1.30577115776E-4</v>
      </c>
      <c r="GF196" s="1">
        <v>6.9619175557099997E-5</v>
      </c>
      <c r="GG196" s="1">
        <v>9.6739365875500005E-5</v>
      </c>
      <c r="GH196">
        <v>1.2110268209499999E-2</v>
      </c>
      <c r="GI196">
        <v>2.9627188607299999E-4</v>
      </c>
      <c r="GJ196">
        <v>2.39610411639E-4</v>
      </c>
      <c r="GK196" s="1">
        <v>1.6361562763100001E-5</v>
      </c>
      <c r="GL196">
        <v>1.95274298164E-4</v>
      </c>
      <c r="GM196" s="1">
        <v>6.1794879284099996E-5</v>
      </c>
      <c r="GN196" s="1">
        <v>8.4483604811899995E-5</v>
      </c>
      <c r="GO196">
        <v>9.3856990651999997E-2</v>
      </c>
      <c r="GP196">
        <v>2.2729467262999999E-4</v>
      </c>
      <c r="GQ196">
        <v>1.7266540488000001E-4</v>
      </c>
      <c r="GR196">
        <v>2.2390314140599999E-4</v>
      </c>
      <c r="GS196" s="1">
        <v>8.8313108290200001E-5</v>
      </c>
      <c r="GT196">
        <v>1.5216469295900001E-2</v>
      </c>
      <c r="GU196" s="1">
        <v>8.3983117430900004E-5</v>
      </c>
      <c r="GV196" s="1">
        <v>4.0573395292900002E-5</v>
      </c>
      <c r="GW196" s="1">
        <v>8.9414000683800003E-5</v>
      </c>
      <c r="GX196" s="1">
        <v>7.2375615220299995E-5</v>
      </c>
      <c r="GY196" s="1">
        <v>8.0523739579700001E-5</v>
      </c>
      <c r="GZ196" s="1">
        <v>9.7553513981699994E-5</v>
      </c>
      <c r="HA196">
        <v>1.4931151803600001E-4</v>
      </c>
      <c r="HB196" s="1">
        <v>6.9756630325199995E-5</v>
      </c>
      <c r="HC196">
        <v>1.24197008581E-4</v>
      </c>
      <c r="HD196">
        <v>1.5467589571999999E-4</v>
      </c>
      <c r="HE196" s="1">
        <v>3.85961829439E-5</v>
      </c>
      <c r="HF196" s="1">
        <v>6.2146002597900001E-5</v>
      </c>
      <c r="HG196" s="1">
        <v>9.4418079994000007E-5</v>
      </c>
      <c r="HH196">
        <v>2.2013983783399999E-2</v>
      </c>
      <c r="HI196">
        <v>1.4807680509400001E-4</v>
      </c>
      <c r="HJ196">
        <v>1.3106293209400001E-4</v>
      </c>
      <c r="HK196">
        <v>2.0744112736800002E-2</v>
      </c>
      <c r="HL196" s="1">
        <v>9.5236574031499994E-5</v>
      </c>
      <c r="HM196">
        <v>3.1240928496299999E-2</v>
      </c>
      <c r="HN196">
        <v>1.14505424298E-4</v>
      </c>
      <c r="HO196" s="1">
        <v>6.2492415595699995E-5</v>
      </c>
      <c r="HP196" s="1">
        <v>5.7477229984899999E-5</v>
      </c>
      <c r="HQ196">
        <v>1.3320209450999999E-4</v>
      </c>
      <c r="HR196">
        <v>1.7857557662099999E-4</v>
      </c>
      <c r="HS196" s="1">
        <v>8.2596424527899996E-5</v>
      </c>
      <c r="HT196">
        <v>1.07521730043E-2</v>
      </c>
      <c r="HU196">
        <v>1.3025544603800001E-4</v>
      </c>
      <c r="HV196">
        <v>4.2260905677599998E-2</v>
      </c>
      <c r="HW196">
        <v>1.33331334269E-2</v>
      </c>
      <c r="HX196">
        <v>1.2488525956100001E-4</v>
      </c>
      <c r="HY196" s="1">
        <v>4.273070354E-5</v>
      </c>
      <c r="HZ196" s="1">
        <v>6.6831420805499994E-5</v>
      </c>
      <c r="IA196">
        <v>1.04891560097E-4</v>
      </c>
      <c r="IB196" s="1">
        <v>3.73077752654E-5</v>
      </c>
      <c r="IC196" s="1">
        <v>5.7716477238899997E-5</v>
      </c>
      <c r="ID196" s="1">
        <v>7.6556893797400001E-5</v>
      </c>
      <c r="IE196" s="1">
        <v>9.0324677059900005E-5</v>
      </c>
      <c r="IF196">
        <v>1.9140251203399999E-2</v>
      </c>
      <c r="IG196">
        <v>1.4090909939900001E-4</v>
      </c>
      <c r="IH196" s="1">
        <v>4.95599273618E-5</v>
      </c>
      <c r="II196" s="1">
        <v>3.6316612156499999E-5</v>
      </c>
      <c r="IJ196">
        <v>1.3933515934500001E-4</v>
      </c>
      <c r="IK196" s="1">
        <v>8.8855506765100006E-5</v>
      </c>
      <c r="IL196">
        <v>1.0066778165699999E-4</v>
      </c>
      <c r="IM196" s="1">
        <v>7.25470138821E-5</v>
      </c>
      <c r="IN196">
        <v>1.4268626791400001E-4</v>
      </c>
      <c r="IO196">
        <v>8.0178304003499998E-3</v>
      </c>
      <c r="IP196">
        <v>1.0978188259E-4</v>
      </c>
      <c r="IQ196">
        <v>1.13725173686E-4</v>
      </c>
      <c r="IR196" s="1">
        <v>9.9658761398400004E-5</v>
      </c>
      <c r="IS196" s="1">
        <v>5.3058268157099999E-5</v>
      </c>
      <c r="IT196">
        <v>1.14537130409E-4</v>
      </c>
      <c r="IU196" s="1">
        <v>6.7185135902299994E-5</v>
      </c>
      <c r="IV196">
        <v>9.5200635700099998E-3</v>
      </c>
      <c r="IW196">
        <v>6.3845879687900002E-3</v>
      </c>
      <c r="IX196">
        <v>4.5956640441200004E-3</v>
      </c>
      <c r="IY196" s="1">
        <v>9.7606729809600001E-5</v>
      </c>
      <c r="IZ196" s="1">
        <v>9.5404856639399996E-5</v>
      </c>
      <c r="JA196">
        <v>1.02382466057E-4</v>
      </c>
      <c r="JB196">
        <v>6.4982077791200001E-3</v>
      </c>
      <c r="JC196">
        <v>1.2609173006499999E-4</v>
      </c>
      <c r="JD196" s="1">
        <v>8.1755884874999994E-5</v>
      </c>
      <c r="JE196" s="1">
        <v>8.7909459454099998E-5</v>
      </c>
      <c r="JF196">
        <v>7.4935864036499997E-3</v>
      </c>
      <c r="JG196" s="1">
        <v>9.4334307588199995E-5</v>
      </c>
      <c r="JH196" s="1">
        <v>5.2716759393000002E-5</v>
      </c>
      <c r="JI196" s="1">
        <v>6.4411550821399997E-5</v>
      </c>
      <c r="JJ196" s="1">
        <v>3.6067591828600001E-5</v>
      </c>
      <c r="JK196" s="1">
        <v>9.8829879020700004E-5</v>
      </c>
      <c r="JL196" s="1">
        <v>4.11184836478E-5</v>
      </c>
      <c r="JM196" s="1">
        <v>6.2460040515700002E-5</v>
      </c>
      <c r="JN196" s="1">
        <v>3.5948414899799998E-5</v>
      </c>
      <c r="JO196" s="1">
        <v>9.0207861912299994E-5</v>
      </c>
      <c r="JP196" s="1">
        <v>9.5348652614100004E-5</v>
      </c>
      <c r="JQ196" s="1">
        <v>3.3581782857499999E-5</v>
      </c>
      <c r="JR196" s="1">
        <v>5.9902926206899998E-5</v>
      </c>
      <c r="JS196" s="1">
        <v>9.9775802366199997E-5</v>
      </c>
      <c r="JT196" s="1">
        <v>8.1775268181899995E-5</v>
      </c>
      <c r="JU196" s="1">
        <v>8.3031400515899998E-5</v>
      </c>
      <c r="JV196" s="1">
        <v>2.8338080591099998E-5</v>
      </c>
      <c r="JW196" s="1">
        <v>9.9473966426399994E-5</v>
      </c>
      <c r="JX196">
        <v>1.3136835076100001E-2</v>
      </c>
      <c r="JY196">
        <v>1.04401566921E-4</v>
      </c>
      <c r="JZ196">
        <v>1.05088590664E-4</v>
      </c>
      <c r="KA196">
        <v>1.5425658072300001E-4</v>
      </c>
      <c r="KB196">
        <v>2.69821255148E-2</v>
      </c>
      <c r="KC196" s="1">
        <v>2.5431642027499999E-5</v>
      </c>
      <c r="KD196">
        <v>8.4363943201699997E-3</v>
      </c>
      <c r="KE196" s="1">
        <v>5.8566044977999997E-5</v>
      </c>
      <c r="KF196" s="1">
        <v>9.2098809606599993E-5</v>
      </c>
      <c r="KG196">
        <v>1.03450782818E-4</v>
      </c>
      <c r="KH196">
        <v>5.9727087842900003E-3</v>
      </c>
      <c r="KI196" s="1">
        <v>2.0521525279899999E-5</v>
      </c>
      <c r="KJ196">
        <v>1.37575462661E-2</v>
      </c>
      <c r="KK196" s="1">
        <v>7.1963875362200005E-5</v>
      </c>
      <c r="KL196" s="1">
        <v>3.8258710945299998E-5</v>
      </c>
      <c r="KM196">
        <v>4.98945522514E-2</v>
      </c>
      <c r="KN196">
        <v>4.3036131408999999E-2</v>
      </c>
      <c r="KO196" s="1">
        <v>5.8714477517300001E-5</v>
      </c>
      <c r="KP196">
        <v>1.22752247944E-4</v>
      </c>
      <c r="KQ196" s="1">
        <v>3.7057484164800003E-5</v>
      </c>
    </row>
    <row r="197" spans="1:303" x14ac:dyDescent="0.25">
      <c r="A197" t="s">
        <v>2</v>
      </c>
      <c r="B197" t="s">
        <v>1</v>
      </c>
      <c r="C197">
        <v>5</v>
      </c>
      <c r="D197">
        <v>3.0561076421200002</v>
      </c>
      <c r="E197">
        <v>0.44871281533500001</v>
      </c>
      <c r="F197">
        <v>2.7229156022499999E-2</v>
      </c>
      <c r="G197">
        <v>3.7548821469399998E-3</v>
      </c>
      <c r="H197">
        <v>9.1540204517600005E-2</v>
      </c>
      <c r="I197">
        <v>0.179934758276</v>
      </c>
      <c r="J197">
        <v>8.1032217954199997E-3</v>
      </c>
      <c r="K197">
        <v>3.9651149644399997E-3</v>
      </c>
      <c r="L197">
        <v>6.8499070393500006E-2</v>
      </c>
      <c r="M197">
        <v>5.3127898276699999E-4</v>
      </c>
      <c r="N197">
        <v>3.61666404213E-4</v>
      </c>
      <c r="O197">
        <v>5.21659468626E-3</v>
      </c>
      <c r="P197">
        <v>3.0360000635999999E-3</v>
      </c>
      <c r="Q197">
        <v>3.41736554489E-4</v>
      </c>
      <c r="R197">
        <v>1.54920830388E-3</v>
      </c>
      <c r="S197">
        <v>6.9871003600399998E-4</v>
      </c>
      <c r="T197">
        <v>1.62475188396E-3</v>
      </c>
      <c r="U197">
        <v>1.09327500825E-3</v>
      </c>
      <c r="V197">
        <v>1.09173229546E-3</v>
      </c>
      <c r="W197">
        <v>8.3308636608500001E-4</v>
      </c>
      <c r="X197">
        <v>3.8928212996300001E-4</v>
      </c>
      <c r="Y197">
        <v>1.08334993173E-3</v>
      </c>
      <c r="Z197">
        <v>8.9568363419900005E-4</v>
      </c>
      <c r="AA197">
        <v>1.5101556843500001E-3</v>
      </c>
      <c r="AB197">
        <v>4.2731824202900002E-4</v>
      </c>
      <c r="AC197">
        <v>3.4383198310000002E-4</v>
      </c>
      <c r="AD197">
        <v>4.71185313602E-4</v>
      </c>
      <c r="AE197">
        <v>4.2115879638899998E-4</v>
      </c>
      <c r="AF197">
        <v>1.0233372929700001E-3</v>
      </c>
      <c r="AG197">
        <v>7.0687225416599998E-4</v>
      </c>
      <c r="AH197">
        <v>6.8763785086399997E-4</v>
      </c>
      <c r="AI197">
        <v>4.6352563307999999E-4</v>
      </c>
      <c r="AJ197">
        <v>2.75192653297E-4</v>
      </c>
      <c r="AK197">
        <v>5.8887162633499996E-4</v>
      </c>
      <c r="AL197">
        <v>8.2639936434099998E-4</v>
      </c>
      <c r="AM197">
        <v>7.7244207970200002E-4</v>
      </c>
      <c r="AN197">
        <v>5.7510804867400001E-4</v>
      </c>
      <c r="AO197">
        <v>2.4478486793000001E-4</v>
      </c>
      <c r="AP197">
        <v>2.5093509563900001E-4</v>
      </c>
      <c r="AQ197">
        <v>2.8643932500600002E-4</v>
      </c>
      <c r="AR197">
        <v>2.3891843249900001E-4</v>
      </c>
      <c r="AS197">
        <v>6.7082003858899997E-4</v>
      </c>
      <c r="AT197" s="1">
        <v>9.8068278885100001E-5</v>
      </c>
      <c r="AU197">
        <v>6.1528815881900002E-4</v>
      </c>
      <c r="AV197">
        <v>7.5202418538299998E-4</v>
      </c>
      <c r="AW197">
        <v>7.0523302497599999E-4</v>
      </c>
      <c r="AX197">
        <v>1.00963395126E-4</v>
      </c>
      <c r="AY197">
        <v>6.51527121043E-4</v>
      </c>
      <c r="AZ197">
        <v>2.7451991276699998E-4</v>
      </c>
      <c r="BA197">
        <v>1.2758931875299999E-4</v>
      </c>
      <c r="BB197">
        <v>3.8937263740900001E-4</v>
      </c>
      <c r="BC197">
        <v>6.4269759645599995E-4</v>
      </c>
      <c r="BD197">
        <v>6.6892691822400001E-4</v>
      </c>
      <c r="BE197">
        <v>3.2645372008100002E-4</v>
      </c>
      <c r="BF197">
        <v>3.4504664520300003E-4</v>
      </c>
      <c r="BG197">
        <v>2.0733887407100001E-4</v>
      </c>
      <c r="BH197">
        <v>3.9025907207600001E-4</v>
      </c>
      <c r="BI197">
        <v>1.0075900760999999E-4</v>
      </c>
      <c r="BJ197">
        <v>5.0923857701799997E-4</v>
      </c>
      <c r="BK197">
        <v>3.9088487041099998E-4</v>
      </c>
      <c r="BL197">
        <v>2.6690037086000003E-4</v>
      </c>
      <c r="BM197">
        <v>4.5225962217700002E-4</v>
      </c>
      <c r="BN197">
        <v>0.17684293041599999</v>
      </c>
      <c r="BO197">
        <v>1.80064186758E-4</v>
      </c>
      <c r="BP197">
        <v>3.3780680315599998E-2</v>
      </c>
      <c r="BQ197">
        <v>5.3361098523399997E-4</v>
      </c>
      <c r="BR197">
        <v>2.14057713442E-4</v>
      </c>
      <c r="BS197">
        <v>4.0547625571200001E-4</v>
      </c>
      <c r="BT197">
        <v>2.8470938170800002E-4</v>
      </c>
      <c r="BU197">
        <v>1.9463379472400001E-4</v>
      </c>
      <c r="BV197">
        <v>2.4875603393000002E-4</v>
      </c>
      <c r="BW197">
        <v>2.6044362148899998E-4</v>
      </c>
      <c r="BX197">
        <v>4.6894160676199997E-4</v>
      </c>
      <c r="BY197" s="1">
        <v>7.4206336145900002E-5</v>
      </c>
      <c r="BZ197">
        <v>2.5308605088100001E-4</v>
      </c>
      <c r="CA197">
        <v>4.15493425254E-4</v>
      </c>
      <c r="CB197" s="1">
        <v>9.9469491062400005E-5</v>
      </c>
      <c r="CC197">
        <v>1.8888140419299999E-4</v>
      </c>
      <c r="CD197">
        <v>3.9241202163199998E-4</v>
      </c>
      <c r="CE197">
        <v>3.0818005737699998E-4</v>
      </c>
      <c r="CF197">
        <v>2.9937312543899998E-4</v>
      </c>
      <c r="CG197">
        <v>2.1527236416499999E-4</v>
      </c>
      <c r="CH197">
        <v>4.0076340631700001E-4</v>
      </c>
      <c r="CI197">
        <v>1.8264074228699999E-4</v>
      </c>
      <c r="CJ197">
        <v>2.2024445992800001E-4</v>
      </c>
      <c r="CK197">
        <v>1.6584647734299999E-4</v>
      </c>
      <c r="CL197">
        <v>3.3054162057899998E-4</v>
      </c>
      <c r="CM197">
        <v>2.09684653474E-4</v>
      </c>
      <c r="CN197">
        <v>1.7127304494199999E-4</v>
      </c>
      <c r="CO197">
        <v>2.9117785063099999E-4</v>
      </c>
      <c r="CP197">
        <v>2.5760054454100002E-2</v>
      </c>
      <c r="CQ197" s="1">
        <v>3.9849985814000003E-5</v>
      </c>
      <c r="CR197">
        <v>3.8600459554099999E-2</v>
      </c>
      <c r="CS197">
        <v>1.98440493224E-4</v>
      </c>
      <c r="CT197">
        <v>1.78303166373E-4</v>
      </c>
      <c r="CU197" s="1">
        <v>6.5904252594800001E-5</v>
      </c>
      <c r="CV197">
        <v>3.2768084924599997E-4</v>
      </c>
      <c r="CW197">
        <v>3.3189574774200001E-4</v>
      </c>
      <c r="CX197">
        <v>1.545559725E-4</v>
      </c>
      <c r="CY197">
        <v>2.5100075422400002E-4</v>
      </c>
      <c r="CZ197">
        <v>2.10859607307E-4</v>
      </c>
      <c r="DA197">
        <v>3.01619120739E-4</v>
      </c>
      <c r="DB197">
        <v>1.6337847031499999E-4</v>
      </c>
      <c r="DC197">
        <v>1.0759698131699999E-4</v>
      </c>
      <c r="DD197">
        <v>2.0822356071300001E-4</v>
      </c>
      <c r="DE197">
        <v>3.0804738520499999E-4</v>
      </c>
      <c r="DF197">
        <v>2.0738730413899999E-4</v>
      </c>
      <c r="DG197">
        <v>2.1027759708600001E-4</v>
      </c>
      <c r="DH197">
        <v>1.15159692552E-4</v>
      </c>
      <c r="DI197">
        <v>1.65899708614E-4</v>
      </c>
      <c r="DJ197">
        <v>1.34832972771E-4</v>
      </c>
      <c r="DK197">
        <v>1.6108331674199999E-4</v>
      </c>
      <c r="DL197">
        <v>2.8679089570600002E-4</v>
      </c>
      <c r="DM197">
        <v>1.2358621492299999E-4</v>
      </c>
      <c r="DN197">
        <v>1.47370156192E-4</v>
      </c>
      <c r="DO197">
        <v>4.6987085500500001E-4</v>
      </c>
      <c r="DP197">
        <v>1.55843454069E-4</v>
      </c>
      <c r="DQ197">
        <v>1.3355844681800001E-4</v>
      </c>
      <c r="DR197">
        <v>1.43177412781E-4</v>
      </c>
      <c r="DS197">
        <v>1.0061784339E-4</v>
      </c>
      <c r="DT197">
        <v>3.6109864264000001E-2</v>
      </c>
      <c r="DU197">
        <v>1.83535465169E-4</v>
      </c>
      <c r="DV197" s="1">
        <v>8.5532663285999998E-5</v>
      </c>
      <c r="DW197">
        <v>2.7686924485399999E-4</v>
      </c>
      <c r="DX197">
        <v>1.6157298913600001E-4</v>
      </c>
      <c r="DY197">
        <v>1.06106789898E-4</v>
      </c>
      <c r="DZ197">
        <v>1.48260812998E-4</v>
      </c>
      <c r="EA197" s="1">
        <v>9.4209449530399997E-5</v>
      </c>
      <c r="EB197">
        <v>8.4381444607100004E-4</v>
      </c>
      <c r="EC197">
        <v>2.2504862809400001E-4</v>
      </c>
      <c r="ED197" s="1">
        <v>7.9541480816800006E-5</v>
      </c>
      <c r="EE197" s="1">
        <v>7.4389280198699999E-5</v>
      </c>
      <c r="EF197">
        <v>1.7046629035199999E-4</v>
      </c>
      <c r="EG197">
        <v>2.24311064365E-4</v>
      </c>
      <c r="EH197">
        <v>3.3633352726000001E-2</v>
      </c>
      <c r="EI197">
        <v>1.22688382024E-4</v>
      </c>
      <c r="EJ197">
        <v>2.3382410906200001E-4</v>
      </c>
      <c r="EK197">
        <v>1.60428306858E-4</v>
      </c>
      <c r="EL197">
        <v>1.7530009926399999E-4</v>
      </c>
      <c r="EM197">
        <v>2.1620233203599999E-4</v>
      </c>
      <c r="EN197">
        <v>2.6998461237900002E-4</v>
      </c>
      <c r="EO197" s="1">
        <v>7.2753974392499995E-5</v>
      </c>
      <c r="EP197">
        <v>1.25333986758E-4</v>
      </c>
      <c r="EQ197">
        <v>1.5146646684800001E-4</v>
      </c>
      <c r="ER197">
        <v>9.5244710072299996E-2</v>
      </c>
      <c r="ES197">
        <v>1.3739884056E-4</v>
      </c>
      <c r="ET197" s="1">
        <v>3.7708882834599999E-5</v>
      </c>
      <c r="EU197" s="1">
        <v>5.4004378042200002E-5</v>
      </c>
      <c r="EV197" s="1">
        <v>8.9730366642000001E-5</v>
      </c>
      <c r="EW197">
        <v>1.96675514531E-4</v>
      </c>
      <c r="EX197">
        <v>1.6499212667099999E-2</v>
      </c>
      <c r="EY197">
        <v>1.4954241998800001E-4</v>
      </c>
      <c r="EZ197" s="1">
        <v>6.6459727647299994E-5</v>
      </c>
      <c r="FA197">
        <v>1.5135104162199999E-4</v>
      </c>
      <c r="FB197">
        <v>3.1446230126899998E-4</v>
      </c>
      <c r="FC197">
        <v>7.6683095303300003E-2</v>
      </c>
      <c r="FD197" s="1">
        <v>8.4118687118800006E-5</v>
      </c>
      <c r="FE197" s="1">
        <v>8.4557990304700003E-5</v>
      </c>
      <c r="FF197">
        <v>1.18001963194E-2</v>
      </c>
      <c r="FG197">
        <v>1.1168106906899999E-4</v>
      </c>
      <c r="FH197">
        <v>1.90585310718E-4</v>
      </c>
      <c r="FI197">
        <v>1.04576997221E-4</v>
      </c>
      <c r="FJ197">
        <v>1.08798577186E-2</v>
      </c>
      <c r="FK197">
        <v>1.4208616485000001E-4</v>
      </c>
      <c r="FL197">
        <v>1.0238195489200001E-4</v>
      </c>
      <c r="FM197">
        <v>2.1530772143699999E-4</v>
      </c>
      <c r="FN197">
        <v>1.9511324013300001E-4</v>
      </c>
      <c r="FO197">
        <v>6.3281072685300005E-2</v>
      </c>
      <c r="FP197">
        <v>1.8448538854499999E-4</v>
      </c>
      <c r="FQ197">
        <v>3.0167693678099999E-2</v>
      </c>
      <c r="FR197">
        <v>1.16894591057E-4</v>
      </c>
      <c r="FS197" s="1">
        <v>2.3172970600699999E-5</v>
      </c>
      <c r="FT197">
        <v>1.6653750737400001E-4</v>
      </c>
      <c r="FU197">
        <v>1.4923961267700001E-2</v>
      </c>
      <c r="FV197">
        <v>1.0363149417E-4</v>
      </c>
      <c r="FW197">
        <v>1.3372257869999999E-2</v>
      </c>
      <c r="FX197">
        <v>2.9265714200800002E-4</v>
      </c>
      <c r="FY197">
        <v>1.1150131954E-4</v>
      </c>
      <c r="FZ197" s="1">
        <v>8.5424193938799997E-5</v>
      </c>
      <c r="GA197">
        <v>1.2871070234500001E-4</v>
      </c>
      <c r="GB197">
        <v>1.35648893973E-4</v>
      </c>
      <c r="GC197" s="1">
        <v>8.3369929591699997E-5</v>
      </c>
      <c r="GD197">
        <v>2.3426675446599999E-4</v>
      </c>
      <c r="GE197">
        <v>1.3473209009899999E-4</v>
      </c>
      <c r="GF197" s="1">
        <v>7.1164038897899995E-5</v>
      </c>
      <c r="GG197" s="1">
        <v>9.4331357875600006E-5</v>
      </c>
      <c r="GH197">
        <v>1.18871995056E-2</v>
      </c>
      <c r="GI197">
        <v>2.9649175850099998E-4</v>
      </c>
      <c r="GJ197">
        <v>2.3366817624500001E-4</v>
      </c>
      <c r="GK197" s="1">
        <v>1.6541934979100001E-5</v>
      </c>
      <c r="GL197">
        <v>1.93320380311E-4</v>
      </c>
      <c r="GM197" s="1">
        <v>6.1575246350099993E-5</v>
      </c>
      <c r="GN197" s="1">
        <v>8.6529900903400001E-5</v>
      </c>
      <c r="GO197">
        <v>9.2584339850699998E-2</v>
      </c>
      <c r="GP197">
        <v>2.2659538317E-4</v>
      </c>
      <c r="GQ197">
        <v>1.6579047194399999E-4</v>
      </c>
      <c r="GR197">
        <v>2.0841844180300001E-4</v>
      </c>
      <c r="GS197" s="1">
        <v>8.9337382000099998E-5</v>
      </c>
      <c r="GT197">
        <v>1.4949017433899999E-2</v>
      </c>
      <c r="GU197" s="1">
        <v>8.3124417418100003E-5</v>
      </c>
      <c r="GV197" s="1">
        <v>4.0129738978199997E-5</v>
      </c>
      <c r="GW197" s="1">
        <v>8.1033651250699996E-5</v>
      </c>
      <c r="GX197" s="1">
        <v>6.5489676167600002E-5</v>
      </c>
      <c r="GY197" s="1">
        <v>8.5488547230600005E-5</v>
      </c>
      <c r="GZ197">
        <v>1.00087225065E-4</v>
      </c>
      <c r="HA197">
        <v>1.5833118452E-4</v>
      </c>
      <c r="HB197" s="1">
        <v>7.2673688997100001E-5</v>
      </c>
      <c r="HC197">
        <v>1.2529132040199999E-4</v>
      </c>
      <c r="HD197">
        <v>1.5273598344999999E-4</v>
      </c>
      <c r="HE197" s="1">
        <v>3.43663725852E-5</v>
      </c>
      <c r="HF197" s="1">
        <v>5.9366796400499998E-5</v>
      </c>
      <c r="HG197" s="1">
        <v>9.2649272141300001E-5</v>
      </c>
      <c r="HH197">
        <v>2.1241750419700001E-2</v>
      </c>
      <c r="HI197">
        <v>1.5445289264500001E-4</v>
      </c>
      <c r="HJ197">
        <v>1.31530663376E-4</v>
      </c>
      <c r="HK197">
        <v>2.0374353294499999E-2</v>
      </c>
      <c r="HL197" s="1">
        <v>9.7703762535800002E-5</v>
      </c>
      <c r="HM197">
        <v>3.0014246760800001E-2</v>
      </c>
      <c r="HN197">
        <v>1.10281628915E-4</v>
      </c>
      <c r="HO197" s="1">
        <v>6.2909427805799998E-5</v>
      </c>
      <c r="HP197" s="1">
        <v>5.7560294742999997E-5</v>
      </c>
      <c r="HQ197">
        <v>1.2319855656099999E-4</v>
      </c>
      <c r="HR197">
        <v>1.83126115437E-4</v>
      </c>
      <c r="HS197" s="1">
        <v>8.2596900599300003E-5</v>
      </c>
      <c r="HT197">
        <v>1.05206039289E-2</v>
      </c>
      <c r="HU197">
        <v>1.2999092237299999E-4</v>
      </c>
      <c r="HV197">
        <v>4.1520874224300001E-2</v>
      </c>
      <c r="HW197">
        <v>1.31315682214E-2</v>
      </c>
      <c r="HX197">
        <v>1.16524980693E-4</v>
      </c>
      <c r="HY197" s="1">
        <v>4.21788305854E-5</v>
      </c>
      <c r="HZ197" s="1">
        <v>6.9457869518200005E-5</v>
      </c>
      <c r="IA197">
        <v>1.01501061022E-4</v>
      </c>
      <c r="IB197" s="1">
        <v>4.0856850885099999E-5</v>
      </c>
      <c r="IC197" s="1">
        <v>4.8337755972599998E-5</v>
      </c>
      <c r="ID197" s="1">
        <v>7.57200785804E-5</v>
      </c>
      <c r="IE197" s="1">
        <v>8.81734369375E-5</v>
      </c>
      <c r="IF197">
        <v>1.8827418005299999E-2</v>
      </c>
      <c r="IG197">
        <v>1.39485024946E-4</v>
      </c>
      <c r="IH197" s="1">
        <v>4.7526471246799997E-5</v>
      </c>
      <c r="II197" s="1">
        <v>3.4466797127799998E-5</v>
      </c>
      <c r="IJ197">
        <v>1.4217028671600001E-4</v>
      </c>
      <c r="IK197" s="1">
        <v>8.8130258579399996E-5</v>
      </c>
      <c r="IL197" s="1">
        <v>9.1475666120099998E-5</v>
      </c>
      <c r="IM197" s="1">
        <v>6.9985484304299994E-5</v>
      </c>
      <c r="IN197">
        <v>1.4531097752299999E-4</v>
      </c>
      <c r="IO197">
        <v>7.7956546466099999E-3</v>
      </c>
      <c r="IP197">
        <v>1.0762468275099999E-4</v>
      </c>
      <c r="IQ197">
        <v>1.11966107548E-4</v>
      </c>
      <c r="IR197" s="1">
        <v>9.8114818772099995E-5</v>
      </c>
      <c r="IS197" s="1">
        <v>5.8543735976300003E-5</v>
      </c>
      <c r="IT197">
        <v>1.06014877187E-4</v>
      </c>
      <c r="IU197" s="1">
        <v>6.5534825031300005E-5</v>
      </c>
      <c r="IV197">
        <v>9.2683791443799995E-3</v>
      </c>
      <c r="IW197">
        <v>6.1513076185000003E-3</v>
      </c>
      <c r="IX197">
        <v>4.5176862137000003E-3</v>
      </c>
      <c r="IY197" s="1">
        <v>9.3309737236199996E-5</v>
      </c>
      <c r="IZ197" s="1">
        <v>9.0676204506200003E-5</v>
      </c>
      <c r="JA197">
        <v>1.05813122982E-4</v>
      </c>
      <c r="JB197">
        <v>6.3002896147999997E-3</v>
      </c>
      <c r="JC197">
        <v>1.2305201934300001E-4</v>
      </c>
      <c r="JD197" s="1">
        <v>7.9732578456399996E-5</v>
      </c>
      <c r="JE197" s="1">
        <v>9.06987813942E-5</v>
      </c>
      <c r="JF197">
        <v>7.42652054485E-3</v>
      </c>
      <c r="JG197" s="1">
        <v>9.8381299441999996E-5</v>
      </c>
      <c r="JH197" s="1">
        <v>5.1056689273299997E-5</v>
      </c>
      <c r="JI197" s="1">
        <v>6.02302600274E-5</v>
      </c>
      <c r="JJ197" s="1">
        <v>3.9371354719699997E-5</v>
      </c>
      <c r="JK197" s="1">
        <v>9.9168672564500007E-5</v>
      </c>
      <c r="JL197" s="1">
        <v>4.1164153013999997E-5</v>
      </c>
      <c r="JM197" s="1">
        <v>6.2970293417200003E-5</v>
      </c>
      <c r="JN197" s="1">
        <v>3.72993710027E-5</v>
      </c>
      <c r="JO197" s="1">
        <v>8.9746959600800003E-5</v>
      </c>
      <c r="JP197" s="1">
        <v>9.5210025347899999E-5</v>
      </c>
      <c r="JQ197" s="1">
        <v>3.2704956773300002E-5</v>
      </c>
      <c r="JR197" s="1">
        <v>5.78258943396E-5</v>
      </c>
      <c r="JS197" s="1">
        <v>9.9346325554200006E-5</v>
      </c>
      <c r="JT197" s="1">
        <v>8.3603368050499995E-5</v>
      </c>
      <c r="JU197" s="1">
        <v>8.2972350673700003E-5</v>
      </c>
      <c r="JV197" s="1">
        <v>2.3432468551E-5</v>
      </c>
      <c r="JW197" s="1">
        <v>8.1832712082400002E-5</v>
      </c>
      <c r="JX197">
        <v>1.28274375641E-2</v>
      </c>
      <c r="JY197">
        <v>1.00426248212E-4</v>
      </c>
      <c r="JZ197">
        <v>1.00153480645E-4</v>
      </c>
      <c r="KA197">
        <v>1.45667363893E-4</v>
      </c>
      <c r="KB197">
        <v>2.6277815346600002E-2</v>
      </c>
      <c r="KC197" s="1">
        <v>2.5642402610099999E-5</v>
      </c>
      <c r="KD197">
        <v>8.3089545992099997E-3</v>
      </c>
      <c r="KE197" s="1">
        <v>5.7447657787099997E-5</v>
      </c>
      <c r="KF197" s="1">
        <v>9.0536718846300006E-5</v>
      </c>
      <c r="KG197">
        <v>1.0186944040299999E-4</v>
      </c>
      <c r="KH197">
        <v>5.8365689342600004E-3</v>
      </c>
      <c r="KI197" s="1">
        <v>2.39954470101E-5</v>
      </c>
      <c r="KJ197">
        <v>1.34022951438E-2</v>
      </c>
      <c r="KK197" s="1">
        <v>6.6269294543899997E-5</v>
      </c>
      <c r="KL197" s="1">
        <v>3.6780829744400003E-5</v>
      </c>
      <c r="KM197">
        <v>4.8659995177400002E-2</v>
      </c>
      <c r="KN197">
        <v>4.2191790203100002E-2</v>
      </c>
      <c r="KO197" s="1">
        <v>5.9103200424899997E-5</v>
      </c>
      <c r="KP197">
        <v>1.2111314571400001E-4</v>
      </c>
      <c r="KQ197" s="1">
        <v>3.5214789682700001E-5</v>
      </c>
    </row>
    <row r="198" spans="1:303" x14ac:dyDescent="0.25">
      <c r="A198" t="s">
        <v>3</v>
      </c>
      <c r="B198" t="s">
        <v>1</v>
      </c>
      <c r="C198">
        <v>5</v>
      </c>
      <c r="D198">
        <v>1</v>
      </c>
      <c r="E198">
        <v>0.99974061065399999</v>
      </c>
      <c r="F198">
        <v>1.00940044503</v>
      </c>
      <c r="G198">
        <v>0.70824066335000002</v>
      </c>
      <c r="H198">
        <v>1.0670800115800001</v>
      </c>
      <c r="I198">
        <v>1.0058217113500001</v>
      </c>
      <c r="J198">
        <v>1.01562787128</v>
      </c>
      <c r="K198">
        <v>1.0139620740899999</v>
      </c>
      <c r="L198">
        <v>1.0393101982399999</v>
      </c>
      <c r="M198">
        <v>1.0000883410500001</v>
      </c>
      <c r="N198">
        <v>1.10266726226</v>
      </c>
      <c r="O198">
        <v>1.2627037518099999</v>
      </c>
      <c r="P198">
        <v>1.2099749985799999</v>
      </c>
      <c r="Q198">
        <v>0.75919627932199996</v>
      </c>
      <c r="R198">
        <v>0.95528345046200003</v>
      </c>
      <c r="S198">
        <v>0.79735945614600001</v>
      </c>
      <c r="T198">
        <v>0.93759759413300003</v>
      </c>
      <c r="U198">
        <v>0.96689451794799997</v>
      </c>
      <c r="V198">
        <v>0.99807865878699997</v>
      </c>
      <c r="W198">
        <v>1.16420470812</v>
      </c>
      <c r="X198">
        <v>0.82113384277699997</v>
      </c>
      <c r="Y198">
        <v>0.95890219509700003</v>
      </c>
      <c r="Z198">
        <v>1.0210535890400001</v>
      </c>
      <c r="AA198">
        <v>1.0683457729900001</v>
      </c>
      <c r="AB198">
        <v>1.11630055203</v>
      </c>
      <c r="AC198">
        <v>1.2087704161999999</v>
      </c>
      <c r="AD198">
        <v>0.96687098545200001</v>
      </c>
      <c r="AE198">
        <v>0.95292544089200004</v>
      </c>
      <c r="AF198">
        <v>0.97492455085999996</v>
      </c>
      <c r="AG198">
        <v>0.97532131249599996</v>
      </c>
      <c r="AH198">
        <v>1.0329611037899999</v>
      </c>
      <c r="AI198">
        <v>0.99496585453599995</v>
      </c>
      <c r="AJ198">
        <v>0.99134261269000001</v>
      </c>
      <c r="AK198">
        <v>1.1705954893899999</v>
      </c>
      <c r="AL198">
        <v>0.95265328482</v>
      </c>
      <c r="AM198">
        <v>0.983591854835</v>
      </c>
      <c r="AN198">
        <v>1.0629710945099999</v>
      </c>
      <c r="AO198">
        <v>1.3820863031899999</v>
      </c>
      <c r="AP198">
        <v>1.0073822560800001</v>
      </c>
      <c r="AQ198">
        <v>1.05263959203</v>
      </c>
      <c r="AR198">
        <v>0.95701331489300001</v>
      </c>
      <c r="AS198">
        <v>0.99467694298800002</v>
      </c>
      <c r="AT198">
        <v>1.0207327126700001</v>
      </c>
      <c r="AU198">
        <v>1.1061258322600001</v>
      </c>
      <c r="AV198">
        <v>1.1178396072800001</v>
      </c>
      <c r="AW198">
        <v>1.0012707895699999</v>
      </c>
      <c r="AX198">
        <v>0.87502935953799998</v>
      </c>
      <c r="AY198">
        <v>1.00246977504</v>
      </c>
      <c r="AZ198">
        <v>0.99238823848299995</v>
      </c>
      <c r="BA198">
        <v>0.94639063938900003</v>
      </c>
      <c r="BB198">
        <v>1.07759018399</v>
      </c>
      <c r="BC198">
        <v>1.0162000309000001</v>
      </c>
      <c r="BD198">
        <v>1.0054488561499999</v>
      </c>
      <c r="BE198">
        <v>1.07525285441</v>
      </c>
      <c r="BF198">
        <v>1.1109337217799999</v>
      </c>
      <c r="BG198">
        <v>1.0226260649500001</v>
      </c>
      <c r="BH198">
        <v>0.94112633297100001</v>
      </c>
      <c r="BI198">
        <v>1.00233772165</v>
      </c>
      <c r="BJ198">
        <v>0.99292198334699999</v>
      </c>
      <c r="BK198">
        <v>1.0021485554</v>
      </c>
      <c r="BL198">
        <v>0.94431283932700005</v>
      </c>
      <c r="BM198">
        <v>1.02260833867</v>
      </c>
      <c r="BN198">
        <v>1.0204813538299999</v>
      </c>
      <c r="BO198">
        <v>0.97943161291699998</v>
      </c>
      <c r="BP198">
        <v>1.00494780439</v>
      </c>
      <c r="BQ198">
        <v>1.0058094740000001</v>
      </c>
      <c r="BR198">
        <v>1.0421462651</v>
      </c>
      <c r="BS198">
        <v>1.0421840363099999</v>
      </c>
      <c r="BT198">
        <v>0.98481623431999998</v>
      </c>
      <c r="BU198">
        <v>1.0251968488000001</v>
      </c>
      <c r="BV198">
        <v>0.99186092882200005</v>
      </c>
      <c r="BW198">
        <v>1.0349472442800001</v>
      </c>
      <c r="BX198">
        <v>1.0966522435999999</v>
      </c>
      <c r="BY198">
        <v>1.00917977711</v>
      </c>
      <c r="BZ198">
        <v>1.01947644487</v>
      </c>
      <c r="CA198">
        <v>0.97537942326000004</v>
      </c>
      <c r="CB198">
        <v>0.94932941866700005</v>
      </c>
      <c r="CC198">
        <v>1.04705147803</v>
      </c>
      <c r="CD198">
        <v>1.0266132133100001</v>
      </c>
      <c r="CE198">
        <v>1.0318560379899999</v>
      </c>
      <c r="CF198">
        <v>0.93100796637700001</v>
      </c>
      <c r="CG198">
        <v>1.0124906947000001</v>
      </c>
      <c r="CH198">
        <v>0.99575983291199999</v>
      </c>
      <c r="CI198">
        <v>1.0896135705500001</v>
      </c>
      <c r="CJ198">
        <v>0.96698700315499997</v>
      </c>
      <c r="CK198">
        <v>0.95252356069999999</v>
      </c>
      <c r="CL198">
        <v>1.00704775327</v>
      </c>
      <c r="CM198">
        <v>1.0664707956899999</v>
      </c>
      <c r="CN198">
        <v>1.02523267726</v>
      </c>
      <c r="CO198">
        <v>1.02661661182</v>
      </c>
      <c r="CP198">
        <v>1.03080201646</v>
      </c>
      <c r="CQ198">
        <v>0.943212856047</v>
      </c>
      <c r="CR198">
        <v>1.0155652046600001</v>
      </c>
      <c r="CS198">
        <v>1.00145035258</v>
      </c>
      <c r="CT198">
        <v>0.99451777397300001</v>
      </c>
      <c r="CU198">
        <v>0.89734189455199997</v>
      </c>
      <c r="CV198">
        <v>0.95163256379100003</v>
      </c>
      <c r="CW198">
        <v>0.98619489561499996</v>
      </c>
      <c r="CX198">
        <v>0.99800000771099995</v>
      </c>
      <c r="CY198">
        <v>1.0159413313800001</v>
      </c>
      <c r="CZ198">
        <v>0.97640396192699996</v>
      </c>
      <c r="DA198">
        <v>1.03783462637</v>
      </c>
      <c r="DB198">
        <v>1.07279845972</v>
      </c>
      <c r="DC198">
        <v>1.0069904651099999</v>
      </c>
      <c r="DD198">
        <v>1.00950817378</v>
      </c>
      <c r="DE198">
        <v>1.03362945784</v>
      </c>
      <c r="DF198">
        <v>1.0604097421600001</v>
      </c>
      <c r="DG198">
        <v>1.0585884270899999</v>
      </c>
      <c r="DH198">
        <v>0.98253138715099997</v>
      </c>
      <c r="DI198">
        <v>0.930848824839</v>
      </c>
      <c r="DJ198">
        <v>0.99404172586600004</v>
      </c>
      <c r="DK198">
        <v>1.07960858087</v>
      </c>
      <c r="DL198">
        <v>1.02577818411</v>
      </c>
      <c r="DM198">
        <v>1.0344704818799999</v>
      </c>
      <c r="DN198">
        <v>0.93581137475099996</v>
      </c>
      <c r="DO198">
        <v>0.76392135072300005</v>
      </c>
      <c r="DP198">
        <v>1.0508253435699999</v>
      </c>
      <c r="DQ198">
        <v>1.05065675393</v>
      </c>
      <c r="DR198">
        <v>0.97557311803400004</v>
      </c>
      <c r="DS198">
        <v>0.97660721833499997</v>
      </c>
      <c r="DT198">
        <v>1.0135377112699999</v>
      </c>
      <c r="DU198">
        <v>1.0104749906299999</v>
      </c>
      <c r="DV198">
        <v>1.0588200696500001</v>
      </c>
      <c r="DW198">
        <v>1.02045657932</v>
      </c>
      <c r="DX198">
        <v>1.01602808344</v>
      </c>
      <c r="DY198">
        <v>1.05705940062</v>
      </c>
      <c r="DZ198">
        <v>1.06229575925</v>
      </c>
      <c r="EA198">
        <v>1.0871499204299999</v>
      </c>
      <c r="EB198">
        <v>1.0034723215800001</v>
      </c>
      <c r="EC198">
        <v>1.0893048328299999</v>
      </c>
      <c r="ED198">
        <v>1.0183062887000001</v>
      </c>
      <c r="EE198">
        <v>0.99977671824199998</v>
      </c>
      <c r="EF198">
        <v>1.03396726185</v>
      </c>
      <c r="EG198">
        <v>1.02266237585</v>
      </c>
      <c r="EH198">
        <v>1.0145170482300001</v>
      </c>
      <c r="EI198">
        <v>1.0885422336299999</v>
      </c>
      <c r="EJ198">
        <v>1.06740253725</v>
      </c>
      <c r="EK198">
        <v>0.96071766594300001</v>
      </c>
      <c r="EL198">
        <v>1.0022534780200001</v>
      </c>
      <c r="EM198">
        <v>1.0280167682500001</v>
      </c>
      <c r="EN198">
        <v>1.0365378588</v>
      </c>
      <c r="EO198">
        <v>0.92408537946000002</v>
      </c>
      <c r="EP198">
        <v>0.98406488534400005</v>
      </c>
      <c r="EQ198">
        <v>0.99491679062799998</v>
      </c>
      <c r="ER198">
        <v>1.0108168292699999</v>
      </c>
      <c r="ES198">
        <v>0.97051917215399996</v>
      </c>
      <c r="ET198">
        <v>1.0952765868100001</v>
      </c>
      <c r="EU198">
        <v>1.02719926648</v>
      </c>
      <c r="EV198">
        <v>1.0468378479</v>
      </c>
      <c r="EW198">
        <v>1.0234003815999999</v>
      </c>
      <c r="EX198">
        <v>1.0131078683000001</v>
      </c>
      <c r="EY198">
        <v>1.0067219472</v>
      </c>
      <c r="EZ198">
        <v>0.87466177928</v>
      </c>
      <c r="FA198">
        <v>1.0204835457899999</v>
      </c>
      <c r="FB198">
        <v>0.95718266273499997</v>
      </c>
      <c r="FC198">
        <v>1.02774589744</v>
      </c>
      <c r="FD198">
        <v>1.1104982325199999</v>
      </c>
      <c r="FE198">
        <v>0.95576318482800005</v>
      </c>
      <c r="FF198">
        <v>1.01333131154</v>
      </c>
      <c r="FG198">
        <v>1.0320328708399999</v>
      </c>
      <c r="FH198">
        <v>1.0537325771699999</v>
      </c>
      <c r="FI198">
        <v>0.99920822988199998</v>
      </c>
      <c r="FJ198">
        <v>1.0218059116</v>
      </c>
      <c r="FK198">
        <v>0.99691069541400001</v>
      </c>
      <c r="FL198">
        <v>0.99533979739900003</v>
      </c>
      <c r="FM198">
        <v>0.97100638650399995</v>
      </c>
      <c r="FN198">
        <v>0.98900282330199996</v>
      </c>
      <c r="FO198">
        <v>1.02032608242</v>
      </c>
      <c r="FP198">
        <v>1.0256415881100001</v>
      </c>
      <c r="FQ198">
        <v>1.0241110059</v>
      </c>
      <c r="FR198">
        <v>1.00788529884</v>
      </c>
      <c r="FS198">
        <v>0.99221923788599997</v>
      </c>
      <c r="FT198">
        <v>0.99105772620999999</v>
      </c>
      <c r="FU198">
        <v>1.02076538154</v>
      </c>
      <c r="FV198">
        <v>1.0365729001899999</v>
      </c>
      <c r="FW198">
        <v>1.0061538057499999</v>
      </c>
      <c r="FX198">
        <v>0.99826289580100003</v>
      </c>
      <c r="FY198">
        <v>0.98735836345899997</v>
      </c>
      <c r="FZ198">
        <v>1.02514147453</v>
      </c>
      <c r="GA198">
        <v>0.99046309068500005</v>
      </c>
      <c r="GB198">
        <v>1.08487108137</v>
      </c>
      <c r="GC198">
        <v>1.0764059593299999</v>
      </c>
      <c r="GD198">
        <v>1.0410314029100001</v>
      </c>
      <c r="GE198">
        <v>0.96916121230300001</v>
      </c>
      <c r="GF198">
        <v>0.97829151682899995</v>
      </c>
      <c r="GG198">
        <v>1.0255271211400001</v>
      </c>
      <c r="GH198">
        <v>1.0187654547</v>
      </c>
      <c r="GI198">
        <v>0.99925841976300001</v>
      </c>
      <c r="GJ198">
        <v>1.0254302297</v>
      </c>
      <c r="GK198">
        <v>0.98909606305300002</v>
      </c>
      <c r="GL198">
        <v>1.01010714882</v>
      </c>
      <c r="GM198">
        <v>1.0035669030500001</v>
      </c>
      <c r="GN198">
        <v>0.97635157246100002</v>
      </c>
      <c r="GO198">
        <v>1.0137458538199999</v>
      </c>
      <c r="GP198">
        <v>1.00308607108</v>
      </c>
      <c r="GQ198">
        <v>1.04146759977</v>
      </c>
      <c r="GR198">
        <v>1.0742962065599999</v>
      </c>
      <c r="GS198">
        <v>0.98853476913100002</v>
      </c>
      <c r="GT198">
        <v>1.0178909325100001</v>
      </c>
      <c r="GU198">
        <v>1.01033029812</v>
      </c>
      <c r="GV198">
        <v>1.01105554948</v>
      </c>
      <c r="GW198">
        <v>1.1034181393</v>
      </c>
      <c r="GX198">
        <v>1.10514541307</v>
      </c>
      <c r="GY198">
        <v>0.94192429498800001</v>
      </c>
      <c r="GZ198">
        <v>0.97468497021800005</v>
      </c>
      <c r="HA198">
        <v>0.94303291223499996</v>
      </c>
      <c r="HB198">
        <v>0.95986086970200002</v>
      </c>
      <c r="HC198">
        <v>0.991265860896</v>
      </c>
      <c r="HD198">
        <v>1.01270108213</v>
      </c>
      <c r="HE198">
        <v>1.12307991914</v>
      </c>
      <c r="HF198">
        <v>1.04681415144</v>
      </c>
      <c r="HG198">
        <v>1.01909143819</v>
      </c>
      <c r="HH198">
        <v>1.03635450697</v>
      </c>
      <c r="HI198">
        <v>0.95871823802099998</v>
      </c>
      <c r="HJ198">
        <v>0.99644393732500003</v>
      </c>
      <c r="HK198">
        <v>1.01814827872</v>
      </c>
      <c r="HL198">
        <v>0.97474827539599995</v>
      </c>
      <c r="HM198">
        <v>1.0408699823500001</v>
      </c>
      <c r="HN198">
        <v>1.0383000815700001</v>
      </c>
      <c r="HO198">
        <v>0.99337122869200001</v>
      </c>
      <c r="HP198">
        <v>0.99855690874400005</v>
      </c>
      <c r="HQ198">
        <v>1.0811984996299999</v>
      </c>
      <c r="HR198">
        <v>0.975150792637</v>
      </c>
      <c r="HS198">
        <v>0.99999423620700001</v>
      </c>
      <c r="HT198">
        <v>1.02201100592</v>
      </c>
      <c r="HU198">
        <v>1.0020349395199999</v>
      </c>
      <c r="HV198">
        <v>1.0178231182999999</v>
      </c>
      <c r="HW198">
        <v>1.01534966746</v>
      </c>
      <c r="HX198">
        <v>1.0717466659799999</v>
      </c>
      <c r="HY198">
        <v>1.01308412175</v>
      </c>
      <c r="HZ198">
        <v>0.96218644869199998</v>
      </c>
      <c r="IA198">
        <v>1.0334035825900001</v>
      </c>
      <c r="IB198">
        <v>0.91313389204499995</v>
      </c>
      <c r="IC198">
        <v>1.1940247551300001</v>
      </c>
      <c r="ID198">
        <v>1.01105143091</v>
      </c>
      <c r="IE198">
        <v>1.0243978254299999</v>
      </c>
      <c r="IF198">
        <v>1.01661583113</v>
      </c>
      <c r="IG198">
        <v>1.0102095149899999</v>
      </c>
      <c r="IH198">
        <v>1.04278575837</v>
      </c>
      <c r="II198">
        <v>1.05366947853</v>
      </c>
      <c r="IJ198">
        <v>0.98005822850699997</v>
      </c>
      <c r="IK198">
        <v>1.00822927559</v>
      </c>
      <c r="IL198">
        <v>1.10048700301</v>
      </c>
      <c r="IM198">
        <v>1.0366008695</v>
      </c>
      <c r="IN198">
        <v>0.98193729300800003</v>
      </c>
      <c r="IO198">
        <v>1.0284999482199999</v>
      </c>
      <c r="IP198">
        <v>1.0200437277300001</v>
      </c>
      <c r="IQ198">
        <v>1.0157107019</v>
      </c>
      <c r="IR198">
        <v>1.0157360798899999</v>
      </c>
      <c r="IS198">
        <v>0.90630137062899996</v>
      </c>
      <c r="IT198">
        <v>1.08038733287</v>
      </c>
      <c r="IU198">
        <v>1.0251821969499999</v>
      </c>
      <c r="IV198">
        <v>1.02715517155</v>
      </c>
      <c r="IW198">
        <v>1.0379237009</v>
      </c>
      <c r="IX198">
        <v>1.01726056807</v>
      </c>
      <c r="IY198">
        <v>1.0460508485</v>
      </c>
      <c r="IZ198">
        <v>1.0521487655899999</v>
      </c>
      <c r="JA198">
        <v>0.96757815260299995</v>
      </c>
      <c r="JB198">
        <v>1.0314141375100001</v>
      </c>
      <c r="JC198">
        <v>1.0247026480200001</v>
      </c>
      <c r="JD198">
        <v>1.0253761568699999</v>
      </c>
      <c r="JE198">
        <v>0.96924631293499997</v>
      </c>
      <c r="JF198">
        <v>1.00903058955</v>
      </c>
      <c r="JG198">
        <v>0.95886421630200003</v>
      </c>
      <c r="JH198">
        <v>1.03251425314</v>
      </c>
      <c r="JI198">
        <v>1.06942176228</v>
      </c>
      <c r="JJ198">
        <v>0.91608714217099996</v>
      </c>
      <c r="JK198">
        <v>0.99658366362100004</v>
      </c>
      <c r="JL198">
        <v>0.99889055494000001</v>
      </c>
      <c r="JM198">
        <v>0.99189692672899998</v>
      </c>
      <c r="JN198">
        <v>0.96378072695100003</v>
      </c>
      <c r="JO198">
        <v>1.00513557577</v>
      </c>
      <c r="JP198">
        <v>1.0014560154300001</v>
      </c>
      <c r="JQ198">
        <v>1.0268101893599999</v>
      </c>
      <c r="JR198">
        <v>1.0359187158500001</v>
      </c>
      <c r="JS198">
        <v>1.0043230266400001</v>
      </c>
      <c r="JT198">
        <v>0.97813365763500004</v>
      </c>
      <c r="JU198">
        <v>1.0007116809600001</v>
      </c>
      <c r="JV198">
        <v>1.2093510561800001</v>
      </c>
      <c r="JW198">
        <v>1.2155770460899999</v>
      </c>
      <c r="JX198">
        <v>1.0241199780100001</v>
      </c>
      <c r="JY198">
        <v>1.0395844590400001</v>
      </c>
      <c r="JZ198">
        <v>1.0492754718799999</v>
      </c>
      <c r="KA198">
        <v>1.05896459303</v>
      </c>
      <c r="KB198">
        <v>1.0268024628000001</v>
      </c>
      <c r="KC198">
        <v>0.99178077866600001</v>
      </c>
      <c r="KD198">
        <v>1.0153376359699999</v>
      </c>
      <c r="KE198">
        <v>1.0194679336600001</v>
      </c>
      <c r="KF198">
        <v>1.017253671</v>
      </c>
      <c r="KG198">
        <v>1.0155232266800001</v>
      </c>
      <c r="KH198">
        <v>1.02332532204</v>
      </c>
      <c r="KI198">
        <v>0.85522579643300001</v>
      </c>
      <c r="KJ198">
        <v>1.0265067377299999</v>
      </c>
      <c r="KK198">
        <v>1.0859309104999999</v>
      </c>
      <c r="KL198">
        <v>1.0401807466299999</v>
      </c>
      <c r="KM198">
        <v>1.0253710891100001</v>
      </c>
      <c r="KN198">
        <v>1.0200119786799999</v>
      </c>
      <c r="KO198">
        <v>0.99342298039999999</v>
      </c>
      <c r="KP198">
        <v>1.01353364426</v>
      </c>
      <c r="KQ198">
        <v>1.05232728915</v>
      </c>
    </row>
    <row r="199" spans="1:303" x14ac:dyDescent="0.25">
      <c r="A199" t="s">
        <v>0</v>
      </c>
      <c r="B199" t="s">
        <v>1</v>
      </c>
      <c r="C199">
        <v>6</v>
      </c>
      <c r="D199">
        <v>0.29508240341399999</v>
      </c>
      <c r="E199">
        <v>6.8044090720599998E-2</v>
      </c>
      <c r="F199">
        <v>0.111772072906</v>
      </c>
      <c r="G199">
        <v>9.2010168320400001E-2</v>
      </c>
      <c r="H199">
        <v>5.0897657703500004E-3</v>
      </c>
      <c r="I199">
        <v>1.8399042961299999E-2</v>
      </c>
      <c r="J199">
        <v>1.2388181254600001E-2</v>
      </c>
      <c r="K199">
        <v>1.77756076112E-3</v>
      </c>
      <c r="L199">
        <v>1.0661073458600001E-3</v>
      </c>
      <c r="M199">
        <v>5.5087328741600002E-3</v>
      </c>
      <c r="N199">
        <v>4.1722625135499998E-3</v>
      </c>
      <c r="O199">
        <v>5.2826716181000001E-3</v>
      </c>
      <c r="P199">
        <v>2.8904890868300002E-3</v>
      </c>
      <c r="Q199">
        <v>1.7571241598599999E-3</v>
      </c>
      <c r="R199">
        <v>1.87383536559E-3</v>
      </c>
      <c r="S199">
        <v>1.28891527835E-3</v>
      </c>
      <c r="T199">
        <v>2.7165205073500002E-3</v>
      </c>
      <c r="U199">
        <v>4.5738799354099998E-3</v>
      </c>
      <c r="V199">
        <v>6.5294233888099997E-4</v>
      </c>
      <c r="W199">
        <v>1.4034241634200001E-3</v>
      </c>
      <c r="X199">
        <v>1.50183082972E-3</v>
      </c>
      <c r="Y199">
        <v>9.7116594325400004E-4</v>
      </c>
      <c r="Z199">
        <v>1.0061632647499999E-3</v>
      </c>
      <c r="AA199">
        <v>6.7541253019599997E-4</v>
      </c>
      <c r="AB199">
        <v>1.33898837176E-2</v>
      </c>
      <c r="AC199">
        <v>8.6456533940300004E-4</v>
      </c>
      <c r="AD199">
        <v>1.0781504378599999E-3</v>
      </c>
      <c r="AE199">
        <v>1.8231095543100001E-3</v>
      </c>
      <c r="AF199">
        <v>6.4289580671500002E-4</v>
      </c>
      <c r="AG199">
        <v>1.28266239903E-3</v>
      </c>
      <c r="AH199">
        <v>7.5330334382399996E-4</v>
      </c>
      <c r="AI199">
        <v>1.49863198979E-4</v>
      </c>
      <c r="AJ199">
        <v>1.5262561315100001E-3</v>
      </c>
      <c r="AK199">
        <v>1.4420076341700001E-3</v>
      </c>
      <c r="AL199">
        <v>9.2686232221799998E-4</v>
      </c>
      <c r="AM199">
        <v>1.12277604248E-3</v>
      </c>
      <c r="AN199">
        <v>1.13835005192E-3</v>
      </c>
      <c r="AO199">
        <v>6.32781742217E-4</v>
      </c>
      <c r="AP199">
        <v>2.8672987092800002E-4</v>
      </c>
      <c r="AQ199">
        <v>7.03073928914E-4</v>
      </c>
      <c r="AR199">
        <v>8.5340217080799997E-4</v>
      </c>
      <c r="AS199">
        <v>3.2447109507599997E-4</v>
      </c>
      <c r="AT199">
        <v>7.7208045603299996E-4</v>
      </c>
      <c r="AU199">
        <v>7.9740782311999998E-4</v>
      </c>
      <c r="AV199">
        <v>5.9827478739100004E-4</v>
      </c>
      <c r="AW199">
        <v>1.16818425685E-2</v>
      </c>
      <c r="AX199">
        <v>4.1961814298200001E-4</v>
      </c>
      <c r="AY199">
        <v>8.2430504142399998E-4</v>
      </c>
      <c r="AZ199">
        <v>3.8458240357300001E-4</v>
      </c>
      <c r="BA199">
        <v>5.52338028056E-4</v>
      </c>
      <c r="BB199">
        <v>6.0300295874799999E-4</v>
      </c>
      <c r="BC199">
        <v>6.8917034524800002E-4</v>
      </c>
      <c r="BD199">
        <v>4.3651008204299998E-4</v>
      </c>
      <c r="BE199">
        <v>3.56742200647E-4</v>
      </c>
      <c r="BF199">
        <v>5.6642333235899995E-4</v>
      </c>
      <c r="BG199">
        <v>2.2513079274800001E-4</v>
      </c>
      <c r="BH199">
        <v>8.8102896386200004E-4</v>
      </c>
      <c r="BI199">
        <v>3.9127043921100002E-4</v>
      </c>
      <c r="BJ199">
        <v>3.4675367673900001E-4</v>
      </c>
      <c r="BK199">
        <v>9.9271102094400008E-4</v>
      </c>
      <c r="BL199">
        <v>6.9248683585699999E-3</v>
      </c>
      <c r="BM199">
        <v>4.3953116334199998E-4</v>
      </c>
      <c r="BN199">
        <v>3.6529565649899998E-4</v>
      </c>
      <c r="BO199">
        <v>8.6354070160700007E-3</v>
      </c>
      <c r="BP199">
        <v>4.63522016156E-4</v>
      </c>
      <c r="BQ199">
        <v>1.0828628645300001E-3</v>
      </c>
      <c r="BR199">
        <v>4.5317526353400001E-4</v>
      </c>
      <c r="BS199">
        <v>4.2071508821000001E-4</v>
      </c>
      <c r="BT199">
        <v>2.6237844052999998E-3</v>
      </c>
      <c r="BU199">
        <v>5.0023060687499996E-4</v>
      </c>
      <c r="BV199">
        <v>2.8726124860699998E-4</v>
      </c>
      <c r="BW199">
        <v>3.95866408822E-4</v>
      </c>
      <c r="BX199">
        <v>5.12855963555E-4</v>
      </c>
      <c r="BY199">
        <v>2.7903889810499999E-4</v>
      </c>
      <c r="BZ199">
        <v>4.5051178361899999E-4</v>
      </c>
      <c r="CA199">
        <v>5.6813461108300004E-4</v>
      </c>
      <c r="CB199">
        <v>5.5180815178800004E-3</v>
      </c>
      <c r="CC199">
        <v>2.7214756631999999E-4</v>
      </c>
      <c r="CD199">
        <v>1.63845407118E-3</v>
      </c>
      <c r="CE199">
        <v>2.8503818469600002E-4</v>
      </c>
      <c r="CF199">
        <v>2.30642343282E-4</v>
      </c>
      <c r="CG199">
        <v>3.31343170248E-4</v>
      </c>
      <c r="CH199">
        <v>1.2304454290900001E-4</v>
      </c>
      <c r="CI199">
        <v>1.1621294612700001E-4</v>
      </c>
      <c r="CJ199">
        <v>6.3899838090599999E-4</v>
      </c>
      <c r="CK199">
        <v>2.0490119382199999E-4</v>
      </c>
      <c r="CL199">
        <v>1.12635423465E-2</v>
      </c>
      <c r="CM199">
        <v>3.4890710397199998E-4</v>
      </c>
      <c r="CN199">
        <v>3.73914766624E-4</v>
      </c>
      <c r="CO199">
        <v>2.0224945958899999E-4</v>
      </c>
      <c r="CP199">
        <v>4.0825299546099999E-4</v>
      </c>
      <c r="CQ199">
        <v>2.04887691931E-4</v>
      </c>
      <c r="CR199">
        <v>3.2494172758400003E-4</v>
      </c>
      <c r="CS199">
        <v>1.4779343717299999E-4</v>
      </c>
      <c r="CT199">
        <v>2.04348032437E-4</v>
      </c>
      <c r="CU199">
        <v>7.9240073925999997E-3</v>
      </c>
      <c r="CV199">
        <v>5.2914815539199999E-3</v>
      </c>
      <c r="CW199">
        <v>4.42339767101E-4</v>
      </c>
      <c r="CX199">
        <v>3.0102223904299999E-4</v>
      </c>
      <c r="CY199">
        <v>2.7549558767499998E-4</v>
      </c>
      <c r="CZ199">
        <v>1.7747359633799999E-4</v>
      </c>
      <c r="DA199">
        <v>5.1288687291400003E-4</v>
      </c>
      <c r="DB199">
        <v>2.5016970352000002E-4</v>
      </c>
      <c r="DC199">
        <v>2.8242437029099999E-4</v>
      </c>
      <c r="DD199">
        <v>1.69150251827E-4</v>
      </c>
      <c r="DE199">
        <v>5.4070355505300002E-3</v>
      </c>
      <c r="DF199">
        <v>1.9236871476100001E-4</v>
      </c>
      <c r="DG199">
        <v>2.01523793353E-4</v>
      </c>
      <c r="DH199">
        <v>1.8521010397299999E-4</v>
      </c>
      <c r="DI199">
        <v>1.19202315419E-4</v>
      </c>
      <c r="DJ199">
        <v>1.9362586033400001E-4</v>
      </c>
      <c r="DK199">
        <v>4.3402920483899998E-4</v>
      </c>
      <c r="DL199">
        <v>4.4918118104700002E-3</v>
      </c>
      <c r="DM199">
        <v>2.5116318292900001E-4</v>
      </c>
      <c r="DN199">
        <v>2.15813714727E-4</v>
      </c>
      <c r="DO199">
        <v>3.0767558158499998E-4</v>
      </c>
      <c r="DP199">
        <v>2.8823509909199998E-4</v>
      </c>
      <c r="DQ199">
        <v>3.8603095997199999E-3</v>
      </c>
      <c r="DR199">
        <v>1.81272545248E-4</v>
      </c>
      <c r="DS199">
        <v>6.6180593400699999E-3</v>
      </c>
      <c r="DT199">
        <v>2.5815558028799998E-4</v>
      </c>
      <c r="DU199">
        <v>2.04494949139E-4</v>
      </c>
      <c r="DV199">
        <v>2.9030553128599998E-4</v>
      </c>
      <c r="DW199">
        <v>3.5047957397E-4</v>
      </c>
      <c r="DX199">
        <v>1.1046208999500001E-4</v>
      </c>
      <c r="DY199">
        <v>2.7470870474100001E-4</v>
      </c>
      <c r="DZ199">
        <v>2.9886237997400002E-4</v>
      </c>
      <c r="EA199">
        <v>1.4433073342000001E-2</v>
      </c>
      <c r="EB199">
        <v>2.7057443013899998E-4</v>
      </c>
      <c r="EC199">
        <v>3.9470936417000001E-4</v>
      </c>
      <c r="ED199">
        <v>3.1518160746600002E-4</v>
      </c>
      <c r="EE199">
        <v>2.2677502326999999E-4</v>
      </c>
      <c r="EF199">
        <v>1.9754049655100001E-4</v>
      </c>
      <c r="EG199">
        <v>2.0325444287300001E-4</v>
      </c>
      <c r="EH199">
        <v>3.1141575854800002E-4</v>
      </c>
      <c r="EI199">
        <v>2.55507139831E-4</v>
      </c>
      <c r="EJ199">
        <v>1.4222444870599999E-4</v>
      </c>
      <c r="EK199">
        <v>1.66241376189E-4</v>
      </c>
      <c r="EL199">
        <v>4.8445227232400004E-3</v>
      </c>
      <c r="EM199">
        <v>3.7034614640100001E-4</v>
      </c>
      <c r="EN199">
        <v>4.7716512591000003E-4</v>
      </c>
      <c r="EO199">
        <v>1.4137795898700001E-4</v>
      </c>
      <c r="EP199">
        <v>1.3989807776499999E-4</v>
      </c>
      <c r="EQ199">
        <v>2.29547931639E-4</v>
      </c>
      <c r="ER199">
        <v>3.1632176805000001E-4</v>
      </c>
      <c r="ES199">
        <v>3.15006853879E-4</v>
      </c>
      <c r="ET199">
        <v>4.0877217970400001E-4</v>
      </c>
      <c r="EU199">
        <v>2.4524376234899998E-4</v>
      </c>
      <c r="EV199">
        <v>3.2415545163499998E-4</v>
      </c>
      <c r="EW199">
        <v>1.47880819738E-4</v>
      </c>
      <c r="EX199">
        <v>2.92977662594E-4</v>
      </c>
      <c r="EY199">
        <v>1.5634151758700001E-4</v>
      </c>
      <c r="EZ199">
        <v>6.1140703251300003E-3</v>
      </c>
      <c r="FA199">
        <v>2.6267498499E-4</v>
      </c>
      <c r="FB199">
        <v>1.41256753734E-4</v>
      </c>
      <c r="FC199">
        <v>2.57454519406E-3</v>
      </c>
      <c r="FD199">
        <v>2.8915467503499997E-4</v>
      </c>
      <c r="FE199">
        <v>2.38276562299E-4</v>
      </c>
      <c r="FF199">
        <v>1.64724907334E-4</v>
      </c>
      <c r="FG199">
        <v>1.4119953247299999E-4</v>
      </c>
      <c r="FH199">
        <v>8.45799096903E-4</v>
      </c>
      <c r="FI199" s="1">
        <v>7.2622749251500005E-5</v>
      </c>
      <c r="FJ199">
        <v>3.7678144574699999E-4</v>
      </c>
      <c r="FK199">
        <v>1.6752512482E-3</v>
      </c>
      <c r="FL199" s="1">
        <v>6.0395612418200001E-5</v>
      </c>
      <c r="FM199">
        <v>1.35126097184E-4</v>
      </c>
      <c r="FN199">
        <v>2.6634961548999998E-4</v>
      </c>
      <c r="FO199">
        <v>1.8287882531000001E-4</v>
      </c>
      <c r="FP199">
        <v>1.91709185395E-4</v>
      </c>
      <c r="FQ199">
        <v>2.4834379214899998E-4</v>
      </c>
      <c r="FR199" s="1">
        <v>8.5534116696199997E-5</v>
      </c>
      <c r="FS199">
        <v>1.2552677762799999E-4</v>
      </c>
      <c r="FT199" s="1">
        <v>8.2478190969499998E-5</v>
      </c>
      <c r="FU199">
        <v>1.8399185090899999E-4</v>
      </c>
      <c r="FV199">
        <v>1.2490499912399999E-4</v>
      </c>
      <c r="FW199">
        <v>2.0974678906699999E-4</v>
      </c>
      <c r="FX199">
        <v>9.0319577276999998E-4</v>
      </c>
      <c r="FY199">
        <v>2.1432096832300001E-4</v>
      </c>
      <c r="FZ199">
        <v>1.4044292290699999E-4</v>
      </c>
      <c r="GA199">
        <v>3.2751154637200002E-3</v>
      </c>
      <c r="GB199">
        <v>1.4837023003099999E-4</v>
      </c>
      <c r="GC199">
        <v>2.2937521445899999E-4</v>
      </c>
      <c r="GD199">
        <v>1.4907956816199999E-4</v>
      </c>
      <c r="GE199">
        <v>1.65445633865E-4</v>
      </c>
      <c r="GF199">
        <v>3.4158290808499999E-4</v>
      </c>
      <c r="GG199">
        <v>1.7266206641100001E-4</v>
      </c>
      <c r="GH199" s="1">
        <v>8.3591776159900002E-5</v>
      </c>
      <c r="GI199">
        <v>2.1259388298600001E-4</v>
      </c>
      <c r="GJ199">
        <v>1.9516290697E-4</v>
      </c>
      <c r="GK199">
        <v>1.2958206669699999E-4</v>
      </c>
      <c r="GL199">
        <v>1.87734998545E-4</v>
      </c>
      <c r="GM199">
        <v>1.3131434097200001E-4</v>
      </c>
      <c r="GN199">
        <v>1.0871882629E-4</v>
      </c>
      <c r="GO199">
        <v>1.3850428447499999E-4</v>
      </c>
      <c r="GP199">
        <v>1.2683434259099999E-4</v>
      </c>
      <c r="GQ199">
        <v>3.03992232004E-4</v>
      </c>
      <c r="GR199" s="1">
        <v>6.1229860887199994E-5</v>
      </c>
      <c r="GS199">
        <v>1.25581568014E-4</v>
      </c>
      <c r="GT199">
        <v>2.06236840975E-4</v>
      </c>
      <c r="GU199">
        <v>1.6013677746199999E-3</v>
      </c>
      <c r="GV199">
        <v>1.14894919254E-3</v>
      </c>
      <c r="GW199">
        <v>1.9960303182100002E-3</v>
      </c>
      <c r="GX199">
        <v>1.1872140696500001E-4</v>
      </c>
      <c r="GY199">
        <v>1.0327135468500001E-4</v>
      </c>
      <c r="GZ199">
        <v>1.2241517825899999E-4</v>
      </c>
      <c r="HA199">
        <v>1.0937909507100001E-4</v>
      </c>
      <c r="HB199">
        <v>2.8795734981000001E-4</v>
      </c>
      <c r="HC199">
        <v>3.2022007015799999E-3</v>
      </c>
      <c r="HD199">
        <v>2.6499490385500002E-4</v>
      </c>
      <c r="HE199">
        <v>1.9291345125E-4</v>
      </c>
      <c r="HF199">
        <v>1.59814270208E-4</v>
      </c>
      <c r="HG199">
        <v>1.4279799555099999E-4</v>
      </c>
      <c r="HH199">
        <v>1.33849022941E-4</v>
      </c>
      <c r="HI199">
        <v>1.01622572042E-4</v>
      </c>
      <c r="HJ199">
        <v>1.26949691626E-4</v>
      </c>
      <c r="HK199">
        <v>1.7049673392400001E-4</v>
      </c>
      <c r="HL199">
        <v>1.8712164470000001E-4</v>
      </c>
      <c r="HM199" s="1">
        <v>6.3584171762700003E-5</v>
      </c>
      <c r="HN199">
        <v>6.6543749086999998E-4</v>
      </c>
      <c r="HO199">
        <v>1.8060273157800001E-4</v>
      </c>
      <c r="HP199">
        <v>1.0766207769E-4</v>
      </c>
      <c r="HQ199">
        <v>1.1166241309299999E-4</v>
      </c>
      <c r="HR199">
        <v>2.38713696037E-4</v>
      </c>
      <c r="HS199">
        <v>1.24783052761E-4</v>
      </c>
      <c r="HT199">
        <v>1.9072129901800001E-4</v>
      </c>
      <c r="HU199">
        <v>1.7715590486399999E-4</v>
      </c>
      <c r="HV199">
        <v>2.4823639877899999E-4</v>
      </c>
      <c r="HW199">
        <v>6.1775263887000004E-4</v>
      </c>
      <c r="HX199">
        <v>5.03060601595E-4</v>
      </c>
      <c r="HY199">
        <v>1.6608011549600001E-4</v>
      </c>
      <c r="HZ199">
        <v>1.71581516225E-4</v>
      </c>
      <c r="IA199">
        <v>5.8966573755100005E-4</v>
      </c>
      <c r="IB199">
        <v>1.4776590850600001E-4</v>
      </c>
      <c r="IC199">
        <v>9.2129800082700001E-4</v>
      </c>
      <c r="ID199">
        <v>6.2334609945400004E-4</v>
      </c>
      <c r="IE199">
        <v>1.4726176729900001E-4</v>
      </c>
      <c r="IF199">
        <v>2.05705912553E-4</v>
      </c>
      <c r="IG199" s="1">
        <v>5.3670626816600001E-5</v>
      </c>
      <c r="IH199">
        <v>6.2452568268299999E-4</v>
      </c>
      <c r="II199" s="1">
        <v>9.3125589602600006E-5</v>
      </c>
      <c r="IJ199">
        <v>1.3564860057E-3</v>
      </c>
      <c r="IK199" s="1">
        <v>4.6473884006500001E-5</v>
      </c>
      <c r="IL199">
        <v>1.2023099990900001E-4</v>
      </c>
      <c r="IM199">
        <v>1.119605647E-4</v>
      </c>
      <c r="IN199">
        <v>1.4557924065700001E-4</v>
      </c>
      <c r="IO199">
        <v>1.7500423831E-4</v>
      </c>
      <c r="IP199">
        <v>1.0662241389E-4</v>
      </c>
      <c r="IQ199">
        <v>1.02740993974E-3</v>
      </c>
      <c r="IR199">
        <v>1.4731985109399999E-4</v>
      </c>
      <c r="IS199" s="1">
        <v>6.2667030874899996E-5</v>
      </c>
      <c r="IT199">
        <v>1.61474634465E-3</v>
      </c>
      <c r="IU199">
        <v>1.52264818373E-4</v>
      </c>
      <c r="IV199">
        <v>1.3401361517900001E-3</v>
      </c>
      <c r="IW199">
        <v>1.04178676963E-4</v>
      </c>
      <c r="IX199">
        <v>2.1467255451199999E-4</v>
      </c>
      <c r="IY199">
        <v>5.9034239659100005E-4</v>
      </c>
      <c r="IZ199">
        <v>1.4518225900799999E-4</v>
      </c>
      <c r="JA199">
        <v>1.9162200794500001E-4</v>
      </c>
      <c r="JB199">
        <v>1.07594422664E-4</v>
      </c>
      <c r="JC199" s="1">
        <v>6.4832132407499995E-5</v>
      </c>
      <c r="JD199">
        <v>1.1109694797000001E-4</v>
      </c>
      <c r="JE199">
        <v>1.3960668100200001E-4</v>
      </c>
      <c r="JF199" s="1">
        <v>7.8956909012100002E-5</v>
      </c>
      <c r="JG199" s="1">
        <v>9.7731454774500003E-5</v>
      </c>
      <c r="JH199" s="1">
        <v>5.95878286627E-5</v>
      </c>
      <c r="JI199">
        <v>1.9667662221699998E-3</v>
      </c>
      <c r="JJ199" s="1">
        <v>5.9253162191299999E-5</v>
      </c>
      <c r="JK199" s="1">
        <v>8.6164161112500006E-5</v>
      </c>
      <c r="JL199">
        <v>1.0996495177899999E-4</v>
      </c>
      <c r="JM199">
        <v>2.0102511707800001E-4</v>
      </c>
      <c r="JN199">
        <v>1.9307580931499999E-3</v>
      </c>
      <c r="JO199" s="1">
        <v>8.2471724132299998E-5</v>
      </c>
      <c r="JP199">
        <v>1.7206198864799999E-3</v>
      </c>
      <c r="JQ199">
        <v>1.3267914499E-3</v>
      </c>
      <c r="JR199" s="1">
        <v>9.7853623143299995E-5</v>
      </c>
      <c r="JS199" s="1">
        <v>9.4383213317099994E-5</v>
      </c>
      <c r="JT199">
        <v>1.3029067641800001E-4</v>
      </c>
      <c r="JU199" s="1">
        <v>5.3562240790700001E-5</v>
      </c>
      <c r="JV199" s="1">
        <v>7.6538936164799996E-5</v>
      </c>
      <c r="JW199">
        <v>1.05362300623E-4</v>
      </c>
      <c r="JX199">
        <v>1.0594272025999999E-4</v>
      </c>
      <c r="JY199" s="1">
        <v>9.6014781301099995E-5</v>
      </c>
      <c r="JZ199" s="1">
        <v>9.4191706410800006E-5</v>
      </c>
      <c r="KA199">
        <v>4.67745715389E-3</v>
      </c>
      <c r="KB199" s="1">
        <v>5.9437984805299999E-5</v>
      </c>
      <c r="KC199">
        <v>3.9229527206799999E-4</v>
      </c>
      <c r="KD199">
        <v>9.3803263425799996E-4</v>
      </c>
      <c r="KE199" s="1">
        <v>4.1655155367599998E-5</v>
      </c>
      <c r="KF199">
        <v>1.23379814753E-4</v>
      </c>
      <c r="KG199" s="1">
        <v>9.6713524915599994E-5</v>
      </c>
      <c r="KH199" s="1">
        <v>7.1939591089000002E-5</v>
      </c>
      <c r="KI199">
        <v>2.2591353905200001E-4</v>
      </c>
      <c r="KJ199">
        <v>4.8538544629200001E-4</v>
      </c>
      <c r="KK199">
        <v>3.4289711190699998E-3</v>
      </c>
      <c r="KL199" s="1">
        <v>6.1791289928899999E-5</v>
      </c>
      <c r="KM199">
        <v>1.00259149154E-4</v>
      </c>
      <c r="KN199">
        <v>6.7162992275599995E-4</v>
      </c>
      <c r="KO199" s="1">
        <v>7.1488992943300001E-5</v>
      </c>
      <c r="KP199">
        <v>6.3400803457700004E-4</v>
      </c>
      <c r="KQ199" s="1">
        <v>6.9756027831500004E-5</v>
      </c>
    </row>
    <row r="200" spans="1:303" x14ac:dyDescent="0.25">
      <c r="A200" t="s">
        <v>2</v>
      </c>
      <c r="B200" t="s">
        <v>1</v>
      </c>
      <c r="C200">
        <v>6</v>
      </c>
      <c r="D200">
        <v>0.29508240341399999</v>
      </c>
      <c r="E200">
        <v>6.9330716102000006E-2</v>
      </c>
      <c r="F200">
        <v>0.14402991691</v>
      </c>
      <c r="G200">
        <v>9.8852578041599998E-2</v>
      </c>
      <c r="H200">
        <v>6.1359085324300001E-3</v>
      </c>
      <c r="I200">
        <v>9.1193930771600006E-3</v>
      </c>
      <c r="J200">
        <v>5.5399426847700002E-3</v>
      </c>
      <c r="K200">
        <v>2.5117402745900002E-3</v>
      </c>
      <c r="L200">
        <v>3.44106292866E-3</v>
      </c>
      <c r="M200">
        <v>3.2382443264100001E-3</v>
      </c>
      <c r="N200">
        <v>8.2107999286199999E-3</v>
      </c>
      <c r="O200">
        <v>6.1400639687200003E-3</v>
      </c>
      <c r="P200">
        <v>3.7774839097900002E-3</v>
      </c>
      <c r="Q200">
        <v>1.50373582172E-3</v>
      </c>
      <c r="R200">
        <v>2.27646984536E-3</v>
      </c>
      <c r="S200">
        <v>9.1105573890800002E-4</v>
      </c>
      <c r="T200">
        <v>2.5414829222300001E-3</v>
      </c>
      <c r="U200">
        <v>2.51055164766E-3</v>
      </c>
      <c r="V200">
        <v>3.3980182516299998E-4</v>
      </c>
      <c r="W200">
        <v>6.5217767223400001E-4</v>
      </c>
      <c r="X200">
        <v>7.0830122572000003E-4</v>
      </c>
      <c r="Y200">
        <v>9.9223348292099998E-4</v>
      </c>
      <c r="Z200">
        <v>1.6679930144999999E-3</v>
      </c>
      <c r="AA200">
        <v>7.1909206481700003E-4</v>
      </c>
      <c r="AB200">
        <v>1.2176732848200001E-2</v>
      </c>
      <c r="AC200">
        <v>7.6037165848800005E-4</v>
      </c>
      <c r="AD200">
        <v>1.0112589569799999E-3</v>
      </c>
      <c r="AE200">
        <v>1.17398628797E-3</v>
      </c>
      <c r="AF200">
        <v>8.0457869988200003E-4</v>
      </c>
      <c r="AG200">
        <v>5.8533640754899997E-4</v>
      </c>
      <c r="AH200">
        <v>4.9631496866799996E-4</v>
      </c>
      <c r="AI200">
        <v>2.2201900446E-4</v>
      </c>
      <c r="AJ200">
        <v>6.9406579409000003E-4</v>
      </c>
      <c r="AK200">
        <v>1.0965805953999999E-3</v>
      </c>
      <c r="AL200">
        <v>8.4560595323400001E-4</v>
      </c>
      <c r="AM200">
        <v>9.8168561719599997E-4</v>
      </c>
      <c r="AN200">
        <v>8.1381576267300002E-4</v>
      </c>
      <c r="AO200">
        <v>4.7607752525599998E-4</v>
      </c>
      <c r="AP200">
        <v>3.2660686931099999E-4</v>
      </c>
      <c r="AQ200">
        <v>4.8451830975300002E-4</v>
      </c>
      <c r="AR200">
        <v>8.04244468493E-4</v>
      </c>
      <c r="AS200">
        <v>3.3119840500199998E-4</v>
      </c>
      <c r="AT200">
        <v>9.0500656774900002E-4</v>
      </c>
      <c r="AU200">
        <v>5.8496683903099997E-4</v>
      </c>
      <c r="AV200">
        <v>4.6485771503100001E-4</v>
      </c>
      <c r="AW200">
        <v>9.8041309425499993E-3</v>
      </c>
      <c r="AX200">
        <v>3.6279247135199998E-4</v>
      </c>
      <c r="AY200">
        <v>7.9377017942599995E-4</v>
      </c>
      <c r="AZ200">
        <v>2.3628478774400001E-4</v>
      </c>
      <c r="BA200">
        <v>5.4176025376999999E-4</v>
      </c>
      <c r="BB200">
        <v>3.6974020945599998E-4</v>
      </c>
      <c r="BC200">
        <v>6.2584167514699997E-4</v>
      </c>
      <c r="BD200">
        <v>3.0342743550299998E-4</v>
      </c>
      <c r="BE200">
        <v>4.0251525069E-4</v>
      </c>
      <c r="BF200">
        <v>4.3788290616899998E-4</v>
      </c>
      <c r="BG200">
        <v>1.7255449912699999E-4</v>
      </c>
      <c r="BH200">
        <v>4.9456244663999998E-4</v>
      </c>
      <c r="BI200">
        <v>2.9105744396999998E-4</v>
      </c>
      <c r="BJ200">
        <v>3.3930520169899998E-4</v>
      </c>
      <c r="BK200">
        <v>7.45663890289E-4</v>
      </c>
      <c r="BL200">
        <v>5.9099123430100004E-3</v>
      </c>
      <c r="BM200">
        <v>3.4170620552900001E-4</v>
      </c>
      <c r="BN200">
        <v>3.6727245271900001E-4</v>
      </c>
      <c r="BO200">
        <v>6.8971613933999998E-3</v>
      </c>
      <c r="BP200">
        <v>5.0886972772699998E-4</v>
      </c>
      <c r="BQ200">
        <v>1.03334587888E-3</v>
      </c>
      <c r="BR200">
        <v>4.7917216544900003E-4</v>
      </c>
      <c r="BS200">
        <v>4.7650549862999998E-4</v>
      </c>
      <c r="BT200">
        <v>2.1400498695999999E-3</v>
      </c>
      <c r="BU200">
        <v>3.0121201073399998E-4</v>
      </c>
      <c r="BV200">
        <v>3.5999265853499997E-4</v>
      </c>
      <c r="BW200">
        <v>3.4460695290099998E-4</v>
      </c>
      <c r="BX200">
        <v>2.8252561157200002E-4</v>
      </c>
      <c r="BY200">
        <v>3.2132960200599998E-4</v>
      </c>
      <c r="BZ200">
        <v>6.2502549578600001E-4</v>
      </c>
      <c r="CA200">
        <v>4.3289410263699999E-4</v>
      </c>
      <c r="CB200">
        <v>4.7994902381700002E-3</v>
      </c>
      <c r="CC200">
        <v>1.8552966393399999E-4</v>
      </c>
      <c r="CD200">
        <v>1.1784424795100001E-3</v>
      </c>
      <c r="CE200">
        <v>2.3337163185399999E-4</v>
      </c>
      <c r="CF200">
        <v>1.6134571359999999E-4</v>
      </c>
      <c r="CG200">
        <v>3.3120857368700002E-4</v>
      </c>
      <c r="CH200">
        <v>1.5609329983199999E-4</v>
      </c>
      <c r="CI200">
        <v>1.67477447717E-4</v>
      </c>
      <c r="CJ200">
        <v>5.6783036373799997E-4</v>
      </c>
      <c r="CK200">
        <v>1.49943285181E-4</v>
      </c>
      <c r="CL200">
        <v>1.0573768256600001E-2</v>
      </c>
      <c r="CM200">
        <v>2.24331386728E-4</v>
      </c>
      <c r="CN200">
        <v>3.1444743205700002E-4</v>
      </c>
      <c r="CO200">
        <v>1.3351344712500001E-4</v>
      </c>
      <c r="CP200">
        <v>4.1114823941899999E-4</v>
      </c>
      <c r="CQ200">
        <v>1.5926662081000001E-4</v>
      </c>
      <c r="CR200">
        <v>2.7601468807E-4</v>
      </c>
      <c r="CS200">
        <v>1.3584084360500001E-4</v>
      </c>
      <c r="CT200">
        <v>1.93880062588E-4</v>
      </c>
      <c r="CU200">
        <v>6.6010996772400002E-3</v>
      </c>
      <c r="CV200">
        <v>4.5342709033999997E-3</v>
      </c>
      <c r="CW200">
        <v>2.6896625572599999E-4</v>
      </c>
      <c r="CX200">
        <v>3.06933703354E-4</v>
      </c>
      <c r="CY200">
        <v>1.7761857216800001E-4</v>
      </c>
      <c r="CZ200">
        <v>1.62034187583E-4</v>
      </c>
      <c r="DA200">
        <v>4.9214954828999998E-4</v>
      </c>
      <c r="DB200">
        <v>2.2148628096799999E-4</v>
      </c>
      <c r="DC200">
        <v>2.7123109460499997E-4</v>
      </c>
      <c r="DD200">
        <v>1.47742617764E-4</v>
      </c>
      <c r="DE200">
        <v>5.1191702287300004E-3</v>
      </c>
      <c r="DF200">
        <v>1.8975143836799999E-4</v>
      </c>
      <c r="DG200">
        <v>2.00040817166E-4</v>
      </c>
      <c r="DH200">
        <v>1.7234002709700001E-4</v>
      </c>
      <c r="DI200" s="1">
        <v>8.2049080146299997E-5</v>
      </c>
      <c r="DJ200">
        <v>1.76202242673E-4</v>
      </c>
      <c r="DK200">
        <v>2.6562451314199998E-4</v>
      </c>
      <c r="DL200">
        <v>3.66562926137E-3</v>
      </c>
      <c r="DM200">
        <v>2.0870705465699999E-4</v>
      </c>
      <c r="DN200">
        <v>2.03929401454E-4</v>
      </c>
      <c r="DO200">
        <v>2.9086428752100001E-4</v>
      </c>
      <c r="DP200">
        <v>2.83630058146E-4</v>
      </c>
      <c r="DQ200">
        <v>3.10954164907E-3</v>
      </c>
      <c r="DR200">
        <v>1.6829788330199999E-4</v>
      </c>
      <c r="DS200">
        <v>5.4304296366499997E-3</v>
      </c>
      <c r="DT200">
        <v>2.7767342512900002E-4</v>
      </c>
      <c r="DU200">
        <v>1.6725323630399999E-4</v>
      </c>
      <c r="DV200">
        <v>2.87152132328E-4</v>
      </c>
      <c r="DW200">
        <v>1.64670441386E-4</v>
      </c>
      <c r="DX200">
        <v>1.24827610632E-4</v>
      </c>
      <c r="DY200">
        <v>1.8854425142599999E-4</v>
      </c>
      <c r="DZ200">
        <v>2.49651731477E-4</v>
      </c>
      <c r="EA200">
        <v>1.1174242404099999E-2</v>
      </c>
      <c r="EB200">
        <v>2.4960599716600002E-4</v>
      </c>
      <c r="EC200">
        <v>3.9401336108499998E-4</v>
      </c>
      <c r="ED200">
        <v>2.8426985891000001E-4</v>
      </c>
      <c r="EE200" s="1">
        <v>8.9405721265200006E-5</v>
      </c>
      <c r="EF200">
        <v>1.6063727080400001E-4</v>
      </c>
      <c r="EG200">
        <v>1.29903662192E-4</v>
      </c>
      <c r="EH200">
        <v>2.7107998134100002E-4</v>
      </c>
      <c r="EI200">
        <v>1.3438335638500001E-4</v>
      </c>
      <c r="EJ200">
        <v>1.5057993504199999E-4</v>
      </c>
      <c r="EK200">
        <v>1.09097396099E-4</v>
      </c>
      <c r="EL200">
        <v>4.4382058645999999E-3</v>
      </c>
      <c r="EM200">
        <v>3.4419460981900002E-4</v>
      </c>
      <c r="EN200">
        <v>3.4298004817E-4</v>
      </c>
      <c r="EO200">
        <v>1.29294413653E-4</v>
      </c>
      <c r="EP200" s="1">
        <v>7.0805281277300006E-5</v>
      </c>
      <c r="EQ200">
        <v>2.7133420331500001E-4</v>
      </c>
      <c r="ER200">
        <v>2.6471390648300002E-4</v>
      </c>
      <c r="ES200">
        <v>2.0637701358700001E-4</v>
      </c>
      <c r="ET200">
        <v>4.0758643336699998E-4</v>
      </c>
      <c r="EU200">
        <v>1.4506367553000001E-4</v>
      </c>
      <c r="EV200">
        <v>2.21052322528E-4</v>
      </c>
      <c r="EW200" s="1">
        <v>9.9582301737200001E-5</v>
      </c>
      <c r="EX200">
        <v>3.1247381173400002E-4</v>
      </c>
      <c r="EY200">
        <v>1.2133294400899999E-4</v>
      </c>
      <c r="EZ200">
        <v>5.5579259737300003E-3</v>
      </c>
      <c r="FA200">
        <v>1.1345012234199999E-4</v>
      </c>
      <c r="FB200">
        <v>1.2603706131899999E-4</v>
      </c>
      <c r="FC200">
        <v>2.2922632607100001E-3</v>
      </c>
      <c r="FD200">
        <v>2.17013360541E-4</v>
      </c>
      <c r="FE200">
        <v>2.21079407637E-4</v>
      </c>
      <c r="FF200">
        <v>1.45527939436E-4</v>
      </c>
      <c r="FG200">
        <v>1.3205142084E-4</v>
      </c>
      <c r="FH200">
        <v>7.3268790544599996E-4</v>
      </c>
      <c r="FI200" s="1">
        <v>6.9489260872899995E-5</v>
      </c>
      <c r="FJ200">
        <v>3.4035111899299999E-4</v>
      </c>
      <c r="FK200">
        <v>1.59614331343E-3</v>
      </c>
      <c r="FL200" s="1">
        <v>4.3562760295E-5</v>
      </c>
      <c r="FM200">
        <v>1.3236462179199999E-4</v>
      </c>
      <c r="FN200">
        <v>1.8753374565099999E-4</v>
      </c>
      <c r="FO200">
        <v>1.4313735814500001E-4</v>
      </c>
      <c r="FP200">
        <v>1.6152757446000001E-4</v>
      </c>
      <c r="FQ200">
        <v>1.3921770440900001E-4</v>
      </c>
      <c r="FR200" s="1">
        <v>8.3628250530199999E-5</v>
      </c>
      <c r="FS200">
        <v>1.3603917423399999E-4</v>
      </c>
      <c r="FT200" s="1">
        <v>6.5125489206300006E-5</v>
      </c>
      <c r="FU200">
        <v>1.8141601662100001E-4</v>
      </c>
      <c r="FV200">
        <v>1.11821802489E-4</v>
      </c>
      <c r="FW200">
        <v>1.49431800535E-4</v>
      </c>
      <c r="FX200">
        <v>5.9461110532099996E-4</v>
      </c>
      <c r="FY200">
        <v>2.04914066875E-4</v>
      </c>
      <c r="FZ200">
        <v>1.3049622584199999E-4</v>
      </c>
      <c r="GA200">
        <v>2.67154204261E-3</v>
      </c>
      <c r="GB200">
        <v>1.32199546943E-4</v>
      </c>
      <c r="GC200">
        <v>2.3020210631799999E-4</v>
      </c>
      <c r="GD200">
        <v>1.38139337928E-4</v>
      </c>
      <c r="GE200">
        <v>1.21736799987E-4</v>
      </c>
      <c r="GF200">
        <v>2.89398738251E-4</v>
      </c>
      <c r="GG200">
        <v>1.66422807674E-4</v>
      </c>
      <c r="GH200" s="1">
        <v>6.6673387421700003E-5</v>
      </c>
      <c r="GI200">
        <v>2.43509457537E-4</v>
      </c>
      <c r="GJ200">
        <v>1.4273596791999999E-4</v>
      </c>
      <c r="GK200" s="1">
        <v>8.6357190673999999E-5</v>
      </c>
      <c r="GL200" s="1">
        <v>6.7283999773200005E-5</v>
      </c>
      <c r="GM200" s="1">
        <v>8.31549146997E-5</v>
      </c>
      <c r="GN200" s="1">
        <v>4.5272687232300001E-5</v>
      </c>
      <c r="GO200">
        <v>1.21910881563E-4</v>
      </c>
      <c r="GP200">
        <v>1.12433411742E-4</v>
      </c>
      <c r="GQ200">
        <v>2.2774045400799999E-4</v>
      </c>
      <c r="GR200" s="1">
        <v>6.7616456504000005E-5</v>
      </c>
      <c r="GS200" s="1">
        <v>6.7407013461199996E-5</v>
      </c>
      <c r="GT200">
        <v>1.6231899953899999E-4</v>
      </c>
      <c r="GU200">
        <v>1.3518469689299999E-3</v>
      </c>
      <c r="GV200">
        <v>9.6046950655200003E-4</v>
      </c>
      <c r="GW200">
        <v>1.6166942111399999E-3</v>
      </c>
      <c r="GX200" s="1">
        <v>9.3256453877499999E-5</v>
      </c>
      <c r="GY200" s="1">
        <v>9.7718411201599994E-5</v>
      </c>
      <c r="GZ200" s="1">
        <v>9.7094764323999995E-5</v>
      </c>
      <c r="HA200" s="1">
        <v>9.2944863989699998E-5</v>
      </c>
      <c r="HB200">
        <v>2.2156393856599999E-4</v>
      </c>
      <c r="HC200">
        <v>2.5785657376499998E-3</v>
      </c>
      <c r="HD200">
        <v>2.37043661582E-4</v>
      </c>
      <c r="HE200">
        <v>1.3500901559899999E-4</v>
      </c>
      <c r="HF200" s="1">
        <v>9.2325784353599995E-5</v>
      </c>
      <c r="HG200">
        <v>1.07476845592E-4</v>
      </c>
      <c r="HH200">
        <v>1.25426548555E-4</v>
      </c>
      <c r="HI200">
        <v>1.0362754795100001E-4</v>
      </c>
      <c r="HJ200">
        <v>1.14404068854E-4</v>
      </c>
      <c r="HK200">
        <v>1.37123121763E-4</v>
      </c>
      <c r="HL200">
        <v>1.85470681585E-4</v>
      </c>
      <c r="HM200" s="1">
        <v>6.4830709445600005E-5</v>
      </c>
      <c r="HN200">
        <v>4.75811983465E-4</v>
      </c>
      <c r="HO200">
        <v>1.5243621681400001E-4</v>
      </c>
      <c r="HP200" s="1">
        <v>8.1643356507000005E-5</v>
      </c>
      <c r="HQ200">
        <v>1.0016425365E-4</v>
      </c>
      <c r="HR200">
        <v>2.0668740050100001E-4</v>
      </c>
      <c r="HS200" s="1">
        <v>8.2808639830100005E-5</v>
      </c>
      <c r="HT200">
        <v>1.8494122236E-4</v>
      </c>
      <c r="HU200">
        <v>1.39570115096E-4</v>
      </c>
      <c r="HV200">
        <v>1.5894035165100001E-4</v>
      </c>
      <c r="HW200">
        <v>5.4122652057700003E-4</v>
      </c>
      <c r="HX200">
        <v>4.5084144773100001E-4</v>
      </c>
      <c r="HY200">
        <v>1.5692745783300001E-4</v>
      </c>
      <c r="HZ200">
        <v>1.77340096119E-4</v>
      </c>
      <c r="IA200">
        <v>4.24214679261E-4</v>
      </c>
      <c r="IB200">
        <v>1.3265342611200001E-4</v>
      </c>
      <c r="IC200">
        <v>6.8040220588200002E-4</v>
      </c>
      <c r="ID200">
        <v>5.0674604021699995E-4</v>
      </c>
      <c r="IE200">
        <v>1.0466413423E-4</v>
      </c>
      <c r="IF200">
        <v>1.8416804141999999E-4</v>
      </c>
      <c r="IG200" s="1">
        <v>5.8759733804100001E-5</v>
      </c>
      <c r="IH200">
        <v>5.3776033245200004E-4</v>
      </c>
      <c r="II200">
        <v>1.02634207667E-4</v>
      </c>
      <c r="IJ200">
        <v>1.2134726496800001E-3</v>
      </c>
      <c r="IK200" s="1">
        <v>3.6708867596200003E-5</v>
      </c>
      <c r="IL200">
        <v>1.1622717556100001E-4</v>
      </c>
      <c r="IM200">
        <v>1.1061890568199999E-4</v>
      </c>
      <c r="IN200">
        <v>1.24719019197E-4</v>
      </c>
      <c r="IO200">
        <v>1.3117541339300001E-4</v>
      </c>
      <c r="IP200">
        <v>1.14609200239E-4</v>
      </c>
      <c r="IQ200">
        <v>9.3669311237299996E-4</v>
      </c>
      <c r="IR200">
        <v>1.2653845843E-4</v>
      </c>
      <c r="IS200" s="1">
        <v>6.9778229532999997E-5</v>
      </c>
      <c r="IT200">
        <v>1.44620818786E-3</v>
      </c>
      <c r="IU200">
        <v>1.2433858237099999E-4</v>
      </c>
      <c r="IV200">
        <v>1.1551237819500001E-3</v>
      </c>
      <c r="IW200" s="1">
        <v>9.4981888229500006E-5</v>
      </c>
      <c r="IX200">
        <v>1.83754846605E-4</v>
      </c>
      <c r="IY200">
        <v>5.4193784997000002E-4</v>
      </c>
      <c r="IZ200">
        <v>1.3887096360800001E-4</v>
      </c>
      <c r="JA200">
        <v>1.4758735811200001E-4</v>
      </c>
      <c r="JB200" s="1">
        <v>8.8831123322399998E-5</v>
      </c>
      <c r="JC200" s="1">
        <v>5.8900648628400002E-5</v>
      </c>
      <c r="JD200" s="1">
        <v>8.90112277089E-5</v>
      </c>
      <c r="JE200">
        <v>1.49161310374E-4</v>
      </c>
      <c r="JF200" s="1">
        <v>4.5736731411599998E-5</v>
      </c>
      <c r="JG200" s="1">
        <v>8.8259633011399994E-5</v>
      </c>
      <c r="JH200" s="1">
        <v>4.5608759833500001E-5</v>
      </c>
      <c r="JI200">
        <v>1.4762529389399999E-3</v>
      </c>
      <c r="JJ200" s="1">
        <v>4.7205625866800002E-5</v>
      </c>
      <c r="JK200" s="1">
        <v>6.3665786390700003E-5</v>
      </c>
      <c r="JL200">
        <v>1.10570212551E-4</v>
      </c>
      <c r="JM200">
        <v>1.4950845889100001E-4</v>
      </c>
      <c r="JN200">
        <v>1.5268476074700001E-3</v>
      </c>
      <c r="JO200" s="1">
        <v>7.6011739750500007E-5</v>
      </c>
      <c r="JP200">
        <v>1.51737063022E-3</v>
      </c>
      <c r="JQ200">
        <v>1.13793231524E-3</v>
      </c>
      <c r="JR200" s="1">
        <v>9.6923070194600004E-5</v>
      </c>
      <c r="JS200" s="1">
        <v>7.6092637404500006E-5</v>
      </c>
      <c r="JT200" s="1">
        <v>7.8987475518100002E-5</v>
      </c>
      <c r="JU200" s="1">
        <v>1.6821797032500001E-5</v>
      </c>
      <c r="JV200" s="1">
        <v>5.3136751191199997E-5</v>
      </c>
      <c r="JW200" s="1">
        <v>9.6659590794699997E-5</v>
      </c>
      <c r="JX200" s="1">
        <v>8.6168101233000002E-5</v>
      </c>
      <c r="JY200" s="1">
        <v>8.9585001434400006E-5</v>
      </c>
      <c r="JZ200" s="1">
        <v>8.2807794782899997E-5</v>
      </c>
      <c r="KA200">
        <v>4.15799074125E-3</v>
      </c>
      <c r="KB200" s="1">
        <v>4.8015039369300002E-5</v>
      </c>
      <c r="KC200">
        <v>2.96774908314E-4</v>
      </c>
      <c r="KD200">
        <v>7.3295682035300004E-4</v>
      </c>
      <c r="KE200" s="1">
        <v>3.2733463211299998E-5</v>
      </c>
      <c r="KF200">
        <v>1.07279173842E-4</v>
      </c>
      <c r="KG200" s="1">
        <v>7.4953382169400007E-5</v>
      </c>
      <c r="KH200" s="1">
        <v>5.0869318234599998E-5</v>
      </c>
      <c r="KI200">
        <v>1.9665011791700001E-4</v>
      </c>
      <c r="KJ200">
        <v>4.08226907802E-4</v>
      </c>
      <c r="KK200">
        <v>2.51725327418E-3</v>
      </c>
      <c r="KL200" s="1">
        <v>6.5678667476199993E-5</v>
      </c>
      <c r="KM200" s="1">
        <v>8.9242401826000002E-5</v>
      </c>
      <c r="KN200">
        <v>5.1177447263800002E-4</v>
      </c>
      <c r="KO200" s="1">
        <v>4.1320937150399997E-5</v>
      </c>
      <c r="KP200">
        <v>4.72236381586E-4</v>
      </c>
      <c r="KQ200" s="1">
        <v>3.3406030106799999E-5</v>
      </c>
    </row>
    <row r="201" spans="1:303" x14ac:dyDescent="0.25">
      <c r="A201" t="s">
        <v>3</v>
      </c>
      <c r="B201" t="s">
        <v>1</v>
      </c>
      <c r="C201">
        <v>6</v>
      </c>
      <c r="D201">
        <v>1</v>
      </c>
      <c r="E201">
        <v>0.98144220262199999</v>
      </c>
      <c r="F201">
        <v>0.77603372482199995</v>
      </c>
      <c r="G201">
        <v>0.93078167654499999</v>
      </c>
      <c r="H201">
        <v>0.82950483102100003</v>
      </c>
      <c r="I201">
        <v>2.0175731877800001</v>
      </c>
      <c r="J201">
        <v>2.2361569350899999</v>
      </c>
      <c r="K201">
        <v>0.70770086346399996</v>
      </c>
      <c r="L201">
        <v>0.30981919481300002</v>
      </c>
      <c r="M201">
        <v>1.70114800456</v>
      </c>
      <c r="N201">
        <v>0.50814324424199997</v>
      </c>
      <c r="O201">
        <v>0.86036100682600003</v>
      </c>
      <c r="P201">
        <v>0.76518898712899996</v>
      </c>
      <c r="Q201">
        <v>1.1685058868</v>
      </c>
      <c r="R201">
        <v>0.82313208294999995</v>
      </c>
      <c r="S201">
        <v>1.41474909087</v>
      </c>
      <c r="T201">
        <v>1.0688722255800001</v>
      </c>
      <c r="U201">
        <v>1.82186251363</v>
      </c>
      <c r="V201">
        <v>1.9215386455600001</v>
      </c>
      <c r="W201">
        <v>2.1519046467899998</v>
      </c>
      <c r="X201">
        <v>2.1203278706600002</v>
      </c>
      <c r="Y201">
        <v>0.97876755821100003</v>
      </c>
      <c r="Z201">
        <v>0.60321791278699999</v>
      </c>
      <c r="AA201">
        <v>0.93925738197099995</v>
      </c>
      <c r="AB201">
        <v>1.0996286018999999</v>
      </c>
      <c r="AC201">
        <v>1.1370299375999999</v>
      </c>
      <c r="AD201">
        <v>1.0661467376</v>
      </c>
      <c r="AE201">
        <v>1.55292235777</v>
      </c>
      <c r="AF201">
        <v>0.79904651565999996</v>
      </c>
      <c r="AG201">
        <v>2.1913251636000002</v>
      </c>
      <c r="AH201">
        <v>1.5177929165499999</v>
      </c>
      <c r="AI201">
        <v>0.675001670883</v>
      </c>
      <c r="AJ201">
        <v>2.1990078527199999</v>
      </c>
      <c r="AK201">
        <v>1.3150037856100001</v>
      </c>
      <c r="AL201">
        <v>1.0960924750700001</v>
      </c>
      <c r="AM201">
        <v>1.14372261629</v>
      </c>
      <c r="AN201">
        <v>1.39878103144</v>
      </c>
      <c r="AO201">
        <v>1.32915693064</v>
      </c>
      <c r="AP201">
        <v>0.87790520613699996</v>
      </c>
      <c r="AQ201">
        <v>1.4510781424800001</v>
      </c>
      <c r="AR201">
        <v>1.06112283546</v>
      </c>
      <c r="AS201">
        <v>0.97968797607400004</v>
      </c>
      <c r="AT201">
        <v>0.85312138447100005</v>
      </c>
      <c r="AU201">
        <v>1.3631675676499999</v>
      </c>
      <c r="AV201">
        <v>1.28700625599</v>
      </c>
      <c r="AW201">
        <v>1.1915224956599999</v>
      </c>
      <c r="AX201">
        <v>1.1566340983300001</v>
      </c>
      <c r="AY201">
        <v>1.0384681395099999</v>
      </c>
      <c r="AZ201">
        <v>1.6276223587900001</v>
      </c>
      <c r="BA201">
        <v>1.01952482526</v>
      </c>
      <c r="BB201">
        <v>1.6308828288799999</v>
      </c>
      <c r="BC201">
        <v>1.1011896021200001</v>
      </c>
      <c r="BD201">
        <v>1.43859793469</v>
      </c>
      <c r="BE201">
        <v>0.88628244528599998</v>
      </c>
      <c r="BF201">
        <v>1.29354976954</v>
      </c>
      <c r="BG201">
        <v>1.3046938439</v>
      </c>
      <c r="BH201">
        <v>1.7814311819399999</v>
      </c>
      <c r="BI201">
        <v>1.3443065873</v>
      </c>
      <c r="BJ201">
        <v>1.0219521392599999</v>
      </c>
      <c r="BK201">
        <v>1.33131164573</v>
      </c>
      <c r="BL201">
        <v>1.1717379136399999</v>
      </c>
      <c r="BM201">
        <v>1.28628381993</v>
      </c>
      <c r="BN201">
        <v>0.99461763003100001</v>
      </c>
      <c r="BO201">
        <v>1.2520233359099999</v>
      </c>
      <c r="BP201">
        <v>0.91088542096400005</v>
      </c>
      <c r="BQ201">
        <v>1.0479190817599999</v>
      </c>
      <c r="BR201">
        <v>0.94574621860399999</v>
      </c>
      <c r="BS201">
        <v>0.88291759364699995</v>
      </c>
      <c r="BT201">
        <v>1.22603890805</v>
      </c>
      <c r="BU201">
        <v>1.66072596393</v>
      </c>
      <c r="BV201">
        <v>0.797964185647</v>
      </c>
      <c r="BW201">
        <v>1.14874759633</v>
      </c>
      <c r="BX201">
        <v>1.81525476824</v>
      </c>
      <c r="BY201">
        <v>0.86838839734200002</v>
      </c>
      <c r="BZ201">
        <v>0.72078945043999998</v>
      </c>
      <c r="CA201">
        <v>1.3124101428499999</v>
      </c>
      <c r="CB201">
        <v>1.14972241718</v>
      </c>
      <c r="CC201">
        <v>1.46686821153</v>
      </c>
      <c r="CD201">
        <v>1.3903555749800001</v>
      </c>
      <c r="CE201">
        <v>1.22139174514</v>
      </c>
      <c r="CF201">
        <v>1.42949160617</v>
      </c>
      <c r="CG201">
        <v>1.00040638006</v>
      </c>
      <c r="CH201">
        <v>0.78827562132100004</v>
      </c>
      <c r="CI201">
        <v>0.69390206090899997</v>
      </c>
      <c r="CJ201">
        <v>1.1253332363199999</v>
      </c>
      <c r="CK201">
        <v>1.36652464013</v>
      </c>
      <c r="CL201">
        <v>1.0652344626000001</v>
      </c>
      <c r="CM201">
        <v>1.5553200515600001</v>
      </c>
      <c r="CN201">
        <v>1.1891169349899999</v>
      </c>
      <c r="CO201">
        <v>1.5148246408399999</v>
      </c>
      <c r="CP201">
        <v>0.99295815066299997</v>
      </c>
      <c r="CQ201">
        <v>1.28644464791</v>
      </c>
      <c r="CR201">
        <v>1.1772624488000001</v>
      </c>
      <c r="CS201">
        <v>1.0879896889</v>
      </c>
      <c r="CT201">
        <v>1.0539919871600001</v>
      </c>
      <c r="CU201">
        <v>1.20040717154</v>
      </c>
      <c r="CV201">
        <v>1.1669972232900001</v>
      </c>
      <c r="CW201">
        <v>1.6445920545199999</v>
      </c>
      <c r="CX201">
        <v>0.98074025678200005</v>
      </c>
      <c r="CY201">
        <v>1.5510516964100001</v>
      </c>
      <c r="CZ201">
        <v>1.09528488392</v>
      </c>
      <c r="DA201">
        <v>1.04213622606</v>
      </c>
      <c r="DB201">
        <v>1.1295042854499999</v>
      </c>
      <c r="DC201">
        <v>1.0412684087799999</v>
      </c>
      <c r="DD201">
        <v>1.14489816403</v>
      </c>
      <c r="DE201">
        <v>1.0562328090199999</v>
      </c>
      <c r="DF201">
        <v>1.01379318341</v>
      </c>
      <c r="DG201">
        <v>1.0074133679699999</v>
      </c>
      <c r="DH201">
        <v>1.0746783965</v>
      </c>
      <c r="DI201">
        <v>1.45281720656</v>
      </c>
      <c r="DJ201">
        <v>1.09888419918</v>
      </c>
      <c r="DK201">
        <v>1.6339952954800001</v>
      </c>
      <c r="DL201">
        <v>1.2253862816400001</v>
      </c>
      <c r="DM201">
        <v>1.2034245001499999</v>
      </c>
      <c r="DN201">
        <v>1.0582766054799999</v>
      </c>
      <c r="DO201">
        <v>1.0577977248699999</v>
      </c>
      <c r="DP201">
        <v>1.0162360822200001</v>
      </c>
      <c r="DQ201">
        <v>1.24144006911</v>
      </c>
      <c r="DR201">
        <v>1.0770934351100001</v>
      </c>
      <c r="DS201">
        <v>1.2186990317299999</v>
      </c>
      <c r="DT201">
        <v>0.929709352519</v>
      </c>
      <c r="DU201">
        <v>1.22266662013</v>
      </c>
      <c r="DV201">
        <v>1.0109816317</v>
      </c>
      <c r="DW201">
        <v>2.1283696759500002</v>
      </c>
      <c r="DX201">
        <v>0.88491712238999998</v>
      </c>
      <c r="DY201">
        <v>1.4569985701699999</v>
      </c>
      <c r="DZ201">
        <v>1.19711719284</v>
      </c>
      <c r="EA201">
        <v>1.29163775227</v>
      </c>
      <c r="EB201">
        <v>1.0840061265000001</v>
      </c>
      <c r="EC201">
        <v>1.0017664453899999</v>
      </c>
      <c r="ED201">
        <v>1.1087408586900001</v>
      </c>
      <c r="EE201">
        <v>2.5364710452699999</v>
      </c>
      <c r="EF201">
        <v>1.2297301589</v>
      </c>
      <c r="EG201">
        <v>1.5646552179</v>
      </c>
      <c r="EH201">
        <v>1.14879659135</v>
      </c>
      <c r="EI201">
        <v>1.90133024434</v>
      </c>
      <c r="EJ201">
        <v>0.94451129007099999</v>
      </c>
      <c r="EK201">
        <v>1.5237886707899999</v>
      </c>
      <c r="EL201">
        <v>1.0915497998599999</v>
      </c>
      <c r="EM201">
        <v>1.0759789254000001</v>
      </c>
      <c r="EN201">
        <v>1.3912328966500001</v>
      </c>
      <c r="EO201">
        <v>1.0934575979900001</v>
      </c>
      <c r="EP201">
        <v>1.9758141658599999</v>
      </c>
      <c r="EQ201">
        <v>0.84599703551500005</v>
      </c>
      <c r="ER201">
        <v>1.19495712278</v>
      </c>
      <c r="ES201">
        <v>1.5263659862300001</v>
      </c>
      <c r="ET201">
        <v>1.0029091899</v>
      </c>
      <c r="EU201">
        <v>1.6905938819799999</v>
      </c>
      <c r="EV201">
        <v>1.46641956949</v>
      </c>
      <c r="EW201">
        <v>1.4850110627899999</v>
      </c>
      <c r="EX201">
        <v>0.93760709407300002</v>
      </c>
      <c r="EY201">
        <v>1.2885331256400001</v>
      </c>
      <c r="EZ201">
        <v>1.1000632887199999</v>
      </c>
      <c r="FA201">
        <v>2.3153345238199998</v>
      </c>
      <c r="FB201">
        <v>1.12075569087</v>
      </c>
      <c r="FC201">
        <v>1.12314551221</v>
      </c>
      <c r="FD201">
        <v>1.3324279865199999</v>
      </c>
      <c r="FE201">
        <v>1.07778722969</v>
      </c>
      <c r="FF201">
        <v>1.1319125933600001</v>
      </c>
      <c r="FG201">
        <v>1.06927688907</v>
      </c>
      <c r="FH201">
        <v>1.15437840671</v>
      </c>
      <c r="FI201">
        <v>1.0450931315</v>
      </c>
      <c r="FJ201">
        <v>1.10703748194</v>
      </c>
      <c r="FK201">
        <v>1.0495619247400001</v>
      </c>
      <c r="FL201">
        <v>1.3864046265500001</v>
      </c>
      <c r="FM201">
        <v>1.02086263954</v>
      </c>
      <c r="FN201">
        <v>1.42027566594</v>
      </c>
      <c r="FO201">
        <v>1.27764566623</v>
      </c>
      <c r="FP201">
        <v>1.1868511369400001</v>
      </c>
      <c r="FQ201">
        <v>1.7838520840700001</v>
      </c>
      <c r="FR201">
        <v>1.02278974095</v>
      </c>
      <c r="FS201">
        <v>0.92272522480800001</v>
      </c>
      <c r="FT201">
        <v>1.26645023284</v>
      </c>
      <c r="FU201">
        <v>1.01419849435</v>
      </c>
      <c r="FV201">
        <v>1.1170004090800001</v>
      </c>
      <c r="FW201">
        <v>1.40362886826</v>
      </c>
      <c r="FX201">
        <v>1.5189688936000001</v>
      </c>
      <c r="FY201">
        <v>1.0459065675300001</v>
      </c>
      <c r="FZ201">
        <v>1.0762221052800001</v>
      </c>
      <c r="GA201">
        <v>1.22592697831</v>
      </c>
      <c r="GB201">
        <v>1.12232026101</v>
      </c>
      <c r="GC201">
        <v>0.99640797440399997</v>
      </c>
      <c r="GD201">
        <v>1.0791970657900001</v>
      </c>
      <c r="GE201">
        <v>1.3590437228600001</v>
      </c>
      <c r="GF201">
        <v>1.18031927212</v>
      </c>
      <c r="GG201">
        <v>1.0374904066599999</v>
      </c>
      <c r="GH201">
        <v>1.25375025017</v>
      </c>
      <c r="GI201">
        <v>0.87304158588500003</v>
      </c>
      <c r="GJ201">
        <v>1.36730012634</v>
      </c>
      <c r="GK201">
        <v>1.50053592163</v>
      </c>
      <c r="GL201">
        <v>2.79018784819</v>
      </c>
      <c r="GM201">
        <v>1.57915309572</v>
      </c>
      <c r="GN201">
        <v>2.4014219817</v>
      </c>
      <c r="GO201">
        <v>1.1361109254499999</v>
      </c>
      <c r="GP201">
        <v>1.1280840866299999</v>
      </c>
      <c r="GQ201">
        <v>1.33481876695</v>
      </c>
      <c r="GR201">
        <v>0.90554672712899997</v>
      </c>
      <c r="GS201">
        <v>1.86303414979</v>
      </c>
      <c r="GT201">
        <v>1.27056500816</v>
      </c>
      <c r="GU201">
        <v>1.18457770104</v>
      </c>
      <c r="GV201">
        <v>1.19623703273</v>
      </c>
      <c r="GW201">
        <v>1.23463689327</v>
      </c>
      <c r="GX201">
        <v>1.27306370796</v>
      </c>
      <c r="GY201">
        <v>1.0568259698</v>
      </c>
      <c r="GZ201">
        <v>1.2607804252999999</v>
      </c>
      <c r="HA201">
        <v>1.1768169899500001</v>
      </c>
      <c r="HB201">
        <v>1.2996580204999999</v>
      </c>
      <c r="HC201">
        <v>1.24185342837</v>
      </c>
      <c r="HD201">
        <v>1.1179160079099999</v>
      </c>
      <c r="HE201">
        <v>1.4288931031300001</v>
      </c>
      <c r="HF201">
        <v>1.7309819930300001</v>
      </c>
      <c r="HG201">
        <v>1.3286396224599999</v>
      </c>
      <c r="HH201">
        <v>1.0671506509799999</v>
      </c>
      <c r="HI201">
        <v>0.980652095419</v>
      </c>
      <c r="HJ201">
        <v>1.10966063443</v>
      </c>
      <c r="HK201">
        <v>1.2433842792700001</v>
      </c>
      <c r="HL201">
        <v>1.00890147759</v>
      </c>
      <c r="HM201">
        <v>0.98077241952799998</v>
      </c>
      <c r="HN201">
        <v>1.3985303312999999</v>
      </c>
      <c r="HO201">
        <v>1.1847757400000001</v>
      </c>
      <c r="HP201">
        <v>1.3186875490700001</v>
      </c>
      <c r="HQ201">
        <v>1.1147930426699999</v>
      </c>
      <c r="HR201">
        <v>1.15495040074</v>
      </c>
      <c r="HS201">
        <v>1.50688446299</v>
      </c>
      <c r="HT201">
        <v>1.0312535874099999</v>
      </c>
      <c r="HU201">
        <v>1.2692968314999999</v>
      </c>
      <c r="HV201">
        <v>1.56182112472</v>
      </c>
      <c r="HW201">
        <v>1.14139388109</v>
      </c>
      <c r="HX201">
        <v>1.1158259830099999</v>
      </c>
      <c r="HY201">
        <v>1.05832413135</v>
      </c>
      <c r="HZ201">
        <v>0.96752804346099996</v>
      </c>
      <c r="IA201">
        <v>1.39001728695</v>
      </c>
      <c r="IB201">
        <v>1.11392455391</v>
      </c>
      <c r="IC201">
        <v>1.35404910928</v>
      </c>
      <c r="ID201">
        <v>1.2300956494599999</v>
      </c>
      <c r="IE201">
        <v>1.4069936027500001</v>
      </c>
      <c r="IF201">
        <v>1.1169468435800001</v>
      </c>
      <c r="IG201">
        <v>0.91339125183100001</v>
      </c>
      <c r="IH201">
        <v>1.16134576129</v>
      </c>
      <c r="II201">
        <v>0.90735429950500002</v>
      </c>
      <c r="IJ201">
        <v>1.11785461836</v>
      </c>
      <c r="IK201">
        <v>1.2660124664600001</v>
      </c>
      <c r="IL201">
        <v>1.0344482633200001</v>
      </c>
      <c r="IM201">
        <v>1.0121286592800001</v>
      </c>
      <c r="IN201">
        <v>1.1672577414</v>
      </c>
      <c r="IO201">
        <v>1.3341237796300001</v>
      </c>
      <c r="IP201">
        <v>0.93031286901200005</v>
      </c>
      <c r="IQ201">
        <v>1.0968479709800001</v>
      </c>
      <c r="IR201">
        <v>1.1642298548800001</v>
      </c>
      <c r="IS201">
        <v>0.89808857711500001</v>
      </c>
      <c r="IT201">
        <v>1.1165379633500001</v>
      </c>
      <c r="IU201">
        <v>1.2245983143000001</v>
      </c>
      <c r="IV201">
        <v>1.16016670484</v>
      </c>
      <c r="IW201">
        <v>1.0968267625000001</v>
      </c>
      <c r="IX201">
        <v>1.1682551969599999</v>
      </c>
      <c r="IY201">
        <v>1.0893175234500001</v>
      </c>
      <c r="IZ201">
        <v>1.0454471923899999</v>
      </c>
      <c r="JA201">
        <v>1.29836329071</v>
      </c>
      <c r="JB201">
        <v>1.2112243844199999</v>
      </c>
      <c r="JC201">
        <v>1.1007031996600001</v>
      </c>
      <c r="JD201">
        <v>1.2481228585299999</v>
      </c>
      <c r="JE201">
        <v>0.935944318617</v>
      </c>
      <c r="JF201">
        <v>1.7263347549200001</v>
      </c>
      <c r="JG201">
        <v>1.1073177107100001</v>
      </c>
      <c r="JH201">
        <v>1.3064996478799999</v>
      </c>
      <c r="JI201">
        <v>1.3322691324</v>
      </c>
      <c r="JJ201">
        <v>1.25521399416</v>
      </c>
      <c r="JK201">
        <v>1.3533824994100001</v>
      </c>
      <c r="JL201">
        <v>0.99452600517300005</v>
      </c>
      <c r="JM201">
        <v>1.3445735349600001</v>
      </c>
      <c r="JN201">
        <v>1.2645388339300001</v>
      </c>
      <c r="JO201">
        <v>1.0849866665700001</v>
      </c>
      <c r="JP201">
        <v>1.1339483262700001</v>
      </c>
      <c r="JQ201">
        <v>1.1659669315400001</v>
      </c>
      <c r="JR201">
        <v>1.00960094379</v>
      </c>
      <c r="JS201">
        <v>1.2403724793399999</v>
      </c>
      <c r="JT201">
        <v>1.6495105782699999</v>
      </c>
      <c r="JU201">
        <v>3.18409743545</v>
      </c>
      <c r="JV201">
        <v>1.4404142980000001</v>
      </c>
      <c r="JW201">
        <v>1.09003462312</v>
      </c>
      <c r="JX201">
        <v>1.2294888566</v>
      </c>
      <c r="JY201">
        <v>1.07177295042</v>
      </c>
      <c r="JZ201">
        <v>1.1374739136300001</v>
      </c>
      <c r="KA201">
        <v>1.1249320753600001</v>
      </c>
      <c r="KB201">
        <v>1.2379034899500001</v>
      </c>
      <c r="KC201">
        <v>1.32186132007</v>
      </c>
      <c r="KD201">
        <v>1.2797924901</v>
      </c>
      <c r="KE201">
        <v>1.2725557054100001</v>
      </c>
      <c r="KF201">
        <v>1.15008170118</v>
      </c>
      <c r="KG201">
        <v>1.29031568845</v>
      </c>
      <c r="KH201">
        <v>1.4142039560499999</v>
      </c>
      <c r="KI201">
        <v>1.1488095783800001</v>
      </c>
      <c r="KJ201">
        <v>1.1890089482499999</v>
      </c>
      <c r="KK201">
        <v>1.3621875693800001</v>
      </c>
      <c r="KL201">
        <v>0.94081217392600003</v>
      </c>
      <c r="KM201">
        <v>1.1234474543799999</v>
      </c>
      <c r="KN201">
        <v>1.31235526324</v>
      </c>
      <c r="KO201">
        <v>1.7300912775299999</v>
      </c>
      <c r="KP201">
        <v>1.3425649934999999</v>
      </c>
      <c r="KQ201">
        <v>2.08812683244</v>
      </c>
    </row>
    <row r="202" spans="1:303" x14ac:dyDescent="0.25">
      <c r="A202" t="s">
        <v>0</v>
      </c>
      <c r="B202" t="s">
        <v>1</v>
      </c>
      <c r="C202">
        <v>7</v>
      </c>
      <c r="D202">
        <v>0.19349412794000001</v>
      </c>
      <c r="E202">
        <v>0.21235945354399999</v>
      </c>
      <c r="F202">
        <v>0.16130799625100001</v>
      </c>
      <c r="G202">
        <v>0.22706123803600001</v>
      </c>
      <c r="H202">
        <v>0.28970486302699999</v>
      </c>
      <c r="I202">
        <v>0.25001212284800001</v>
      </c>
      <c r="J202">
        <v>1.67681637223E-2</v>
      </c>
      <c r="K202">
        <v>0.21879628709599999</v>
      </c>
      <c r="L202">
        <v>2.67160497857E-2</v>
      </c>
      <c r="M202">
        <v>6.2425447295100002E-3</v>
      </c>
      <c r="N202">
        <v>4.5811709422800004E-3</v>
      </c>
      <c r="O202">
        <v>3.0208146843200001E-3</v>
      </c>
      <c r="P202">
        <v>5.3075406140899997E-3</v>
      </c>
      <c r="Q202">
        <v>2.5552096598800002E-3</v>
      </c>
      <c r="R202">
        <v>1.17234521406E-3</v>
      </c>
      <c r="S202">
        <v>3.6334485736799998E-3</v>
      </c>
      <c r="T202">
        <v>2.2840242445799999E-3</v>
      </c>
      <c r="U202">
        <v>7.5210801352600001E-4</v>
      </c>
      <c r="V202">
        <v>1.8357450569999999E-3</v>
      </c>
      <c r="W202">
        <v>1.4386825145999999E-3</v>
      </c>
      <c r="X202">
        <v>3.5054695844600001E-3</v>
      </c>
      <c r="Y202">
        <v>1.25288804091E-3</v>
      </c>
      <c r="Z202">
        <v>3.2810526407299999E-3</v>
      </c>
      <c r="AA202">
        <v>1.90956304564E-3</v>
      </c>
      <c r="AB202">
        <v>1.5052584709599999E-3</v>
      </c>
      <c r="AC202">
        <v>3.0643266017399998E-4</v>
      </c>
      <c r="AD202">
        <v>1.7163384554900001E-3</v>
      </c>
      <c r="AE202">
        <v>1.5313116517900001E-3</v>
      </c>
      <c r="AF202">
        <v>4.1299557253499999E-3</v>
      </c>
      <c r="AG202">
        <v>1.38045125334E-3</v>
      </c>
      <c r="AH202">
        <v>0.18516856750300001</v>
      </c>
      <c r="AI202">
        <v>1.6496626909700001E-3</v>
      </c>
      <c r="AJ202">
        <v>2.3793898924500002E-3</v>
      </c>
      <c r="AK202">
        <v>3.3059469095600002E-4</v>
      </c>
      <c r="AL202">
        <v>4.6462074268799997E-4</v>
      </c>
      <c r="AM202">
        <v>1.07106829577E-3</v>
      </c>
      <c r="AN202">
        <v>1.8814842798099999E-3</v>
      </c>
      <c r="AO202">
        <v>5.8152383876600004E-4</v>
      </c>
      <c r="AP202">
        <v>1.1699641188500001E-3</v>
      </c>
      <c r="AQ202">
        <v>7.6360055178100001E-3</v>
      </c>
      <c r="AR202">
        <v>1.1923443347900001E-3</v>
      </c>
      <c r="AS202">
        <v>9.870484937800001E-4</v>
      </c>
      <c r="AT202">
        <v>5.48958855168E-4</v>
      </c>
      <c r="AU202">
        <v>6.7618948903799998E-4</v>
      </c>
      <c r="AV202">
        <v>1.29151138086E-3</v>
      </c>
      <c r="AW202">
        <v>1.0619451058499999E-3</v>
      </c>
      <c r="AX202">
        <v>9.1050899157399997E-4</v>
      </c>
      <c r="AY202">
        <v>4.4014402832E-4</v>
      </c>
      <c r="AZ202">
        <v>1.3646851502100001E-3</v>
      </c>
      <c r="BA202">
        <v>9.6939672015199999E-3</v>
      </c>
      <c r="BB202">
        <v>6.8215590644099999E-4</v>
      </c>
      <c r="BC202">
        <v>3.7049412508099999E-4</v>
      </c>
      <c r="BD202">
        <v>7.0530534907300004E-4</v>
      </c>
      <c r="BE202">
        <v>2.1311047529400001E-4</v>
      </c>
      <c r="BF202">
        <v>3.5458983700199998E-4</v>
      </c>
      <c r="BG202">
        <v>1.1277715191100001E-3</v>
      </c>
      <c r="BH202">
        <v>9.0546234199599999E-4</v>
      </c>
      <c r="BI202">
        <v>8.0651034709799995E-4</v>
      </c>
      <c r="BJ202">
        <v>6.9252149052199995E-4</v>
      </c>
      <c r="BK202">
        <v>3.5574923042199999E-4</v>
      </c>
      <c r="BL202">
        <v>4.5793782709100002E-4</v>
      </c>
      <c r="BM202">
        <v>2.6411006977999999E-4</v>
      </c>
      <c r="BN202">
        <v>3.91493764589E-4</v>
      </c>
      <c r="BO202">
        <v>3.2804726084399998E-4</v>
      </c>
      <c r="BP202">
        <v>2.7046598580199999E-4</v>
      </c>
      <c r="BQ202">
        <v>9.0371953716799995E-4</v>
      </c>
      <c r="BR202">
        <v>2.6588474426499998E-4</v>
      </c>
      <c r="BS202">
        <v>2.5063985577600001E-4</v>
      </c>
      <c r="BT202">
        <v>4.7095486938199997E-4</v>
      </c>
      <c r="BU202">
        <v>1.4083445923899999E-4</v>
      </c>
      <c r="BV202">
        <v>5.1067198590999999E-4</v>
      </c>
      <c r="BW202">
        <v>3.0192366585799998E-4</v>
      </c>
      <c r="BX202">
        <v>5.0190051403599997E-4</v>
      </c>
      <c r="BY202">
        <v>5.0852496586100001E-4</v>
      </c>
      <c r="BZ202">
        <v>2.0913292228599999E-4</v>
      </c>
      <c r="CA202">
        <v>5.7174493907999997E-4</v>
      </c>
      <c r="CB202">
        <v>2.4746950878199998E-4</v>
      </c>
      <c r="CC202">
        <v>2.4045008501400001E-4</v>
      </c>
      <c r="CD202">
        <v>3.8399639577100001E-4</v>
      </c>
      <c r="CE202">
        <v>3.2659178544399998E-4</v>
      </c>
      <c r="CF202">
        <v>6.5012541893300004E-4</v>
      </c>
      <c r="CG202">
        <v>2.9231637054399998E-4</v>
      </c>
      <c r="CH202">
        <v>1.7298919905700001E-2</v>
      </c>
      <c r="CI202">
        <v>2.26753469289E-4</v>
      </c>
      <c r="CJ202">
        <v>2.4980404040300002E-4</v>
      </c>
      <c r="CK202">
        <v>5.4755035943099999E-4</v>
      </c>
      <c r="CL202">
        <v>1.40666016948E-2</v>
      </c>
      <c r="CM202">
        <v>5.7303670397599996E-4</v>
      </c>
      <c r="CN202">
        <v>2.3410910970800001E-4</v>
      </c>
      <c r="CO202">
        <v>3.6844285669299998E-4</v>
      </c>
      <c r="CP202">
        <v>2.04598031698E-4</v>
      </c>
      <c r="CQ202">
        <v>5.1577534408300005E-4</v>
      </c>
      <c r="CR202">
        <v>3.1346682498399999E-4</v>
      </c>
      <c r="CS202">
        <v>4.20548539458E-4</v>
      </c>
      <c r="CT202">
        <v>3.3849912942400003E-4</v>
      </c>
      <c r="CU202">
        <v>5.5771703810900001E-4</v>
      </c>
      <c r="CV202">
        <v>2.2268809088500001E-4</v>
      </c>
      <c r="CW202">
        <v>2.4287781172200001E-4</v>
      </c>
      <c r="CX202">
        <v>5.1913463469499999E-4</v>
      </c>
      <c r="CY202">
        <v>3.1100923188199999E-4</v>
      </c>
      <c r="CZ202">
        <v>1.3413072885999999E-4</v>
      </c>
      <c r="DA202">
        <v>2.3453542215800001E-4</v>
      </c>
      <c r="DB202">
        <v>6.0075799694200003E-4</v>
      </c>
      <c r="DC202" s="1">
        <v>6.4630821666099997E-5</v>
      </c>
      <c r="DD202">
        <v>1.1777828953E-4</v>
      </c>
      <c r="DE202">
        <v>1.8046084260700001E-4</v>
      </c>
      <c r="DF202">
        <v>1.8869498373200001E-4</v>
      </c>
      <c r="DG202">
        <v>2.5048568491400003E-4</v>
      </c>
      <c r="DH202">
        <v>4.0587009444299999E-4</v>
      </c>
      <c r="DI202">
        <v>3.2850633685200002E-4</v>
      </c>
      <c r="DJ202">
        <v>3.0223418062299998E-4</v>
      </c>
      <c r="DK202">
        <v>2.8015342302500001E-4</v>
      </c>
      <c r="DL202">
        <v>2.0251437304400001E-4</v>
      </c>
      <c r="DM202">
        <v>2.7626601427299999E-4</v>
      </c>
      <c r="DN202">
        <v>1.31779498132E-4</v>
      </c>
      <c r="DO202">
        <v>1.9381358775399999E-2</v>
      </c>
      <c r="DP202">
        <v>4.0486935719299998E-4</v>
      </c>
      <c r="DQ202">
        <v>1.97833202829E-4</v>
      </c>
      <c r="DR202" s="1">
        <v>8.1719070552400004E-5</v>
      </c>
      <c r="DS202">
        <v>6.0081205330399998E-2</v>
      </c>
      <c r="DT202">
        <v>2.9133846451100001E-4</v>
      </c>
      <c r="DU202" s="1">
        <v>9.0925834549300001E-5</v>
      </c>
      <c r="DV202">
        <v>3.6426188378700002E-4</v>
      </c>
      <c r="DW202">
        <v>3.79951196087E-4</v>
      </c>
      <c r="DX202">
        <v>1.8332635971499999E-4</v>
      </c>
      <c r="DY202">
        <v>2.32731920629E-4</v>
      </c>
      <c r="DZ202">
        <v>3.6025469328900002E-2</v>
      </c>
      <c r="EA202">
        <v>2.6561096879399999E-4</v>
      </c>
      <c r="EB202">
        <v>2.7820619777699999E-4</v>
      </c>
      <c r="EC202" s="1">
        <v>7.8329155847399996E-5</v>
      </c>
      <c r="ED202">
        <v>2.4019466249E-4</v>
      </c>
      <c r="EE202">
        <v>1.1840732680999999E-4</v>
      </c>
      <c r="EF202">
        <v>1.88094461431E-4</v>
      </c>
      <c r="EG202">
        <v>3.0829461378900001E-4</v>
      </c>
      <c r="EH202">
        <v>2.4545753449200001E-4</v>
      </c>
      <c r="EI202">
        <v>2.4659731967700002E-4</v>
      </c>
      <c r="EJ202">
        <v>1.66461722793E-4</v>
      </c>
      <c r="EK202">
        <v>1.0774954731E-4</v>
      </c>
      <c r="EL202">
        <v>1.6357972765099999E-4</v>
      </c>
      <c r="EM202">
        <v>2.2393495213700002E-2</v>
      </c>
      <c r="EN202">
        <v>2.0539194589499999E-4</v>
      </c>
      <c r="EO202">
        <v>1.8836441798400001E-4</v>
      </c>
      <c r="EP202">
        <v>2.8164950009300002E-4</v>
      </c>
      <c r="EQ202">
        <v>4.2399266107999998E-4</v>
      </c>
      <c r="ER202">
        <v>2.4828620364199998E-4</v>
      </c>
      <c r="ES202">
        <v>2.1001172409499999E-4</v>
      </c>
      <c r="ET202">
        <v>2.2324379360800001E-4</v>
      </c>
      <c r="EU202">
        <v>2.2902604772E-4</v>
      </c>
      <c r="EV202">
        <v>7.4668803827200002E-3</v>
      </c>
      <c r="EW202">
        <v>2.30772509626E-2</v>
      </c>
      <c r="EX202">
        <v>2.5289714282E-4</v>
      </c>
      <c r="EY202">
        <v>2.17578305052E-4</v>
      </c>
      <c r="EZ202">
        <v>2.9661922457100001E-4</v>
      </c>
      <c r="FA202">
        <v>1.58096230918E-2</v>
      </c>
      <c r="FB202">
        <v>2.1107580966400001E-4</v>
      </c>
      <c r="FC202">
        <v>1.6687130563600001E-4</v>
      </c>
      <c r="FD202">
        <v>1.11010524721E-4</v>
      </c>
      <c r="FE202">
        <v>7.9823851272099993E-3</v>
      </c>
      <c r="FF202">
        <v>2.6216954249E-4</v>
      </c>
      <c r="FG202" s="1">
        <v>9.36976285214E-5</v>
      </c>
      <c r="FH202">
        <v>1.8872597273299999E-4</v>
      </c>
      <c r="FI202">
        <v>4.3560962370899998E-3</v>
      </c>
      <c r="FJ202">
        <v>8.3554198835700005E-2</v>
      </c>
      <c r="FK202">
        <v>2.6447310699099998E-4</v>
      </c>
      <c r="FL202" s="1">
        <v>9.1664369962999996E-5</v>
      </c>
      <c r="FM202">
        <v>1.4510896708899999E-4</v>
      </c>
      <c r="FN202">
        <v>1.09397768972E-4</v>
      </c>
      <c r="FO202">
        <v>1.13147455659E-4</v>
      </c>
      <c r="FP202">
        <v>2.1360160122299999E-4</v>
      </c>
      <c r="FQ202">
        <v>1.42706060612E-4</v>
      </c>
      <c r="FR202">
        <v>1.8012491236099999E-4</v>
      </c>
      <c r="FS202">
        <v>2.29589951634E-4</v>
      </c>
      <c r="FT202">
        <v>1.79965950258E-4</v>
      </c>
      <c r="FU202">
        <v>9.8932505815399994E-3</v>
      </c>
      <c r="FV202">
        <v>2.43571519697E-4</v>
      </c>
      <c r="FW202">
        <v>1.2896239786299999E-4</v>
      </c>
      <c r="FX202">
        <v>2.3713504593600001E-4</v>
      </c>
      <c r="FY202" s="1">
        <v>6.3640054297200004E-5</v>
      </c>
      <c r="FZ202">
        <v>2.6772791816599998E-4</v>
      </c>
      <c r="GA202">
        <v>1.4551669236899999E-4</v>
      </c>
      <c r="GB202">
        <v>2.22450019106E-4</v>
      </c>
      <c r="GC202">
        <v>1.44704355581E-4</v>
      </c>
      <c r="GD202">
        <v>6.18091709055E-3</v>
      </c>
      <c r="GE202">
        <v>1.99707196203E-4</v>
      </c>
      <c r="GF202">
        <v>2.6982516209999999E-4</v>
      </c>
      <c r="GG202">
        <v>1.8251228854999999E-4</v>
      </c>
      <c r="GH202">
        <v>1.8177728907100001E-4</v>
      </c>
      <c r="GI202" s="1">
        <v>7.2438461196800002E-5</v>
      </c>
      <c r="GJ202">
        <v>1.3755480188899999E-4</v>
      </c>
      <c r="GK202">
        <v>1.97588704884E-4</v>
      </c>
      <c r="GL202">
        <v>1.22052853481E-4</v>
      </c>
      <c r="GM202">
        <v>1.56230106067E-4</v>
      </c>
      <c r="GN202">
        <v>1.3778696462199999E-4</v>
      </c>
      <c r="GO202">
        <v>1.27140145057E-4</v>
      </c>
      <c r="GP202">
        <v>1.0836157448900001E-4</v>
      </c>
      <c r="GQ202">
        <v>1.61981557486E-4</v>
      </c>
      <c r="GR202">
        <v>1.6435563065899999E-4</v>
      </c>
      <c r="GS202">
        <v>2.10452876563E-4</v>
      </c>
      <c r="GT202">
        <v>1.3884094076600001E-4</v>
      </c>
      <c r="GU202">
        <v>3.4626796607000002E-4</v>
      </c>
      <c r="GV202">
        <v>8.8941541040900001E-3</v>
      </c>
      <c r="GW202">
        <v>1.41999846516E-4</v>
      </c>
      <c r="GX202">
        <v>6.8615995188300001E-3</v>
      </c>
      <c r="GY202">
        <v>9.5852260292200002E-3</v>
      </c>
      <c r="GZ202" s="1">
        <v>6.4922327329099995E-5</v>
      </c>
      <c r="HA202">
        <v>2.08687154227E-4</v>
      </c>
      <c r="HB202">
        <v>2.0071666266199999E-4</v>
      </c>
      <c r="HC202">
        <v>1.7184824469699999E-4</v>
      </c>
      <c r="HD202">
        <v>1.3653118983400001E-4</v>
      </c>
      <c r="HE202">
        <v>6.5469937254399998E-3</v>
      </c>
      <c r="HF202">
        <v>1.8193415249000001E-4</v>
      </c>
      <c r="HG202">
        <v>2.27652511688E-4</v>
      </c>
      <c r="HH202">
        <v>1.7325068333900001E-4</v>
      </c>
      <c r="HI202">
        <v>1.7067692058499999E-2</v>
      </c>
      <c r="HJ202" s="1">
        <v>4.8387747238399997E-5</v>
      </c>
      <c r="HK202">
        <v>1.37576428843E-4</v>
      </c>
      <c r="HL202">
        <v>2.3826902707399999E-4</v>
      </c>
      <c r="HM202">
        <v>1.04531389121E-2</v>
      </c>
      <c r="HN202" s="1">
        <v>7.6269820248700001E-5</v>
      </c>
      <c r="HO202">
        <v>1.03001663834E-4</v>
      </c>
      <c r="HP202">
        <v>1.66642956659E-4</v>
      </c>
      <c r="HQ202">
        <v>1.7526159206E-4</v>
      </c>
      <c r="HR202">
        <v>1.4325548325099999E-4</v>
      </c>
      <c r="HS202">
        <v>2.1600604534800002E-3</v>
      </c>
      <c r="HT202">
        <v>1.30176128602E-4</v>
      </c>
      <c r="HU202" s="1">
        <v>8.0102014590599995E-5</v>
      </c>
      <c r="HV202">
        <v>1.02023358162E-4</v>
      </c>
      <c r="HW202">
        <v>1.87162242234E-4</v>
      </c>
      <c r="HX202">
        <v>5.9810156596899998E-3</v>
      </c>
      <c r="HY202">
        <v>2.3264064722299999E-4</v>
      </c>
      <c r="HZ202">
        <v>1.1783411687800001E-4</v>
      </c>
      <c r="IA202">
        <v>1.49949139486E-4</v>
      </c>
      <c r="IB202">
        <v>6.9038924045299998E-3</v>
      </c>
      <c r="IC202">
        <v>1.40511147247E-2</v>
      </c>
      <c r="ID202" s="1">
        <v>7.6094607473599994E-5</v>
      </c>
      <c r="IE202">
        <v>1.33305471559E-4</v>
      </c>
      <c r="IF202">
        <v>1.6165983408299999E-4</v>
      </c>
      <c r="IG202">
        <v>1.45689441091E-4</v>
      </c>
      <c r="IH202">
        <v>1.7215562419599999E-4</v>
      </c>
      <c r="II202">
        <v>1.3951998641399999E-4</v>
      </c>
      <c r="IJ202" s="1">
        <v>6.9341218136899995E-5</v>
      </c>
      <c r="IK202">
        <v>1.17441439895E-4</v>
      </c>
      <c r="IL202" s="1">
        <v>9.2568819779100003E-5</v>
      </c>
      <c r="IM202">
        <v>2.1426769052599999E-4</v>
      </c>
      <c r="IN202">
        <v>1.2307890004000001E-4</v>
      </c>
      <c r="IO202" s="1">
        <v>6.7221014030300006E-5</v>
      </c>
      <c r="IP202">
        <v>5.6231470345400004E-3</v>
      </c>
      <c r="IQ202">
        <v>1.12597283327E-4</v>
      </c>
      <c r="IR202" s="1">
        <v>4.70377884875E-5</v>
      </c>
      <c r="IS202">
        <v>6.3824312762899996E-3</v>
      </c>
      <c r="IT202" s="1">
        <v>7.1616194115399997E-5</v>
      </c>
      <c r="IU202" s="1">
        <v>9.3767182587899998E-5</v>
      </c>
      <c r="IV202">
        <v>1.36516111314E-4</v>
      </c>
      <c r="IW202" s="1">
        <v>4.2278033933899999E-5</v>
      </c>
      <c r="IX202">
        <v>1.5118367345E-4</v>
      </c>
      <c r="IY202" s="1">
        <v>9.6893343574000002E-5</v>
      </c>
      <c r="IZ202" s="1">
        <v>8.0181253531100001E-5</v>
      </c>
      <c r="JA202">
        <v>1.17228835748E-4</v>
      </c>
      <c r="JB202">
        <v>1.67900481034E-4</v>
      </c>
      <c r="JC202">
        <v>9.5827612846600008E-3</v>
      </c>
      <c r="JD202">
        <v>1.3493265045499999E-4</v>
      </c>
      <c r="JE202">
        <v>1.4031763324099999E-4</v>
      </c>
      <c r="JF202">
        <v>7.3723577349999996E-3</v>
      </c>
      <c r="JG202">
        <v>1.2735909831700001E-4</v>
      </c>
      <c r="JH202">
        <v>3.1117588851999999E-4</v>
      </c>
      <c r="JI202">
        <v>1.18219367722E-4</v>
      </c>
      <c r="JJ202">
        <v>1.3393041255499999E-2</v>
      </c>
      <c r="JK202">
        <v>1.20909543572E-4</v>
      </c>
      <c r="JL202" s="1">
        <v>9.3474868674099998E-5</v>
      </c>
      <c r="JM202">
        <v>1.07596450974E-4</v>
      </c>
      <c r="JN202" s="1">
        <v>9.3348303563899998E-5</v>
      </c>
      <c r="JO202">
        <v>4.22868762424E-3</v>
      </c>
      <c r="JP202">
        <v>1.05778369189E-2</v>
      </c>
      <c r="JQ202">
        <v>7.8136557552000007E-3</v>
      </c>
      <c r="JR202">
        <v>1.4663220427499999E-4</v>
      </c>
      <c r="JS202" s="1">
        <v>7.0262918775200003E-5</v>
      </c>
      <c r="JT202">
        <v>1.2985234130100001E-4</v>
      </c>
      <c r="JU202">
        <v>2.3324963926599999E-4</v>
      </c>
      <c r="JV202" s="1">
        <v>9.9792366720400001E-5</v>
      </c>
      <c r="JW202">
        <v>3.4282398843799998E-3</v>
      </c>
      <c r="JX202" s="1">
        <v>7.8864683019599994E-5</v>
      </c>
      <c r="JY202">
        <v>2.5376942425199998E-3</v>
      </c>
      <c r="JZ202">
        <v>1.3196836379500001E-4</v>
      </c>
      <c r="KA202" s="1">
        <v>7.2238767425300007E-5</v>
      </c>
      <c r="KB202" s="1">
        <v>7.3196652494199996E-5</v>
      </c>
      <c r="KC202">
        <v>4.7646723131000001E-3</v>
      </c>
      <c r="KD202" s="1">
        <v>6.4622873145099997E-5</v>
      </c>
      <c r="KE202">
        <v>1.4557723314599999E-4</v>
      </c>
      <c r="KF202">
        <v>1.0333402728000001E-4</v>
      </c>
      <c r="KG202">
        <v>1.1285260849E-4</v>
      </c>
      <c r="KH202">
        <v>1.02268003361E-4</v>
      </c>
      <c r="KI202">
        <v>1.13939775468E-4</v>
      </c>
      <c r="KJ202">
        <v>1.15572964776E-4</v>
      </c>
      <c r="KK202" s="1">
        <v>5.9402629718499999E-5</v>
      </c>
      <c r="KL202">
        <v>3.8032531052200002E-3</v>
      </c>
      <c r="KM202">
        <v>2.2659487653700001E-4</v>
      </c>
      <c r="KN202" s="1">
        <v>8.8083521959000005E-5</v>
      </c>
      <c r="KO202">
        <v>1.5992413048E-4</v>
      </c>
      <c r="KP202">
        <v>1.3335999637800001E-4</v>
      </c>
      <c r="KQ202">
        <v>1.4229512864E-2</v>
      </c>
    </row>
    <row r="203" spans="1:303" x14ac:dyDescent="0.25">
      <c r="A203" t="s">
        <v>2</v>
      </c>
      <c r="B203" t="s">
        <v>1</v>
      </c>
      <c r="C203">
        <v>7</v>
      </c>
      <c r="D203">
        <v>0.19349412794000001</v>
      </c>
      <c r="E203">
        <v>0.20822255294100001</v>
      </c>
      <c r="F203">
        <v>0.14833784321499999</v>
      </c>
      <c r="G203">
        <v>0.34711835656200002</v>
      </c>
      <c r="H203">
        <v>0.53902596681100001</v>
      </c>
      <c r="I203">
        <v>0.25285791051500001</v>
      </c>
      <c r="J203">
        <v>2.0621417703500001E-2</v>
      </c>
      <c r="K203">
        <v>0.236936814922</v>
      </c>
      <c r="L203">
        <v>2.3548707151299999E-2</v>
      </c>
      <c r="M203">
        <v>3.2507849244500001E-3</v>
      </c>
      <c r="N203">
        <v>4.1164144831499997E-3</v>
      </c>
      <c r="O203">
        <v>5.4723328729500004E-3</v>
      </c>
      <c r="P203">
        <v>3.7352124735499999E-3</v>
      </c>
      <c r="Q203">
        <v>1.0729246278599999E-3</v>
      </c>
      <c r="R203">
        <v>7.1229597478199996E-4</v>
      </c>
      <c r="S203">
        <v>7.0191239629800002E-4</v>
      </c>
      <c r="T203">
        <v>1.08323520146E-3</v>
      </c>
      <c r="U203">
        <v>1.85517533347E-3</v>
      </c>
      <c r="V203">
        <v>7.5588364675799997E-4</v>
      </c>
      <c r="W203">
        <v>9.2454125017399998E-4</v>
      </c>
      <c r="X203">
        <v>3.0668083750700001E-3</v>
      </c>
      <c r="Y203">
        <v>1.68616402667E-3</v>
      </c>
      <c r="Z203">
        <v>2.8491733061799997E-4</v>
      </c>
      <c r="AA203">
        <v>8.5134269473300002E-4</v>
      </c>
      <c r="AB203">
        <v>1.3925671270099999E-3</v>
      </c>
      <c r="AC203">
        <v>5.4040219632300001E-4</v>
      </c>
      <c r="AD203">
        <v>1.2833470508100001E-3</v>
      </c>
      <c r="AE203">
        <v>9.5244292934400004E-4</v>
      </c>
      <c r="AF203">
        <v>4.6858719599999999E-3</v>
      </c>
      <c r="AG203">
        <v>3.5804984600400001E-3</v>
      </c>
      <c r="AH203">
        <v>0.14867587824799999</v>
      </c>
      <c r="AI203">
        <v>1.34105228304E-3</v>
      </c>
      <c r="AJ203">
        <v>1.0191082810799999E-3</v>
      </c>
      <c r="AK203">
        <v>1.04774410255E-4</v>
      </c>
      <c r="AL203">
        <v>3.1455007656099997E-4</v>
      </c>
      <c r="AM203">
        <v>5.6663199966200005E-4</v>
      </c>
      <c r="AN203">
        <v>1.9839968113899999E-3</v>
      </c>
      <c r="AO203">
        <v>4.6173654865300001E-4</v>
      </c>
      <c r="AP203">
        <v>1.1949891926499999E-3</v>
      </c>
      <c r="AQ203">
        <v>3.9653414473499998E-3</v>
      </c>
      <c r="AR203">
        <v>7.5605077948699998E-4</v>
      </c>
      <c r="AS203">
        <v>2.6103027275700002E-4</v>
      </c>
      <c r="AT203">
        <v>3.5870155629800002E-4</v>
      </c>
      <c r="AU203">
        <v>3.93451756725E-4</v>
      </c>
      <c r="AV203">
        <v>1.0962987659900001E-3</v>
      </c>
      <c r="AW203">
        <v>9.7423131430900004E-4</v>
      </c>
      <c r="AX203">
        <v>4.3636443630500001E-4</v>
      </c>
      <c r="AY203">
        <v>3.7342408359000001E-4</v>
      </c>
      <c r="AZ203">
        <v>8.2591595387099996E-4</v>
      </c>
      <c r="BA203">
        <v>9.1163900653600007E-3</v>
      </c>
      <c r="BB203">
        <v>5.4929467052799996E-4</v>
      </c>
      <c r="BC203">
        <v>4.9379212512500005E-4</v>
      </c>
      <c r="BD203">
        <v>6.2224396607200004E-4</v>
      </c>
      <c r="BE203">
        <v>1.85588662596E-4</v>
      </c>
      <c r="BF203">
        <v>2.22696839901E-4</v>
      </c>
      <c r="BG203">
        <v>6.87515572526E-4</v>
      </c>
      <c r="BH203">
        <v>2.8297072012200002E-4</v>
      </c>
      <c r="BI203">
        <v>5.8988441184700002E-4</v>
      </c>
      <c r="BJ203">
        <v>3.9032658807400001E-4</v>
      </c>
      <c r="BK203">
        <v>2.67312981277E-4</v>
      </c>
      <c r="BL203">
        <v>2.4868041689500001E-4</v>
      </c>
      <c r="BM203">
        <v>2.1160018865900001E-4</v>
      </c>
      <c r="BN203">
        <v>4.3671490204700002E-4</v>
      </c>
      <c r="BO203">
        <v>3.3669789212500002E-4</v>
      </c>
      <c r="BP203">
        <v>1.3616765921400001E-4</v>
      </c>
      <c r="BQ203">
        <v>5.6728075047000003E-4</v>
      </c>
      <c r="BR203">
        <v>2.6326132057299999E-4</v>
      </c>
      <c r="BS203">
        <v>2.9172516809300003E-4</v>
      </c>
      <c r="BT203">
        <v>4.0453311492999998E-4</v>
      </c>
      <c r="BU203">
        <v>1.10501675453E-4</v>
      </c>
      <c r="BV203">
        <v>3.8724290509400001E-4</v>
      </c>
      <c r="BW203">
        <v>2.9814235772699998E-4</v>
      </c>
      <c r="BX203">
        <v>3.4908326789200001E-4</v>
      </c>
      <c r="BY203">
        <v>2.6994003080900003E-4</v>
      </c>
      <c r="BZ203">
        <v>1.7988205089099999E-4</v>
      </c>
      <c r="CA203">
        <v>4.4246471317900001E-4</v>
      </c>
      <c r="CB203">
        <v>1.8739854759299999E-4</v>
      </c>
      <c r="CC203">
        <v>1.3919241433899999E-4</v>
      </c>
      <c r="CD203">
        <v>2.36588332144E-4</v>
      </c>
      <c r="CE203">
        <v>3.4935935172000001E-4</v>
      </c>
      <c r="CF203">
        <v>5.3193421709399997E-4</v>
      </c>
      <c r="CG203">
        <v>2.4247405712200001E-4</v>
      </c>
      <c r="CH203">
        <v>1.1001835830999999E-2</v>
      </c>
      <c r="CI203">
        <v>1.8532711980900001E-4</v>
      </c>
      <c r="CJ203">
        <v>2.1454912675099999E-4</v>
      </c>
      <c r="CK203">
        <v>4.6191234506899999E-4</v>
      </c>
      <c r="CL203">
        <v>1.20899858897E-2</v>
      </c>
      <c r="CM203">
        <v>3.8948962763799997E-4</v>
      </c>
      <c r="CN203" s="1">
        <v>9.0643430848599994E-5</v>
      </c>
      <c r="CO203">
        <v>2.0290301746999999E-4</v>
      </c>
      <c r="CP203">
        <v>1.5718453335099999E-4</v>
      </c>
      <c r="CQ203">
        <v>3.2014075307399998E-4</v>
      </c>
      <c r="CR203">
        <v>1.7080266360799999E-4</v>
      </c>
      <c r="CS203">
        <v>2.88124330368E-4</v>
      </c>
      <c r="CT203">
        <v>2.02832534237E-4</v>
      </c>
      <c r="CU203">
        <v>5.1059949438499999E-4</v>
      </c>
      <c r="CV203">
        <v>2.78958653118E-4</v>
      </c>
      <c r="CW203">
        <v>1.8742737817E-4</v>
      </c>
      <c r="CX203">
        <v>3.2109521859099998E-4</v>
      </c>
      <c r="CY203">
        <v>2.6588758051800001E-4</v>
      </c>
      <c r="CZ203" s="1">
        <v>8.1158494679199999E-5</v>
      </c>
      <c r="DA203">
        <v>1.7811466577300001E-4</v>
      </c>
      <c r="DB203">
        <v>3.9411555228900002E-4</v>
      </c>
      <c r="DC203" s="1">
        <v>3.6501068823099998E-5</v>
      </c>
      <c r="DD203">
        <v>1.08086710377E-4</v>
      </c>
      <c r="DE203">
        <v>1.0004893844E-4</v>
      </c>
      <c r="DF203">
        <v>1.29757470424E-4</v>
      </c>
      <c r="DG203">
        <v>1.9261397603700001E-4</v>
      </c>
      <c r="DH203">
        <v>3.6198811639299999E-4</v>
      </c>
      <c r="DI203">
        <v>2.8982554448100001E-4</v>
      </c>
      <c r="DJ203">
        <v>1.42616085825E-4</v>
      </c>
      <c r="DK203">
        <v>1.7394981891700001E-4</v>
      </c>
      <c r="DL203">
        <v>2.0741369342000001E-4</v>
      </c>
      <c r="DM203">
        <v>1.9374087182400001E-4</v>
      </c>
      <c r="DN203">
        <v>1.1481759210100001E-4</v>
      </c>
      <c r="DO203">
        <v>1.6341656078900001E-2</v>
      </c>
      <c r="DP203">
        <v>1.37657590923E-4</v>
      </c>
      <c r="DQ203">
        <v>1.58876962948E-4</v>
      </c>
      <c r="DR203" s="1">
        <v>4.8531341354400001E-5</v>
      </c>
      <c r="DS203">
        <v>4.2811451034599997E-2</v>
      </c>
      <c r="DT203">
        <v>2.73021393158E-4</v>
      </c>
      <c r="DU203" s="1">
        <v>9.6002049936799995E-5</v>
      </c>
      <c r="DV203">
        <v>2.20186108947E-4</v>
      </c>
      <c r="DW203">
        <v>2.82768710222E-4</v>
      </c>
      <c r="DX203">
        <v>1.5785290054000001E-4</v>
      </c>
      <c r="DY203">
        <v>1.4495831316800001E-4</v>
      </c>
      <c r="DZ203">
        <v>2.6645453500499999E-2</v>
      </c>
      <c r="EA203">
        <v>2.7360843847599997E-4</v>
      </c>
      <c r="EB203">
        <v>1.9479463171799999E-4</v>
      </c>
      <c r="EC203" s="1">
        <v>8.1394152834100004E-5</v>
      </c>
      <c r="ED203">
        <v>1.5183080154300001E-4</v>
      </c>
      <c r="EE203">
        <v>1.2159249059E-4</v>
      </c>
      <c r="EF203">
        <v>1.0913675700400001E-4</v>
      </c>
      <c r="EG203">
        <v>2.46166418423E-4</v>
      </c>
      <c r="EH203">
        <v>1.3161402185899999E-4</v>
      </c>
      <c r="EI203">
        <v>1.9417715062299999E-4</v>
      </c>
      <c r="EJ203">
        <v>1.0702620389100001E-4</v>
      </c>
      <c r="EK203" s="1">
        <v>9.5778941710299994E-5</v>
      </c>
      <c r="EL203">
        <v>1.4902989253400001E-4</v>
      </c>
      <c r="EM203">
        <v>1.48826663528E-2</v>
      </c>
      <c r="EN203">
        <v>1.26526221471E-4</v>
      </c>
      <c r="EO203">
        <v>1.6409017326100001E-4</v>
      </c>
      <c r="EP203">
        <v>1.28779602419E-4</v>
      </c>
      <c r="EQ203">
        <v>2.7073982556500003E-4</v>
      </c>
      <c r="ER203">
        <v>1.04932774278E-4</v>
      </c>
      <c r="ES203">
        <v>1.3716510701699999E-4</v>
      </c>
      <c r="ET203">
        <v>1.5177500853599999E-4</v>
      </c>
      <c r="EU203">
        <v>1.2568325779000001E-4</v>
      </c>
      <c r="EV203">
        <v>6.5641805990099998E-3</v>
      </c>
      <c r="EW203">
        <v>1.6813933274799998E-2</v>
      </c>
      <c r="EX203">
        <v>1.55221618351E-4</v>
      </c>
      <c r="EY203">
        <v>1.74155727696E-4</v>
      </c>
      <c r="EZ203">
        <v>2.5830036809200001E-4</v>
      </c>
      <c r="FA203">
        <v>1.2600082840699999E-2</v>
      </c>
      <c r="FB203">
        <v>2.35008269024E-4</v>
      </c>
      <c r="FC203">
        <v>1.2608543846400001E-4</v>
      </c>
      <c r="FD203">
        <v>1.12096506252E-4</v>
      </c>
      <c r="FE203">
        <v>6.4801058198699999E-3</v>
      </c>
      <c r="FF203">
        <v>2.5673295566E-4</v>
      </c>
      <c r="FG203" s="1">
        <v>7.7699780714599999E-5</v>
      </c>
      <c r="FH203">
        <v>1.5751534851399999E-4</v>
      </c>
      <c r="FI203">
        <v>2.89808980908E-3</v>
      </c>
      <c r="FJ203">
        <v>6.5342846870699994E-2</v>
      </c>
      <c r="FK203">
        <v>1.7489213860699999E-4</v>
      </c>
      <c r="FL203" s="1">
        <v>6.1063347354200004E-5</v>
      </c>
      <c r="FM203">
        <v>1.0475306028400001E-4</v>
      </c>
      <c r="FN203" s="1">
        <v>7.3727030059799994E-5</v>
      </c>
      <c r="FO203">
        <v>1.2594668118400001E-4</v>
      </c>
      <c r="FP203">
        <v>1.7905734849400001E-4</v>
      </c>
      <c r="FQ203">
        <v>1.4880720395E-4</v>
      </c>
      <c r="FR203">
        <v>1.4641591657300001E-4</v>
      </c>
      <c r="FS203">
        <v>1.95653395903E-4</v>
      </c>
      <c r="FT203" s="1">
        <v>9.0212041441400004E-5</v>
      </c>
      <c r="FU203">
        <v>6.2204917422099999E-3</v>
      </c>
      <c r="FV203" s="1">
        <v>4.5024576155499999E-5</v>
      </c>
      <c r="FW203">
        <v>1.36491084469E-4</v>
      </c>
      <c r="FX203">
        <v>2.13416996379E-4</v>
      </c>
      <c r="FY203" s="1">
        <v>8.9064235113099996E-5</v>
      </c>
      <c r="FZ203">
        <v>1.7945488151799999E-4</v>
      </c>
      <c r="GA203" s="1">
        <v>9.3109351657900003E-5</v>
      </c>
      <c r="GB203">
        <v>1.16623051508E-4</v>
      </c>
      <c r="GC203" s="1">
        <v>8.0981280389500005E-5</v>
      </c>
      <c r="GD203">
        <v>4.7419535351300003E-3</v>
      </c>
      <c r="GE203">
        <v>1.71918846096E-4</v>
      </c>
      <c r="GF203">
        <v>1.3026277751200001E-4</v>
      </c>
      <c r="GG203">
        <v>1.04749963803E-4</v>
      </c>
      <c r="GH203" s="1">
        <v>9.73417502368E-5</v>
      </c>
      <c r="GI203" s="1">
        <v>6.6851018837099999E-5</v>
      </c>
      <c r="GJ203" s="1">
        <v>8.9189668517900003E-5</v>
      </c>
      <c r="GK203">
        <v>1.5071104046699999E-4</v>
      </c>
      <c r="GL203" s="1">
        <v>8.4050711158800004E-5</v>
      </c>
      <c r="GM203">
        <v>1.3654373663400001E-4</v>
      </c>
      <c r="GN203" s="1">
        <v>9.7480693625000002E-5</v>
      </c>
      <c r="GO203" s="1">
        <v>9.0642378258800005E-5</v>
      </c>
      <c r="GP203" s="1">
        <v>7.6983275234500004E-5</v>
      </c>
      <c r="GQ203" s="1">
        <v>8.7526766343799998E-5</v>
      </c>
      <c r="GR203">
        <v>1.6764093259099999E-4</v>
      </c>
      <c r="GS203">
        <v>1.37517750255E-4</v>
      </c>
      <c r="GT203">
        <v>1.2473670023099999E-4</v>
      </c>
      <c r="GU203">
        <v>2.8597590144800001E-4</v>
      </c>
      <c r="GV203">
        <v>6.7664971772400002E-3</v>
      </c>
      <c r="GW203">
        <v>1.4226470339100001E-4</v>
      </c>
      <c r="GX203">
        <v>5.1361224177799997E-3</v>
      </c>
      <c r="GY203">
        <v>7.5181954298000004E-3</v>
      </c>
      <c r="GZ203">
        <v>1.02303183132E-4</v>
      </c>
      <c r="HA203">
        <v>1.2755582505600001E-4</v>
      </c>
      <c r="HB203">
        <v>1.78871738745E-4</v>
      </c>
      <c r="HC203">
        <v>1.53609523225E-4</v>
      </c>
      <c r="HD203" s="1">
        <v>7.4012088495300005E-5</v>
      </c>
      <c r="HE203">
        <v>4.7061140683000002E-3</v>
      </c>
      <c r="HF203">
        <v>1.4240593742999999E-4</v>
      </c>
      <c r="HG203">
        <v>1.9563006166300001E-4</v>
      </c>
      <c r="HH203">
        <v>1.4830246393100001E-4</v>
      </c>
      <c r="HI203">
        <v>1.3508123345300001E-2</v>
      </c>
      <c r="HJ203" s="1">
        <v>3.2785710996000002E-5</v>
      </c>
      <c r="HK203">
        <v>1.2032071658E-4</v>
      </c>
      <c r="HL203">
        <v>1.7079589731199999E-4</v>
      </c>
      <c r="HM203">
        <v>6.8344146382000003E-3</v>
      </c>
      <c r="HN203" s="1">
        <v>2.6756768016999999E-5</v>
      </c>
      <c r="HO203" s="1">
        <v>5.1204152187500001E-5</v>
      </c>
      <c r="HP203">
        <v>1.4452028981400001E-4</v>
      </c>
      <c r="HQ203">
        <v>1.4101096537200001E-4</v>
      </c>
      <c r="HR203">
        <v>1.2566208181800001E-4</v>
      </c>
      <c r="HS203">
        <v>1.5004976357300001E-3</v>
      </c>
      <c r="HT203" s="1">
        <v>7.0786250556100007E-5</v>
      </c>
      <c r="HU203" s="1">
        <v>5.1602957190899999E-5</v>
      </c>
      <c r="HV203" s="1">
        <v>8.0485176582400001E-5</v>
      </c>
      <c r="HW203">
        <v>1.2621074983200001E-4</v>
      </c>
      <c r="HX203">
        <v>4.3159236058200002E-3</v>
      </c>
      <c r="HY203">
        <v>1.7763080774599999E-4</v>
      </c>
      <c r="HZ203" s="1">
        <v>7.5767006159999995E-5</v>
      </c>
      <c r="IA203" s="1">
        <v>8.7585877753400002E-5</v>
      </c>
      <c r="IB203">
        <v>5.3157530593300004E-3</v>
      </c>
      <c r="IC203">
        <v>1.0021381812099999E-2</v>
      </c>
      <c r="ID203" s="1">
        <v>4.9772602810099997E-5</v>
      </c>
      <c r="IE203" s="1">
        <v>9.6525025915499999E-5</v>
      </c>
      <c r="IF203">
        <v>1.2346647881800001E-4</v>
      </c>
      <c r="IG203">
        <v>1.0019728020799999E-4</v>
      </c>
      <c r="IH203">
        <v>1.82768608405E-4</v>
      </c>
      <c r="II203" s="1">
        <v>9.2259991787000005E-5</v>
      </c>
      <c r="IJ203" s="1">
        <v>4.9867846075200001E-5</v>
      </c>
      <c r="IK203" s="1">
        <v>9.7324202588900007E-5</v>
      </c>
      <c r="IL203" s="1">
        <v>5.9903303981900001E-5</v>
      </c>
      <c r="IM203" s="1">
        <v>8.9352161636100007E-5</v>
      </c>
      <c r="IN203">
        <v>1.1406808508400001E-4</v>
      </c>
      <c r="IO203" s="1">
        <v>4.18432594668E-5</v>
      </c>
      <c r="IP203">
        <v>4.2234204011599996E-3</v>
      </c>
      <c r="IQ203" s="1">
        <v>4.8648379181900003E-5</v>
      </c>
      <c r="IR203" s="1">
        <v>4.8684408726300001E-5</v>
      </c>
      <c r="IS203">
        <v>4.6718121549099998E-3</v>
      </c>
      <c r="IT203" s="1">
        <v>6.7224416070600003E-5</v>
      </c>
      <c r="IU203" s="1">
        <v>5.9280582348499997E-5</v>
      </c>
      <c r="IV203">
        <v>1.15847503972E-4</v>
      </c>
      <c r="IW203" s="1">
        <v>4.14665205182E-5</v>
      </c>
      <c r="IX203" s="1">
        <v>6.4005171849099995E-5</v>
      </c>
      <c r="IY203" s="1">
        <v>8.3226424348399998E-5</v>
      </c>
      <c r="IZ203" s="1">
        <v>5.4579862221700003E-5</v>
      </c>
      <c r="JA203">
        <v>1.07276318546E-4</v>
      </c>
      <c r="JB203" s="1">
        <v>9.4962717865799997E-5</v>
      </c>
      <c r="JC203">
        <v>6.7690860722499999E-3</v>
      </c>
      <c r="JD203" s="1">
        <v>6.1326039738199997E-5</v>
      </c>
      <c r="JE203" s="1">
        <v>7.7052835398100001E-5</v>
      </c>
      <c r="JF203">
        <v>5.3321691871599996E-3</v>
      </c>
      <c r="JG203">
        <v>1.02170329773E-4</v>
      </c>
      <c r="JH203">
        <v>2.16920329278E-4</v>
      </c>
      <c r="JI203">
        <v>1.13000618068E-4</v>
      </c>
      <c r="JJ203">
        <v>9.8075655473299998E-3</v>
      </c>
      <c r="JK203" s="1">
        <v>6.15054228474E-5</v>
      </c>
      <c r="JL203" s="1">
        <v>7.0596941217699997E-5</v>
      </c>
      <c r="JM203" s="1">
        <v>8.7196271069000007E-5</v>
      </c>
      <c r="JN203" s="1">
        <v>5.1421449303299997E-5</v>
      </c>
      <c r="JO203">
        <v>3.0560937165399998E-3</v>
      </c>
      <c r="JP203">
        <v>8.4258485439499993E-3</v>
      </c>
      <c r="JQ203">
        <v>5.0025749106499999E-3</v>
      </c>
      <c r="JR203" s="1">
        <v>9.5932297113300003E-5</v>
      </c>
      <c r="JS203" s="1">
        <v>7.0495992281699999E-5</v>
      </c>
      <c r="JT203">
        <v>1.01405940431E-4</v>
      </c>
      <c r="JU203">
        <v>2.1199013576000001E-4</v>
      </c>
      <c r="JV203" s="1">
        <v>6.3720318093700001E-5</v>
      </c>
      <c r="JW203">
        <v>2.65361588473E-3</v>
      </c>
      <c r="JX203" s="1">
        <v>6.7128965459600001E-5</v>
      </c>
      <c r="JY203">
        <v>1.8296714912000001E-3</v>
      </c>
      <c r="JZ203" s="1">
        <v>7.4262446184599997E-5</v>
      </c>
      <c r="KA203" s="1">
        <v>5.7167843692599999E-5</v>
      </c>
      <c r="KB203" s="1">
        <v>4.0066495523999999E-5</v>
      </c>
      <c r="KC203">
        <v>3.1617742106900002E-3</v>
      </c>
      <c r="KD203" s="1">
        <v>2.8435055636799998E-5</v>
      </c>
      <c r="KE203">
        <v>1.2300973447300001E-4</v>
      </c>
      <c r="KF203" s="1">
        <v>7.4209484155300006E-5</v>
      </c>
      <c r="KG203" s="1">
        <v>8.8599140326000003E-5</v>
      </c>
      <c r="KH203" s="1">
        <v>9.8399477816899997E-5</v>
      </c>
      <c r="KI203" s="1">
        <v>9.9807345947899994E-5</v>
      </c>
      <c r="KJ203" s="1">
        <v>7.5425025037899993E-5</v>
      </c>
      <c r="KK203" s="1">
        <v>5.4444676657700001E-5</v>
      </c>
      <c r="KL203">
        <v>3.1239642350100001E-3</v>
      </c>
      <c r="KM203">
        <v>1.3213000596799999E-4</v>
      </c>
      <c r="KN203" s="1">
        <v>5.5429722602799998E-5</v>
      </c>
      <c r="KO203">
        <v>1.3312463995800001E-4</v>
      </c>
      <c r="KP203" s="1">
        <v>9.16560129231E-5</v>
      </c>
      <c r="KQ203">
        <v>1.0119664191100001E-2</v>
      </c>
    </row>
    <row r="204" spans="1:303" x14ac:dyDescent="0.25">
      <c r="A204" t="s">
        <v>3</v>
      </c>
      <c r="B204" t="s">
        <v>1</v>
      </c>
      <c r="C204">
        <v>7</v>
      </c>
      <c r="D204">
        <v>1</v>
      </c>
      <c r="E204">
        <v>1.0198676874499999</v>
      </c>
      <c r="F204">
        <v>1.08743657555</v>
      </c>
      <c r="G204">
        <v>0.654132038089</v>
      </c>
      <c r="H204">
        <v>0.53745993860100005</v>
      </c>
      <c r="I204">
        <v>0.98874550667200001</v>
      </c>
      <c r="J204">
        <v>0.81314310991299998</v>
      </c>
      <c r="K204">
        <v>0.92343727659599995</v>
      </c>
      <c r="L204">
        <v>1.1345017632600001</v>
      </c>
      <c r="M204">
        <v>1.9203192073899999</v>
      </c>
      <c r="N204">
        <v>1.1129032222199999</v>
      </c>
      <c r="O204">
        <v>0.55201588690799996</v>
      </c>
      <c r="P204">
        <v>1.4209474432</v>
      </c>
      <c r="Q204">
        <v>2.3815369631099998</v>
      </c>
      <c r="R204">
        <v>1.6458680879400001</v>
      </c>
      <c r="S204">
        <v>5.1764986526000003</v>
      </c>
      <c r="T204">
        <v>2.10852106865</v>
      </c>
      <c r="U204">
        <v>0.40541074471900002</v>
      </c>
      <c r="V204">
        <v>2.4286079806999998</v>
      </c>
      <c r="W204">
        <v>1.55610419149</v>
      </c>
      <c r="X204">
        <v>1.1430350891700001</v>
      </c>
      <c r="Y204">
        <v>0.74304042850600005</v>
      </c>
      <c r="Z204">
        <v>11.5158057729</v>
      </c>
      <c r="AA204">
        <v>2.24300162256</v>
      </c>
      <c r="AB204">
        <v>1.08092345551</v>
      </c>
      <c r="AC204">
        <v>0.56704554914600003</v>
      </c>
      <c r="AD204">
        <v>1.33739229338</v>
      </c>
      <c r="AE204">
        <v>1.60777260728</v>
      </c>
      <c r="AF204">
        <v>0.88136333229099995</v>
      </c>
      <c r="AG204">
        <v>0.38554722722099999</v>
      </c>
      <c r="AH204">
        <v>1.2454513111700001</v>
      </c>
      <c r="AI204">
        <v>1.2301255602300001</v>
      </c>
      <c r="AJ204">
        <v>2.33477633007</v>
      </c>
      <c r="AK204">
        <v>3.1552999454099999</v>
      </c>
      <c r="AL204">
        <v>1.47709626323</v>
      </c>
      <c r="AM204">
        <v>1.89023616105</v>
      </c>
      <c r="AN204">
        <v>0.94833029418699999</v>
      </c>
      <c r="AO204">
        <v>1.25942778509</v>
      </c>
      <c r="AP204">
        <v>0.97905832625800004</v>
      </c>
      <c r="AQ204">
        <v>1.9256867584299999</v>
      </c>
      <c r="AR204">
        <v>1.5770691164499999</v>
      </c>
      <c r="AS204">
        <v>3.7813564049699999</v>
      </c>
      <c r="AT204">
        <v>1.5304055572899999</v>
      </c>
      <c r="AU204">
        <v>1.71860838713</v>
      </c>
      <c r="AV204">
        <v>1.17806515972</v>
      </c>
      <c r="AW204">
        <v>1.09003384541</v>
      </c>
      <c r="AX204">
        <v>2.0865792805800001</v>
      </c>
      <c r="AY204">
        <v>1.1786707062099999</v>
      </c>
      <c r="AZ204">
        <v>1.6523293245699999</v>
      </c>
      <c r="BA204">
        <v>1.06335590426</v>
      </c>
      <c r="BB204">
        <v>1.24187606951</v>
      </c>
      <c r="BC204">
        <v>0.75030383481100005</v>
      </c>
      <c r="BD204">
        <v>1.1334868436300001</v>
      </c>
      <c r="BE204">
        <v>1.14829468737</v>
      </c>
      <c r="BF204">
        <v>1.5922535638999999</v>
      </c>
      <c r="BG204">
        <v>1.6403577812300001</v>
      </c>
      <c r="BH204">
        <v>3.1998446397800002</v>
      </c>
      <c r="BI204">
        <v>1.3672345478200001</v>
      </c>
      <c r="BJ204">
        <v>1.77421039632</v>
      </c>
      <c r="BK204">
        <v>1.33083409837</v>
      </c>
      <c r="BL204">
        <v>1.84147120553</v>
      </c>
      <c r="BM204">
        <v>1.2481561167499999</v>
      </c>
      <c r="BN204">
        <v>0.89645158146399995</v>
      </c>
      <c r="BO204">
        <v>0.97430743856000002</v>
      </c>
      <c r="BP204">
        <v>1.9862718310900001</v>
      </c>
      <c r="BQ204">
        <v>1.5930728063999999</v>
      </c>
      <c r="BR204">
        <v>1.00996509357</v>
      </c>
      <c r="BS204">
        <v>0.85916432035800006</v>
      </c>
      <c r="BT204">
        <v>1.1641936148100001</v>
      </c>
      <c r="BU204">
        <v>1.27450066853</v>
      </c>
      <c r="BV204">
        <v>1.3187381335899999</v>
      </c>
      <c r="BW204">
        <v>1.0126828947099999</v>
      </c>
      <c r="BX204">
        <v>1.43776731858</v>
      </c>
      <c r="BY204">
        <v>1.88384421658</v>
      </c>
      <c r="BZ204">
        <v>1.16261139591</v>
      </c>
      <c r="CA204">
        <v>1.2921820024299999</v>
      </c>
      <c r="CB204">
        <v>1.32055190374</v>
      </c>
      <c r="CC204">
        <v>1.7274654380800001</v>
      </c>
      <c r="CD204">
        <v>1.62305719936</v>
      </c>
      <c r="CE204">
        <v>0.93483052288699997</v>
      </c>
      <c r="CF204">
        <v>1.2221913876599999</v>
      </c>
      <c r="CG204">
        <v>1.20555730379</v>
      </c>
      <c r="CH204">
        <v>1.57236666421</v>
      </c>
      <c r="CI204">
        <v>1.2235309625599999</v>
      </c>
      <c r="CJ204">
        <v>1.1643209375300001</v>
      </c>
      <c r="CK204">
        <v>1.18539884304</v>
      </c>
      <c r="CL204">
        <v>1.1634919860999999</v>
      </c>
      <c r="CM204">
        <v>1.47125022931</v>
      </c>
      <c r="CN204">
        <v>2.5827476687100002</v>
      </c>
      <c r="CO204">
        <v>1.8158569610599999</v>
      </c>
      <c r="CP204">
        <v>1.30164226299</v>
      </c>
      <c r="CQ204">
        <v>1.6110893072200001</v>
      </c>
      <c r="CR204">
        <v>1.83525723991</v>
      </c>
      <c r="CS204">
        <v>1.4596078676199999</v>
      </c>
      <c r="CT204">
        <v>1.6688601298500001</v>
      </c>
      <c r="CU204">
        <v>1.09227886875</v>
      </c>
      <c r="CV204">
        <v>0.79828350329099995</v>
      </c>
      <c r="CW204">
        <v>1.2958502332699999</v>
      </c>
      <c r="CX204">
        <v>1.61676227062</v>
      </c>
      <c r="CY204">
        <v>1.16970198938</v>
      </c>
      <c r="CZ204">
        <v>1.65270104368</v>
      </c>
      <c r="DA204">
        <v>1.3167664837699999</v>
      </c>
      <c r="DB204">
        <v>1.52431943742</v>
      </c>
      <c r="DC204">
        <v>1.7706555931100001</v>
      </c>
      <c r="DD204">
        <v>1.0896648544400001</v>
      </c>
      <c r="DE204">
        <v>1.80372571085</v>
      </c>
      <c r="DF204">
        <v>1.45421287203</v>
      </c>
      <c r="DG204">
        <v>1.30045435989</v>
      </c>
      <c r="DH204">
        <v>1.1212249133700001</v>
      </c>
      <c r="DI204">
        <v>1.1334623296899999</v>
      </c>
      <c r="DJ204">
        <v>2.1192152264900002</v>
      </c>
      <c r="DK204">
        <v>1.6105416192399999</v>
      </c>
      <c r="DL204">
        <v>0.97637899265299999</v>
      </c>
      <c r="DM204">
        <v>1.42595628724</v>
      </c>
      <c r="DN204">
        <v>1.1477291564800001</v>
      </c>
      <c r="DO204">
        <v>1.1860094645199999</v>
      </c>
      <c r="DP204">
        <v>2.9411335363200002</v>
      </c>
      <c r="DQ204">
        <v>1.2451975362500001</v>
      </c>
      <c r="DR204">
        <v>1.6838411688599999</v>
      </c>
      <c r="DS204">
        <v>1.4033910058800001</v>
      </c>
      <c r="DT204">
        <v>1.0670902420499999</v>
      </c>
      <c r="DU204">
        <v>0.94712388547100002</v>
      </c>
      <c r="DV204">
        <v>1.6543363499599999</v>
      </c>
      <c r="DW204">
        <v>1.3436818938999999</v>
      </c>
      <c r="DX204">
        <v>1.16137466646</v>
      </c>
      <c r="DY204">
        <v>1.60550930501</v>
      </c>
      <c r="DZ204">
        <v>1.3520306317299999</v>
      </c>
      <c r="EA204">
        <v>0.97077038366799995</v>
      </c>
      <c r="EB204">
        <v>1.42820259123</v>
      </c>
      <c r="EC204">
        <v>0.96234376942300004</v>
      </c>
      <c r="ED204">
        <v>1.5819890302199999</v>
      </c>
      <c r="EE204">
        <v>0.97380460121900003</v>
      </c>
      <c r="EF204">
        <v>1.7234749006100001</v>
      </c>
      <c r="EG204">
        <v>1.25238290326</v>
      </c>
      <c r="EH204">
        <v>1.8649801215999999</v>
      </c>
      <c r="EI204">
        <v>1.2699605431700001</v>
      </c>
      <c r="EJ204">
        <v>1.5553361395700001</v>
      </c>
      <c r="EK204">
        <v>1.1249816022800001</v>
      </c>
      <c r="EL204">
        <v>1.0976303134200001</v>
      </c>
      <c r="EM204">
        <v>1.5046695721600001</v>
      </c>
      <c r="EN204">
        <v>1.6233152583499999</v>
      </c>
      <c r="EO204">
        <v>1.1479323486599999</v>
      </c>
      <c r="EP204">
        <v>2.18706607881</v>
      </c>
      <c r="EQ204">
        <v>1.5660520582599999</v>
      </c>
      <c r="ER204">
        <v>2.3661454235799999</v>
      </c>
      <c r="ES204">
        <v>1.5310870866699999</v>
      </c>
      <c r="ET204">
        <v>1.4708863848</v>
      </c>
      <c r="EU204">
        <v>1.8222478613899999</v>
      </c>
      <c r="EV204">
        <v>1.13751903533</v>
      </c>
      <c r="EW204">
        <v>1.37250758555</v>
      </c>
      <c r="EX204">
        <v>1.6292649535999999</v>
      </c>
      <c r="EY204">
        <v>1.24933189353</v>
      </c>
      <c r="EZ204">
        <v>1.1483499878900001</v>
      </c>
      <c r="FA204">
        <v>1.2547237420299999</v>
      </c>
      <c r="FB204">
        <v>0.89816333076599997</v>
      </c>
      <c r="FC204">
        <v>1.3234780135499999</v>
      </c>
      <c r="FD204">
        <v>0.99031208404799997</v>
      </c>
      <c r="FE204">
        <v>1.2318294406100001</v>
      </c>
      <c r="FF204">
        <v>1.0211760380199999</v>
      </c>
      <c r="FG204">
        <v>1.2058930882400001</v>
      </c>
      <c r="FH204">
        <v>1.19814338421</v>
      </c>
      <c r="FI204">
        <v>1.5030922173100001</v>
      </c>
      <c r="FJ204">
        <v>1.2787045994599999</v>
      </c>
      <c r="FK204">
        <v>1.5122069470799999</v>
      </c>
      <c r="FL204">
        <v>1.50113568834</v>
      </c>
      <c r="FM204">
        <v>1.3852479984399999</v>
      </c>
      <c r="FN204">
        <v>1.4838217256699999</v>
      </c>
      <c r="FO204">
        <v>0.89837584123400005</v>
      </c>
      <c r="FP204">
        <v>1.1929228429800001</v>
      </c>
      <c r="FQ204">
        <v>0.95899967759899996</v>
      </c>
      <c r="FR204">
        <v>1.2302276731799999</v>
      </c>
      <c r="FS204">
        <v>1.1734524237399999</v>
      </c>
      <c r="FT204">
        <v>1.99492160229</v>
      </c>
      <c r="FU204">
        <v>1.5904290193699999</v>
      </c>
      <c r="FV204">
        <v>5.40974597642</v>
      </c>
      <c r="FW204">
        <v>0.94484118405999995</v>
      </c>
      <c r="FX204">
        <v>1.1111347735199999</v>
      </c>
      <c r="FY204">
        <v>0.71454107494899999</v>
      </c>
      <c r="FZ204">
        <v>1.491895433</v>
      </c>
      <c r="GA204">
        <v>1.5628579705200001</v>
      </c>
      <c r="GB204">
        <v>1.9074275302199999</v>
      </c>
      <c r="GC204">
        <v>1.78688648642</v>
      </c>
      <c r="GD204">
        <v>1.30345374428</v>
      </c>
      <c r="GE204">
        <v>1.16163643915</v>
      </c>
      <c r="GF204">
        <v>2.07139113148</v>
      </c>
      <c r="GG204">
        <v>1.7423613519500001</v>
      </c>
      <c r="GH204">
        <v>1.86741340308</v>
      </c>
      <c r="GI204">
        <v>1.0835805116599999</v>
      </c>
      <c r="GJ204">
        <v>1.5422728234600001</v>
      </c>
      <c r="GK204">
        <v>1.31104333347</v>
      </c>
      <c r="GL204">
        <v>1.4521335012900001</v>
      </c>
      <c r="GM204">
        <v>1.1441762904599999</v>
      </c>
      <c r="GN204">
        <v>1.4134795260299999</v>
      </c>
      <c r="GO204">
        <v>1.4026567649599999</v>
      </c>
      <c r="GP204">
        <v>1.4075989123399999</v>
      </c>
      <c r="GQ204">
        <v>1.8506516835</v>
      </c>
      <c r="GR204">
        <v>0.98040274602900002</v>
      </c>
      <c r="GS204">
        <v>1.5303688154599999</v>
      </c>
      <c r="GT204">
        <v>1.11307209914</v>
      </c>
      <c r="GU204">
        <v>1.2108291793699999</v>
      </c>
      <c r="GV204">
        <v>1.3144399341499999</v>
      </c>
      <c r="GW204">
        <v>0.99813828119100001</v>
      </c>
      <c r="GX204">
        <v>1.33594937206</v>
      </c>
      <c r="GY204">
        <v>1.27493706684</v>
      </c>
      <c r="GZ204">
        <v>0.63460710939599996</v>
      </c>
      <c r="HA204">
        <v>1.6360456618500001</v>
      </c>
      <c r="HB204">
        <v>1.1221261898099999</v>
      </c>
      <c r="HC204">
        <v>1.1187343147</v>
      </c>
      <c r="HD204">
        <v>1.84471472984</v>
      </c>
      <c r="HE204">
        <v>1.3911676662400001</v>
      </c>
      <c r="HF204">
        <v>1.27757420633</v>
      </c>
      <c r="HG204">
        <v>1.1636887999400001</v>
      </c>
      <c r="HH204">
        <v>1.1682252522800001</v>
      </c>
      <c r="HI204">
        <v>1.2635131929300001</v>
      </c>
      <c r="HJ204">
        <v>1.47587914883</v>
      </c>
      <c r="HK204">
        <v>1.1434143076400001</v>
      </c>
      <c r="HL204">
        <v>1.39505123263</v>
      </c>
      <c r="HM204">
        <v>1.52948562027</v>
      </c>
      <c r="HN204">
        <v>2.8504870319300002</v>
      </c>
      <c r="HO204">
        <v>2.0115881121700001</v>
      </c>
      <c r="HP204">
        <v>1.1530765463699999</v>
      </c>
      <c r="HQ204">
        <v>1.24289335654</v>
      </c>
      <c r="HR204">
        <v>1.1400056499</v>
      </c>
      <c r="HS204">
        <v>1.4395627170900001</v>
      </c>
      <c r="HT204">
        <v>1.8390030207700001</v>
      </c>
      <c r="HU204">
        <v>1.5522756630900001</v>
      </c>
      <c r="HV204">
        <v>1.26760432783</v>
      </c>
      <c r="HW204">
        <v>1.48293423883</v>
      </c>
      <c r="HX204">
        <v>1.38580202199</v>
      </c>
      <c r="HY204">
        <v>1.3096863667700001</v>
      </c>
      <c r="HZ204">
        <v>1.55521674737</v>
      </c>
      <c r="IA204">
        <v>1.7120241679699999</v>
      </c>
      <c r="IB204">
        <v>1.2987609333000001</v>
      </c>
      <c r="IC204">
        <v>1.40211349974</v>
      </c>
      <c r="ID204">
        <v>1.52884525175</v>
      </c>
      <c r="IE204">
        <v>1.3810456956099999</v>
      </c>
      <c r="IF204">
        <v>1.30934190098</v>
      </c>
      <c r="IG204">
        <v>1.45402590557</v>
      </c>
      <c r="IH204">
        <v>0.94193212772299995</v>
      </c>
      <c r="II204">
        <v>1.5122479821599999</v>
      </c>
      <c r="IJ204">
        <v>1.39049956223</v>
      </c>
      <c r="IK204">
        <v>1.2067033355700001</v>
      </c>
      <c r="IL204">
        <v>1.5453040755</v>
      </c>
      <c r="IM204">
        <v>2.39801350748</v>
      </c>
      <c r="IN204">
        <v>1.07899505764</v>
      </c>
      <c r="IO204">
        <v>1.6064956431899999</v>
      </c>
      <c r="IP204">
        <v>1.33142015249</v>
      </c>
      <c r="IQ204">
        <v>2.3145125330099998</v>
      </c>
      <c r="IR204">
        <v>0.96617766792500004</v>
      </c>
      <c r="IS204">
        <v>1.3661575133299999</v>
      </c>
      <c r="IT204">
        <v>1.06533010328</v>
      </c>
      <c r="IU204">
        <v>1.5817520488700001</v>
      </c>
      <c r="IV204">
        <v>1.1784121939000001</v>
      </c>
      <c r="IW204">
        <v>1.0195703281999999</v>
      </c>
      <c r="IX204">
        <v>2.36205401974</v>
      </c>
      <c r="IY204">
        <v>1.1642137017500001</v>
      </c>
      <c r="IZ204">
        <v>1.4690629522900001</v>
      </c>
      <c r="JA204">
        <v>1.09277459682</v>
      </c>
      <c r="JB204">
        <v>1.76806735114</v>
      </c>
      <c r="JC204">
        <v>1.4156654505999999</v>
      </c>
      <c r="JD204">
        <v>2.2002505139899999</v>
      </c>
      <c r="JE204">
        <v>1.82105736299</v>
      </c>
      <c r="JF204">
        <v>1.3826188697799999</v>
      </c>
      <c r="JG204">
        <v>1.24653701912</v>
      </c>
      <c r="JH204">
        <v>1.4345169471000001</v>
      </c>
      <c r="JI204">
        <v>1.0461833726500001</v>
      </c>
      <c r="JJ204">
        <v>1.36558264035</v>
      </c>
      <c r="JK204">
        <v>1.9658354982999999</v>
      </c>
      <c r="JL204">
        <v>1.32406400422</v>
      </c>
      <c r="JM204">
        <v>1.23395702196</v>
      </c>
      <c r="JN204">
        <v>1.8153573037799999</v>
      </c>
      <c r="JO204">
        <v>1.38369042852</v>
      </c>
      <c r="JP204">
        <v>1.2554031637</v>
      </c>
      <c r="JQ204">
        <v>1.56192678666</v>
      </c>
      <c r="JR204">
        <v>1.5284967491300001</v>
      </c>
      <c r="JS204">
        <v>0.99669380486799997</v>
      </c>
      <c r="JT204">
        <v>1.2805200637</v>
      </c>
      <c r="JU204">
        <v>1.1002853431399999</v>
      </c>
      <c r="JV204">
        <v>1.56609963205</v>
      </c>
      <c r="JW204">
        <v>1.2919126329099999</v>
      </c>
      <c r="JX204">
        <v>1.1748234533299999</v>
      </c>
      <c r="JY204">
        <v>1.38696714396</v>
      </c>
      <c r="JZ204">
        <v>1.77705382162</v>
      </c>
      <c r="KA204">
        <v>1.26362589105</v>
      </c>
      <c r="KB204">
        <v>1.8268793298999999</v>
      </c>
      <c r="KC204">
        <v>1.5069615967500001</v>
      </c>
      <c r="KD204">
        <v>2.27264802891</v>
      </c>
      <c r="KE204">
        <v>1.18346107948</v>
      </c>
      <c r="KF204">
        <v>1.39246389402</v>
      </c>
      <c r="KG204">
        <v>1.2737438317600001</v>
      </c>
      <c r="KH204">
        <v>1.03931449262</v>
      </c>
      <c r="KI204">
        <v>1.1415970877299999</v>
      </c>
      <c r="KJ204">
        <v>1.5322893790000001</v>
      </c>
      <c r="KK204">
        <v>1.09106405557</v>
      </c>
      <c r="KL204">
        <v>1.2174445093199999</v>
      </c>
      <c r="KM204">
        <v>1.71493882012</v>
      </c>
      <c r="KN204">
        <v>1.5891027019999999</v>
      </c>
      <c r="KO204">
        <v>1.20131127138</v>
      </c>
      <c r="KP204">
        <v>1.45500542873</v>
      </c>
      <c r="KQ204">
        <v>1.4061250052600001</v>
      </c>
    </row>
    <row r="205" spans="1:303" x14ac:dyDescent="0.25">
      <c r="A205" t="s">
        <v>0</v>
      </c>
      <c r="B205" t="s">
        <v>1</v>
      </c>
      <c r="C205">
        <v>8</v>
      </c>
      <c r="D205">
        <v>0.335824301055</v>
      </c>
      <c r="E205">
        <v>0.29280698828500001</v>
      </c>
      <c r="F205">
        <v>0.38041089345599999</v>
      </c>
      <c r="G205">
        <v>6.5012100337299997E-2</v>
      </c>
      <c r="H205">
        <v>4.8999543494999999E-2</v>
      </c>
      <c r="I205">
        <v>3.1824073391300001E-2</v>
      </c>
      <c r="J205">
        <v>7.9102653493299993E-2</v>
      </c>
      <c r="K205">
        <v>0.107716746489</v>
      </c>
      <c r="L205">
        <v>9.4266982518300003E-3</v>
      </c>
      <c r="M205">
        <v>0.12922207473899999</v>
      </c>
      <c r="N205">
        <v>2.73034728783E-3</v>
      </c>
      <c r="O205">
        <v>6.1697748393100002E-3</v>
      </c>
      <c r="P205">
        <v>1.93807276154E-3</v>
      </c>
      <c r="Q205">
        <v>2.9932655339800001E-3</v>
      </c>
      <c r="R205">
        <v>1.10200629254E-3</v>
      </c>
      <c r="S205">
        <v>2.0010151602400002E-3</v>
      </c>
      <c r="T205">
        <v>9.5178620785300004E-3</v>
      </c>
      <c r="U205">
        <v>2.5228438595799999E-3</v>
      </c>
      <c r="V205">
        <v>1.21423345063E-3</v>
      </c>
      <c r="W205">
        <v>7.3100647921700004E-4</v>
      </c>
      <c r="X205">
        <v>1.55943800157E-3</v>
      </c>
      <c r="Y205">
        <v>4.8838571116100002E-4</v>
      </c>
      <c r="Z205">
        <v>2.5542748292999998E-3</v>
      </c>
      <c r="AA205">
        <v>8.4061350238200001E-3</v>
      </c>
      <c r="AB205">
        <v>0.44368007777399998</v>
      </c>
      <c r="AC205">
        <v>1.0632824176599999E-3</v>
      </c>
      <c r="AD205">
        <v>2.4603713332299998E-3</v>
      </c>
      <c r="AE205">
        <v>1.21101146764E-3</v>
      </c>
      <c r="AF205">
        <v>1.1560526253200001E-3</v>
      </c>
      <c r="AG205">
        <v>6.8687596314000003E-4</v>
      </c>
      <c r="AH205">
        <v>5.74611791977E-3</v>
      </c>
      <c r="AI205">
        <v>9.1763847256199997E-4</v>
      </c>
      <c r="AJ205">
        <v>0.55080938674799995</v>
      </c>
      <c r="AK205">
        <v>6.1856047010500005E-4</v>
      </c>
      <c r="AL205">
        <v>8.4900140209300001E-4</v>
      </c>
      <c r="AM205">
        <v>1.5629381880699999E-3</v>
      </c>
      <c r="AN205">
        <v>6.0343532740999998E-4</v>
      </c>
      <c r="AO205">
        <v>7.79676881017E-4</v>
      </c>
      <c r="AP205">
        <v>4.3963570822899998E-4</v>
      </c>
      <c r="AQ205">
        <v>7.9013628101799998E-4</v>
      </c>
      <c r="AR205">
        <v>4.37954316091E-4</v>
      </c>
      <c r="AS205">
        <v>5.2637556526700002E-4</v>
      </c>
      <c r="AT205">
        <v>8.7903379344200002E-4</v>
      </c>
      <c r="AU205">
        <v>9.3323980628E-4</v>
      </c>
      <c r="AV205">
        <v>4.22714269618E-4</v>
      </c>
      <c r="AW205">
        <v>1.20466147759E-3</v>
      </c>
      <c r="AX205">
        <v>7.8658995393799996E-4</v>
      </c>
      <c r="AY205">
        <v>8.6483511502500005E-4</v>
      </c>
      <c r="AZ205">
        <v>3.7292796693299998E-4</v>
      </c>
      <c r="BA205">
        <v>6.8732708130599997E-4</v>
      </c>
      <c r="BB205">
        <v>6.9654998384700005E-4</v>
      </c>
      <c r="BC205">
        <v>6.8914918963400003E-4</v>
      </c>
      <c r="BD205">
        <v>5.7664809518900005E-4</v>
      </c>
      <c r="BE205">
        <v>1.7138019956100001E-3</v>
      </c>
      <c r="BF205">
        <v>4.0291619397800002E-4</v>
      </c>
      <c r="BG205">
        <v>3.0873698645000002E-4</v>
      </c>
      <c r="BH205">
        <v>5.1402441779000005E-4</v>
      </c>
      <c r="BI205">
        <v>9.824560662629999E-4</v>
      </c>
      <c r="BJ205">
        <v>2.3180408552300001E-4</v>
      </c>
      <c r="BK205">
        <v>3.6177368864400003E-4</v>
      </c>
      <c r="BL205">
        <v>5.7749412635500004E-4</v>
      </c>
      <c r="BM205">
        <v>4.2279327844799998E-4</v>
      </c>
      <c r="BN205">
        <v>9.4078433227500001E-4</v>
      </c>
      <c r="BO205">
        <v>2.8118728027600002E-4</v>
      </c>
      <c r="BP205">
        <v>3.0544621007799999E-4</v>
      </c>
      <c r="BQ205">
        <v>3.4780633251299997E-4</v>
      </c>
      <c r="BR205">
        <v>0.119053161575</v>
      </c>
      <c r="BS205">
        <v>4.8966954683799999E-4</v>
      </c>
      <c r="BT205">
        <v>4.2098624910900002E-2</v>
      </c>
      <c r="BU205">
        <v>4.1882949351099998E-4</v>
      </c>
      <c r="BV205">
        <v>1.4862340812599999E-3</v>
      </c>
      <c r="BW205">
        <v>5.1005386554000003E-4</v>
      </c>
      <c r="BX205">
        <v>2.6628338843900001E-4</v>
      </c>
      <c r="BY205">
        <v>3.9543866629099998E-4</v>
      </c>
      <c r="BZ205">
        <v>3.5875297424700002E-4</v>
      </c>
      <c r="CA205">
        <v>5.8999814534200004E-4</v>
      </c>
      <c r="CB205">
        <v>4.6240476062400001E-4</v>
      </c>
      <c r="CC205">
        <v>2.7319143112699998E-4</v>
      </c>
      <c r="CD205">
        <v>3.1333904912600002E-4</v>
      </c>
      <c r="CE205">
        <v>8.1900973634399998E-4</v>
      </c>
      <c r="CF205">
        <v>0.123210840648</v>
      </c>
      <c r="CG205">
        <v>3.5714426478699999E-4</v>
      </c>
      <c r="CH205">
        <v>1.5698953965399999E-4</v>
      </c>
      <c r="CI205">
        <v>3.8895763137100002E-4</v>
      </c>
      <c r="CJ205">
        <v>2.5687454944299998E-4</v>
      </c>
      <c r="CK205">
        <v>1.4587536680300001E-4</v>
      </c>
      <c r="CL205">
        <v>4.0506308722299998E-4</v>
      </c>
      <c r="CM205">
        <v>9.17492965322E-2</v>
      </c>
      <c r="CN205">
        <v>6.1704416773500001E-4</v>
      </c>
      <c r="CO205">
        <v>4.7966683257299997E-4</v>
      </c>
      <c r="CP205">
        <v>1.55212922244E-4</v>
      </c>
      <c r="CQ205">
        <v>2.7502469171999998E-4</v>
      </c>
      <c r="CR205">
        <v>8.16948360929E-2</v>
      </c>
      <c r="CS205">
        <v>3.0482596495999998E-4</v>
      </c>
      <c r="CT205">
        <v>1.6295026676699999E-4</v>
      </c>
      <c r="CU205">
        <v>3.18105710224E-4</v>
      </c>
      <c r="CV205">
        <v>4.3292163434499999E-4</v>
      </c>
      <c r="CW205">
        <v>7.2124576875799998E-2</v>
      </c>
      <c r="CX205">
        <v>2.34366202163E-4</v>
      </c>
      <c r="CY205">
        <v>1.5296941974699999E-4</v>
      </c>
      <c r="CZ205">
        <v>1.9963427472500001E-4</v>
      </c>
      <c r="DA205">
        <v>0.12058914405399999</v>
      </c>
      <c r="DB205">
        <v>3.0687395915499999E-4</v>
      </c>
      <c r="DC205">
        <v>3.02189471564E-4</v>
      </c>
      <c r="DD205">
        <v>5.2378250258399997E-2</v>
      </c>
      <c r="DE205">
        <v>3.8011454623199998E-4</v>
      </c>
      <c r="DF205">
        <v>0.16863099458399999</v>
      </c>
      <c r="DG205">
        <v>4.1416240408000002E-4</v>
      </c>
      <c r="DH205">
        <v>2.4965093016900001E-4</v>
      </c>
      <c r="DI205">
        <v>1.81648067301E-4</v>
      </c>
      <c r="DJ205">
        <v>4.2241684941099998E-4</v>
      </c>
      <c r="DK205" s="1">
        <v>9.7584770411799995E-5</v>
      </c>
      <c r="DL205">
        <v>2.1717304326E-4</v>
      </c>
      <c r="DM205">
        <v>3.0454434153200002E-4</v>
      </c>
      <c r="DN205">
        <v>2.5411879657800002E-4</v>
      </c>
      <c r="DO205">
        <v>2.8059500182999998E-4</v>
      </c>
      <c r="DP205">
        <v>2.8078284848199997E-4</v>
      </c>
      <c r="DQ205">
        <v>3.4080320656799999E-4</v>
      </c>
      <c r="DR205">
        <v>2.00663942382E-4</v>
      </c>
      <c r="DS205">
        <v>2.4260399961299999E-4</v>
      </c>
      <c r="DT205">
        <v>3.7875862981600001E-4</v>
      </c>
      <c r="DU205">
        <v>2.8268578808299998E-4</v>
      </c>
      <c r="DV205">
        <v>1.5033612849799999E-4</v>
      </c>
      <c r="DW205">
        <v>4.57267119716E-4</v>
      </c>
      <c r="DX205">
        <v>2.8055617277499998E-4</v>
      </c>
      <c r="DY205">
        <v>6.9610803087999995E-2</v>
      </c>
      <c r="DZ205">
        <v>2.0428724345E-4</v>
      </c>
      <c r="EA205">
        <v>4.9260946338399998E-4</v>
      </c>
      <c r="EB205">
        <v>3.0911572442400001E-4</v>
      </c>
      <c r="EC205">
        <v>6.3770445112699997E-2</v>
      </c>
      <c r="ED205">
        <v>3.4773364183799998E-4</v>
      </c>
      <c r="EE205">
        <v>1.32052803396E-4</v>
      </c>
      <c r="EF205">
        <v>2.1144318149300001E-4</v>
      </c>
      <c r="EG205">
        <v>1.0095908255200001E-4</v>
      </c>
      <c r="EH205">
        <v>1.66697969905E-4</v>
      </c>
      <c r="EI205">
        <v>1.00928712974E-4</v>
      </c>
      <c r="EJ205">
        <v>0.128273250028</v>
      </c>
      <c r="EK205">
        <v>3.0255052948599998E-4</v>
      </c>
      <c r="EL205">
        <v>2.92745760245E-4</v>
      </c>
      <c r="EM205">
        <v>1.24922106834E-4</v>
      </c>
      <c r="EN205">
        <v>1.32349041207E-4</v>
      </c>
      <c r="EO205">
        <v>2.2172538244800001E-4</v>
      </c>
      <c r="EP205">
        <v>1.4489780357399999E-4</v>
      </c>
      <c r="EQ205">
        <v>2.7319796452700002E-4</v>
      </c>
      <c r="ER205">
        <v>2.5841747343299999E-4</v>
      </c>
      <c r="ES205">
        <v>2.9748107317600001E-2</v>
      </c>
      <c r="ET205" s="1">
        <v>8.2696907119700003E-5</v>
      </c>
      <c r="EU205">
        <v>1.59391539986E-4</v>
      </c>
      <c r="EV205">
        <v>1.80125178659E-4</v>
      </c>
      <c r="EW205">
        <v>3.5210582073799999E-4</v>
      </c>
      <c r="EX205">
        <v>3.21809892902E-4</v>
      </c>
      <c r="EY205">
        <v>2.6530215165799999E-4</v>
      </c>
      <c r="EZ205">
        <v>2.29813509462E-4</v>
      </c>
      <c r="FA205">
        <v>3.50837598145E-4</v>
      </c>
      <c r="FB205">
        <v>1.3682916820499999E-4</v>
      </c>
      <c r="FC205">
        <v>1.6674395918800001E-4</v>
      </c>
      <c r="FD205">
        <v>1.07715300207E-4</v>
      </c>
      <c r="FE205">
        <v>1.8522935581400001E-4</v>
      </c>
      <c r="FF205" s="1">
        <v>6.8575807843499994E-5</v>
      </c>
      <c r="FG205">
        <v>1.76754622215E-4</v>
      </c>
      <c r="FH205">
        <v>2.16101977566E-4</v>
      </c>
      <c r="FI205">
        <v>2.4715769018700002E-4</v>
      </c>
      <c r="FJ205">
        <v>1.6871857208400001E-4</v>
      </c>
      <c r="FK205">
        <v>1.88344660717E-4</v>
      </c>
      <c r="FL205">
        <v>1.43614465128E-4</v>
      </c>
      <c r="FM205">
        <v>2.4810337610599999E-2</v>
      </c>
      <c r="FN205">
        <v>2.0667214308699999E-4</v>
      </c>
      <c r="FO205">
        <v>3.0750075285E-4</v>
      </c>
      <c r="FP205">
        <v>1.9332516190900001E-4</v>
      </c>
      <c r="FQ205">
        <v>4.4101412945700001E-4</v>
      </c>
      <c r="FR205">
        <v>3.0065128348300002E-4</v>
      </c>
      <c r="FS205">
        <v>2.2371164040000001E-4</v>
      </c>
      <c r="FT205">
        <v>3.4746007067799997E-2</v>
      </c>
      <c r="FU205">
        <v>1.2977159627500001E-4</v>
      </c>
      <c r="FV205">
        <v>3.3426591297600002E-4</v>
      </c>
      <c r="FW205">
        <v>1.6070996382499999E-4</v>
      </c>
      <c r="FX205">
        <v>2.4797917536199999E-4</v>
      </c>
      <c r="FY205">
        <v>2.1258356541000001E-4</v>
      </c>
      <c r="FZ205">
        <v>2.2065787101500001E-4</v>
      </c>
      <c r="GA205">
        <v>2.72590196161E-2</v>
      </c>
      <c r="GB205">
        <v>2.5629215758000003E-4</v>
      </c>
      <c r="GC205" s="1">
        <v>6.7793259488800001E-5</v>
      </c>
      <c r="GD205">
        <v>2.27156179493E-4</v>
      </c>
      <c r="GE205">
        <v>1.3170921826200001E-4</v>
      </c>
      <c r="GF205">
        <v>2.4725279087099998E-4</v>
      </c>
      <c r="GG205">
        <v>6.1075913060099997E-2</v>
      </c>
      <c r="GH205">
        <v>1.8765225178799999E-4</v>
      </c>
      <c r="GI205">
        <v>1.5374448091400001E-4</v>
      </c>
      <c r="GJ205">
        <v>3.10434454963E-4</v>
      </c>
      <c r="GK205">
        <v>2.4149774911900001E-4</v>
      </c>
      <c r="GL205" s="1">
        <v>6.1953726222299996E-5</v>
      </c>
      <c r="GM205">
        <v>1.2287029026499999E-4</v>
      </c>
      <c r="GN205" s="1">
        <v>9.7457168044600003E-5</v>
      </c>
      <c r="GO205">
        <v>1.35106827565E-4</v>
      </c>
      <c r="GP205">
        <v>2.1519998221099999E-4</v>
      </c>
      <c r="GQ205">
        <v>1.4870545257200001E-4</v>
      </c>
      <c r="GR205">
        <v>2.8271054290100002E-4</v>
      </c>
      <c r="GS205">
        <v>1.3173882845200001E-4</v>
      </c>
      <c r="GT205">
        <v>2.1412880859499999E-4</v>
      </c>
      <c r="GU205" s="1">
        <v>5.2371573127199999E-5</v>
      </c>
      <c r="GV205">
        <v>1.2758902783000001E-2</v>
      </c>
      <c r="GW205">
        <v>1.97417693991E-4</v>
      </c>
      <c r="GX205">
        <v>2.1411017962100001E-2</v>
      </c>
      <c r="GY205">
        <v>3.8014603092999998E-4</v>
      </c>
      <c r="GZ205">
        <v>4.6919093056399998E-2</v>
      </c>
      <c r="HA205" s="1">
        <v>7.5067411171799995E-5</v>
      </c>
      <c r="HB205">
        <v>1.2381892332099999E-4</v>
      </c>
      <c r="HC205">
        <v>1.41102353841E-4</v>
      </c>
      <c r="HD205">
        <v>3.0595369654700001E-4</v>
      </c>
      <c r="HE205">
        <v>1.6428367484299999E-2</v>
      </c>
      <c r="HF205">
        <v>1.1136029112899999E-4</v>
      </c>
      <c r="HG205">
        <v>2.6380027749500001E-2</v>
      </c>
      <c r="HH205">
        <v>2.5430153130699999E-4</v>
      </c>
      <c r="HI205">
        <v>2.2896127719E-4</v>
      </c>
      <c r="HJ205">
        <v>2.14169471946E-4</v>
      </c>
      <c r="HK205">
        <v>5.08058985594E-4</v>
      </c>
      <c r="HL205">
        <v>1.9790328535800001E-4</v>
      </c>
      <c r="HM205" s="1">
        <v>3.0942764264199998E-5</v>
      </c>
      <c r="HN205">
        <v>1.7189658551900001E-4</v>
      </c>
      <c r="HO205">
        <v>3.86908495452E-4</v>
      </c>
      <c r="HP205">
        <v>2.2709518986299999E-4</v>
      </c>
      <c r="HQ205" s="1">
        <v>9.6719884502900007E-5</v>
      </c>
      <c r="HR205">
        <v>5.16707059128E-2</v>
      </c>
      <c r="HS205">
        <v>9.1674054318300006E-3</v>
      </c>
      <c r="HT205" s="1">
        <v>6.8276182233200001E-5</v>
      </c>
      <c r="HU205">
        <v>0.123671968105</v>
      </c>
      <c r="HV205">
        <v>1.3550833195700001E-4</v>
      </c>
      <c r="HW205">
        <v>1.2193781753500001E-4</v>
      </c>
      <c r="HX205">
        <v>2.2665264760699999E-4</v>
      </c>
      <c r="HY205" s="1">
        <v>4.2876013276199998E-5</v>
      </c>
      <c r="HZ205">
        <v>2.28017816713E-4</v>
      </c>
      <c r="IA205">
        <v>1.2278546075599999E-4</v>
      </c>
      <c r="IB205">
        <v>1.22263156777E-4</v>
      </c>
      <c r="IC205">
        <v>2.3714644664699999E-4</v>
      </c>
      <c r="ID205">
        <v>1.53798120553E-4</v>
      </c>
      <c r="IE205">
        <v>3.05541903547E-2</v>
      </c>
      <c r="IF205">
        <v>1.08215968409E-4</v>
      </c>
      <c r="IG205" s="1">
        <v>9.4042462023800002E-5</v>
      </c>
      <c r="IH205">
        <v>1.51057527315E-4</v>
      </c>
      <c r="II205">
        <v>1.0491260912999999E-4</v>
      </c>
      <c r="IJ205" s="1">
        <v>8.5858139827899995E-5</v>
      </c>
      <c r="IK205">
        <v>3.6985722216100001E-4</v>
      </c>
      <c r="IL205">
        <v>3.6179042267700003E-2</v>
      </c>
      <c r="IM205">
        <v>2.8174842323799999E-2</v>
      </c>
      <c r="IN205">
        <v>1.53392154176E-2</v>
      </c>
      <c r="IO205">
        <v>1.6878521069E-4</v>
      </c>
      <c r="IP205">
        <v>1.30544919869E-4</v>
      </c>
      <c r="IQ205">
        <v>1.8044979019E-4</v>
      </c>
      <c r="IR205">
        <v>2.1408214243899999E-2</v>
      </c>
      <c r="IS205">
        <v>1.4289992953199999E-2</v>
      </c>
      <c r="IT205">
        <v>1.5432619090699999E-2</v>
      </c>
      <c r="IU205">
        <v>1.36802204692E-4</v>
      </c>
      <c r="IV205" s="1">
        <v>9.9601556694700006E-5</v>
      </c>
      <c r="IW205">
        <v>1.07790445216E-4</v>
      </c>
      <c r="IX205">
        <v>1.6067785289399999E-4</v>
      </c>
      <c r="IY205">
        <v>4.5265494821799999E-2</v>
      </c>
      <c r="IZ205">
        <v>2.2698295241700001E-4</v>
      </c>
      <c r="JA205">
        <v>1.2905105302100001E-4</v>
      </c>
      <c r="JB205">
        <v>1.83904146014E-4</v>
      </c>
      <c r="JC205">
        <v>1.9006138592299999E-4</v>
      </c>
      <c r="JD205" s="1">
        <v>5.6269653755900001E-5</v>
      </c>
      <c r="JE205">
        <v>1.2885169293E-4</v>
      </c>
      <c r="JF205">
        <v>2.79811070084E-4</v>
      </c>
      <c r="JG205">
        <v>2.1882463156900001E-4</v>
      </c>
      <c r="JH205">
        <v>1.00311661949E-4</v>
      </c>
      <c r="JI205" s="1">
        <v>9.6704715131799997E-5</v>
      </c>
      <c r="JJ205">
        <v>2.7342409807999999E-4</v>
      </c>
      <c r="JK205" s="1">
        <v>8.9156298376899995E-5</v>
      </c>
      <c r="JL205" s="1">
        <v>8.1564520181799999E-5</v>
      </c>
      <c r="JM205">
        <v>1.12094447451E-2</v>
      </c>
      <c r="JN205">
        <v>2.2840179875700001E-2</v>
      </c>
      <c r="JO205">
        <v>1.96242916402E-4</v>
      </c>
      <c r="JP205">
        <v>1.54645701016E-2</v>
      </c>
      <c r="JQ205">
        <v>1.3391294764E-4</v>
      </c>
      <c r="JR205">
        <v>2.0176083900099999E-4</v>
      </c>
      <c r="JS205">
        <v>1.43752331691E-4</v>
      </c>
      <c r="JT205" s="1">
        <v>9.5473968355700001E-5</v>
      </c>
      <c r="JU205">
        <v>2.04559669277E-4</v>
      </c>
      <c r="JV205">
        <v>1.55799036008E-4</v>
      </c>
      <c r="JW205">
        <v>3.89700464233E-2</v>
      </c>
      <c r="JX205">
        <v>1.4994458149799999E-2</v>
      </c>
      <c r="JY205">
        <v>1.12288353457E-4</v>
      </c>
      <c r="JZ205">
        <v>1.08975796379E-4</v>
      </c>
      <c r="KA205" s="1">
        <v>4.3418251853099997E-5</v>
      </c>
      <c r="KB205">
        <v>1.7366674870300001E-2</v>
      </c>
      <c r="KC205">
        <v>2.2222337516499999E-4</v>
      </c>
      <c r="KD205">
        <v>1.6305912232200001E-4</v>
      </c>
      <c r="KE205">
        <v>1.37465168146E-4</v>
      </c>
      <c r="KF205">
        <v>2.8118828188900002E-4</v>
      </c>
      <c r="KG205">
        <v>1.8413481783400001E-4</v>
      </c>
      <c r="KH205" s="1">
        <v>4.9654744229699998E-5</v>
      </c>
      <c r="KI205">
        <v>1.07679787363E-4</v>
      </c>
      <c r="KJ205">
        <v>2.1519991272000001E-4</v>
      </c>
      <c r="KK205" s="1">
        <v>7.05551707715E-5</v>
      </c>
      <c r="KL205">
        <v>1.5706003702199999E-2</v>
      </c>
      <c r="KM205">
        <v>5.1795065961000003E-2</v>
      </c>
      <c r="KN205" s="1">
        <v>4.8766927149399999E-5</v>
      </c>
      <c r="KO205">
        <v>8.5546623961700007E-3</v>
      </c>
      <c r="KP205">
        <v>1.4484758462000001E-4</v>
      </c>
      <c r="KQ205">
        <v>8.58870815664E-3</v>
      </c>
    </row>
    <row r="206" spans="1:303" x14ac:dyDescent="0.25">
      <c r="A206" t="s">
        <v>2</v>
      </c>
      <c r="B206" t="s">
        <v>1</v>
      </c>
      <c r="C206">
        <v>8</v>
      </c>
      <c r="D206">
        <v>0.335824301055</v>
      </c>
      <c r="E206">
        <v>0.28669068961700001</v>
      </c>
      <c r="F206">
        <v>0.38385274901200001</v>
      </c>
      <c r="G206">
        <v>6.5551356626899995E-2</v>
      </c>
      <c r="H206">
        <v>2.8108019882399998E-2</v>
      </c>
      <c r="I206">
        <v>3.2269291805099999E-2</v>
      </c>
      <c r="J206">
        <v>5.8823301928300001E-2</v>
      </c>
      <c r="K206">
        <v>7.8627376305200003E-2</v>
      </c>
      <c r="L206">
        <v>8.2312794015799995E-3</v>
      </c>
      <c r="M206">
        <v>9.8196811903900005E-2</v>
      </c>
      <c r="N206">
        <v>1.48805726209E-3</v>
      </c>
      <c r="O206">
        <v>3.83200087269E-3</v>
      </c>
      <c r="P206">
        <v>1.7824601925799999E-3</v>
      </c>
      <c r="Q206">
        <v>2.3225986117200001E-3</v>
      </c>
      <c r="R206">
        <v>8.1264039151700003E-4</v>
      </c>
      <c r="S206">
        <v>2.6068257310899999E-3</v>
      </c>
      <c r="T206">
        <v>1.14038497328E-2</v>
      </c>
      <c r="U206">
        <v>2.6159710331000001E-3</v>
      </c>
      <c r="V206">
        <v>1.1012909987199999E-3</v>
      </c>
      <c r="W206">
        <v>9.6080678053600001E-4</v>
      </c>
      <c r="X206">
        <v>1.2390235849199999E-3</v>
      </c>
      <c r="Y206">
        <v>5.58713933576E-4</v>
      </c>
      <c r="Z206">
        <v>1.94320072605E-3</v>
      </c>
      <c r="AA206">
        <v>6.7973856402500001E-3</v>
      </c>
      <c r="AB206">
        <v>0.41264756217600002</v>
      </c>
      <c r="AC206">
        <v>1.8405843706199999E-3</v>
      </c>
      <c r="AD206">
        <v>2.9277847718499998E-3</v>
      </c>
      <c r="AE206">
        <v>1.2411257485799999E-3</v>
      </c>
      <c r="AF206">
        <v>1.1387634323599999E-3</v>
      </c>
      <c r="AG206">
        <v>6.1705720293500003E-4</v>
      </c>
      <c r="AH206">
        <v>4.6714040663599996E-3</v>
      </c>
      <c r="AI206">
        <v>7.5734878734900004E-4</v>
      </c>
      <c r="AJ206">
        <v>0.53681875052899997</v>
      </c>
      <c r="AK206">
        <v>5.1123232039600001E-4</v>
      </c>
      <c r="AL206">
        <v>7.5153134087199995E-4</v>
      </c>
      <c r="AM206">
        <v>1.40342322889E-3</v>
      </c>
      <c r="AN206">
        <v>8.3621305318100001E-4</v>
      </c>
      <c r="AO206">
        <v>6.1525357569700001E-4</v>
      </c>
      <c r="AP206">
        <v>4.80105938142E-4</v>
      </c>
      <c r="AQ206">
        <v>8.0619811919000004E-4</v>
      </c>
      <c r="AR206">
        <v>4.3894873407899999E-4</v>
      </c>
      <c r="AS206">
        <v>6.0024914869100002E-4</v>
      </c>
      <c r="AT206">
        <v>9.8618970793299993E-4</v>
      </c>
      <c r="AU206">
        <v>8.5599486705499996E-4</v>
      </c>
      <c r="AV206">
        <v>5.1689874885800003E-4</v>
      </c>
      <c r="AW206">
        <v>1.9349971798099999E-3</v>
      </c>
      <c r="AX206">
        <v>9.3678005529399997E-4</v>
      </c>
      <c r="AY206">
        <v>8.4666508473799995E-4</v>
      </c>
      <c r="AZ206">
        <v>6.8967080379699996E-4</v>
      </c>
      <c r="BA206">
        <v>4.7696170874399999E-4</v>
      </c>
      <c r="BB206">
        <v>5.6654217205900003E-4</v>
      </c>
      <c r="BC206">
        <v>4.8824435169899998E-4</v>
      </c>
      <c r="BD206">
        <v>4.7092381475699998E-4</v>
      </c>
      <c r="BE206">
        <v>1.3518426663499999E-3</v>
      </c>
      <c r="BF206">
        <v>4.2855300558099999E-4</v>
      </c>
      <c r="BG206">
        <v>2.6528927871100001E-4</v>
      </c>
      <c r="BH206">
        <v>4.7190596268400001E-4</v>
      </c>
      <c r="BI206">
        <v>3.3756580187799999E-4</v>
      </c>
      <c r="BJ206">
        <v>2.0473741453200001E-4</v>
      </c>
      <c r="BK206">
        <v>3.4706371684400001E-4</v>
      </c>
      <c r="BL206">
        <v>5.1714155414899995E-4</v>
      </c>
      <c r="BM206">
        <v>4.2457579436399999E-4</v>
      </c>
      <c r="BN206">
        <v>1.09983550445E-3</v>
      </c>
      <c r="BO206">
        <v>3.6957377107599997E-4</v>
      </c>
      <c r="BP206">
        <v>2.2254749745E-4</v>
      </c>
      <c r="BQ206">
        <v>2.7280894721099999E-4</v>
      </c>
      <c r="BR206">
        <v>0.11173150670400001</v>
      </c>
      <c r="BS206">
        <v>4.7111135497799998E-4</v>
      </c>
      <c r="BT206">
        <v>3.52866013724E-2</v>
      </c>
      <c r="BU206">
        <v>4.2604707171599998E-4</v>
      </c>
      <c r="BV206">
        <v>1.10837204747E-3</v>
      </c>
      <c r="BW206">
        <v>5.1910326924200004E-4</v>
      </c>
      <c r="BX206">
        <v>2.4178587576099999E-4</v>
      </c>
      <c r="BY206">
        <v>3.2250506412299999E-4</v>
      </c>
      <c r="BZ206">
        <v>3.5669886562400002E-4</v>
      </c>
      <c r="CA206">
        <v>5.7846298122900004E-4</v>
      </c>
      <c r="CB206">
        <v>3.1635946648400003E-4</v>
      </c>
      <c r="CC206">
        <v>2.29747207919E-4</v>
      </c>
      <c r="CD206">
        <v>1.58354516369E-4</v>
      </c>
      <c r="CE206">
        <v>9.2733978286800003E-4</v>
      </c>
      <c r="CF206">
        <v>0.115211640383</v>
      </c>
      <c r="CG206">
        <v>3.5543351895600002E-4</v>
      </c>
      <c r="CH206">
        <v>1.6819294473599999E-4</v>
      </c>
      <c r="CI206">
        <v>3.3916605908000002E-4</v>
      </c>
      <c r="CJ206">
        <v>2.42442274042E-4</v>
      </c>
      <c r="CK206">
        <v>1.5886257627199999E-4</v>
      </c>
      <c r="CL206">
        <v>3.9985326934100001E-4</v>
      </c>
      <c r="CM206">
        <v>8.6060233821900006E-2</v>
      </c>
      <c r="CN206">
        <v>6.4384556970900001E-4</v>
      </c>
      <c r="CO206">
        <v>4.2921537574799998E-4</v>
      </c>
      <c r="CP206">
        <v>1.3427446031600001E-4</v>
      </c>
      <c r="CQ206">
        <v>2.6809611736600001E-4</v>
      </c>
      <c r="CR206">
        <v>7.3049075321600002E-2</v>
      </c>
      <c r="CS206">
        <v>3.73205970261E-4</v>
      </c>
      <c r="CT206">
        <v>1.9955887640299999E-4</v>
      </c>
      <c r="CU206">
        <v>3.4251045552500002E-4</v>
      </c>
      <c r="CV206">
        <v>4.3039019779299997E-4</v>
      </c>
      <c r="CW206">
        <v>6.6996771724499998E-2</v>
      </c>
      <c r="CX206">
        <v>1.5755449839100001E-4</v>
      </c>
      <c r="CY206">
        <v>1.2581669816099999E-4</v>
      </c>
      <c r="CZ206">
        <v>2.07454061404E-4</v>
      </c>
      <c r="DA206">
        <v>0.11378924268899999</v>
      </c>
      <c r="DB206">
        <v>2.0945706906200001E-4</v>
      </c>
      <c r="DC206">
        <v>2.9818518270900002E-4</v>
      </c>
      <c r="DD206">
        <v>5.0545212050600002E-2</v>
      </c>
      <c r="DE206">
        <v>4.21360073469E-4</v>
      </c>
      <c r="DF206">
        <v>0.150212702409</v>
      </c>
      <c r="DG206">
        <v>3.6069766002099998E-4</v>
      </c>
      <c r="DH206">
        <v>2.31952816295E-4</v>
      </c>
      <c r="DI206">
        <v>1.2723334818499999E-4</v>
      </c>
      <c r="DJ206">
        <v>4.1149543287399999E-4</v>
      </c>
      <c r="DK206" s="1">
        <v>7.7489748531099994E-5</v>
      </c>
      <c r="DL206">
        <v>2.1766650763899999E-4</v>
      </c>
      <c r="DM206">
        <v>1.5985187520400001E-4</v>
      </c>
      <c r="DN206">
        <v>1.2854681578499999E-4</v>
      </c>
      <c r="DO206">
        <v>2.7466315802299998E-4</v>
      </c>
      <c r="DP206">
        <v>2.5963159555099998E-4</v>
      </c>
      <c r="DQ206">
        <v>1.9822196113700001E-4</v>
      </c>
      <c r="DR206">
        <v>1.51662595652E-4</v>
      </c>
      <c r="DS206">
        <v>1.88199157113E-4</v>
      </c>
      <c r="DT206">
        <v>3.4170616882899999E-4</v>
      </c>
      <c r="DU206">
        <v>2.4152835269E-4</v>
      </c>
      <c r="DV206">
        <v>1.52315126727E-4</v>
      </c>
      <c r="DW206">
        <v>3.5975062882000002E-4</v>
      </c>
      <c r="DX206">
        <v>2.9363021204999997E-4</v>
      </c>
      <c r="DY206">
        <v>6.7273651817399999E-2</v>
      </c>
      <c r="DZ206">
        <v>2.0047161082399999E-4</v>
      </c>
      <c r="EA206">
        <v>3.9076349893200002E-4</v>
      </c>
      <c r="EB206">
        <v>3.4507644253799999E-4</v>
      </c>
      <c r="EC206">
        <v>5.6350322721800003E-2</v>
      </c>
      <c r="ED206">
        <v>2.85259942521E-4</v>
      </c>
      <c r="EE206">
        <v>1.00806644507E-4</v>
      </c>
      <c r="EF206">
        <v>1.6091740941599999E-4</v>
      </c>
      <c r="EG206" s="1">
        <v>5.2127878967600002E-5</v>
      </c>
      <c r="EH206">
        <v>1.54208433463E-4</v>
      </c>
      <c r="EI206" s="1">
        <v>8.4296063568000006E-5</v>
      </c>
      <c r="EJ206">
        <v>0.115231757573</v>
      </c>
      <c r="EK206">
        <v>2.9118472212499998E-4</v>
      </c>
      <c r="EL206">
        <v>2.5368852496800002E-4</v>
      </c>
      <c r="EM206">
        <v>1.1636825623099999E-4</v>
      </c>
      <c r="EN206">
        <v>1.47410069608E-4</v>
      </c>
      <c r="EO206">
        <v>2.1041290484800001E-4</v>
      </c>
      <c r="EP206">
        <v>1.2442667395399999E-4</v>
      </c>
      <c r="EQ206">
        <v>3.3043911019699999E-4</v>
      </c>
      <c r="ER206">
        <v>2.5375939657700002E-4</v>
      </c>
      <c r="ES206">
        <v>2.82710575997E-2</v>
      </c>
      <c r="ET206" s="1">
        <v>9.9197547893700006E-5</v>
      </c>
      <c r="EU206">
        <v>1.52994483466E-4</v>
      </c>
      <c r="EV206">
        <v>1.4597080908099999E-4</v>
      </c>
      <c r="EW206">
        <v>3.67321825043E-4</v>
      </c>
      <c r="EX206">
        <v>2.9422510231999998E-4</v>
      </c>
      <c r="EY206">
        <v>2.5202475005000003E-4</v>
      </c>
      <c r="EZ206">
        <v>1.93020565386E-4</v>
      </c>
      <c r="FA206">
        <v>3.3000398605100001E-4</v>
      </c>
      <c r="FB206">
        <v>1.02476191611E-4</v>
      </c>
      <c r="FC206">
        <v>1.6514342690500001E-4</v>
      </c>
      <c r="FD206">
        <v>1.01745645404E-4</v>
      </c>
      <c r="FE206">
        <v>1.5271918757800001E-4</v>
      </c>
      <c r="FF206" s="1">
        <v>5.16627214888E-5</v>
      </c>
      <c r="FG206">
        <v>1.7823695600100001E-4</v>
      </c>
      <c r="FH206">
        <v>2.09199645731E-4</v>
      </c>
      <c r="FI206">
        <v>1.56476005483E-4</v>
      </c>
      <c r="FJ206">
        <v>1.31257816464E-4</v>
      </c>
      <c r="FK206">
        <v>1.80859598316E-4</v>
      </c>
      <c r="FL206">
        <v>1.0741176958300001E-4</v>
      </c>
      <c r="FM206">
        <v>2.2837287770700002E-2</v>
      </c>
      <c r="FN206">
        <v>1.5506169257400001E-4</v>
      </c>
      <c r="FO206">
        <v>3.0287216669599998E-4</v>
      </c>
      <c r="FP206">
        <v>1.60208288311E-4</v>
      </c>
      <c r="FQ206">
        <v>4.0032416586400002E-4</v>
      </c>
      <c r="FR206">
        <v>2.0183068110000001E-4</v>
      </c>
      <c r="FS206">
        <v>2.0328823455800001E-4</v>
      </c>
      <c r="FT206">
        <v>3.1977819384400002E-2</v>
      </c>
      <c r="FU206">
        <v>1.0881627667800001E-4</v>
      </c>
      <c r="FV206">
        <v>2.5383841607400001E-4</v>
      </c>
      <c r="FW206">
        <v>1.3778347498400001E-4</v>
      </c>
      <c r="FX206">
        <v>2.27436426961E-4</v>
      </c>
      <c r="FY206">
        <v>1.7549787893400001E-4</v>
      </c>
      <c r="FZ206">
        <v>1.9780422098900001E-4</v>
      </c>
      <c r="GA206">
        <v>2.4348956590700001E-2</v>
      </c>
      <c r="GB206">
        <v>2.4607479062499997E-4</v>
      </c>
      <c r="GC206" s="1">
        <v>7.5750324423600002E-5</v>
      </c>
      <c r="GD206">
        <v>1.90876659234E-4</v>
      </c>
      <c r="GE206" s="1">
        <v>5.5116041993799997E-5</v>
      </c>
      <c r="GF206">
        <v>2.3104788988100001E-4</v>
      </c>
      <c r="GG206">
        <v>5.27857347666E-2</v>
      </c>
      <c r="GH206">
        <v>1.66368610606E-4</v>
      </c>
      <c r="GI206">
        <v>1.3022877632600001E-4</v>
      </c>
      <c r="GJ206">
        <v>2.8409473109200002E-4</v>
      </c>
      <c r="GK206">
        <v>2.2783239138199999E-4</v>
      </c>
      <c r="GL206" s="1">
        <v>4.6176973989299999E-5</v>
      </c>
      <c r="GM206">
        <v>1.1686450270699999E-4</v>
      </c>
      <c r="GN206" s="1">
        <v>9.6572860562300005E-5</v>
      </c>
      <c r="GO206" s="1">
        <v>9.5407779567299999E-5</v>
      </c>
      <c r="GP206">
        <v>2.0169740776099999E-4</v>
      </c>
      <c r="GQ206">
        <v>1.2315902975000001E-4</v>
      </c>
      <c r="GR206">
        <v>2.90771630045E-4</v>
      </c>
      <c r="GS206" s="1">
        <v>9.1501135444E-5</v>
      </c>
      <c r="GT206">
        <v>1.7344129691000001E-4</v>
      </c>
      <c r="GU206" s="1">
        <v>4.6431170939400001E-5</v>
      </c>
      <c r="GV206">
        <v>1.1787004850400001E-2</v>
      </c>
      <c r="GW206">
        <v>1.9080769569100001E-4</v>
      </c>
      <c r="GX206">
        <v>1.95511986953E-2</v>
      </c>
      <c r="GY206">
        <v>3.18494938297E-4</v>
      </c>
      <c r="GZ206">
        <v>4.1793518254400003E-2</v>
      </c>
      <c r="HA206" s="1">
        <v>8.1645323698100003E-5</v>
      </c>
      <c r="HB206" s="1">
        <v>8.86208458096E-5</v>
      </c>
      <c r="HC206">
        <v>1.10011414199E-4</v>
      </c>
      <c r="HD206">
        <v>3.0257709166500003E-4</v>
      </c>
      <c r="HE206">
        <v>1.5374005193200001E-2</v>
      </c>
      <c r="HF206">
        <v>1.1005724121599999E-4</v>
      </c>
      <c r="HG206">
        <v>2.4527902939999999E-2</v>
      </c>
      <c r="HH206">
        <v>1.6408169378699999E-4</v>
      </c>
      <c r="HI206">
        <v>1.8285289957000001E-4</v>
      </c>
      <c r="HJ206">
        <v>1.7775526514700001E-4</v>
      </c>
      <c r="HK206">
        <v>4.4364723009700002E-4</v>
      </c>
      <c r="HL206">
        <v>2.1516010920499999E-4</v>
      </c>
      <c r="HM206" s="1">
        <v>3.6382663468599997E-5</v>
      </c>
      <c r="HN206">
        <v>1.7344005667799999E-4</v>
      </c>
      <c r="HO206">
        <v>3.18584054429E-4</v>
      </c>
      <c r="HP206">
        <v>2.28057312335E-4</v>
      </c>
      <c r="HQ206" s="1">
        <v>7.9819673023300003E-5</v>
      </c>
      <c r="HR206">
        <v>4.7626183334699999E-2</v>
      </c>
      <c r="HS206">
        <v>8.5585563168199992E-3</v>
      </c>
      <c r="HT206" s="1">
        <v>4.1698315381200003E-5</v>
      </c>
      <c r="HU206">
        <v>0.107405141589</v>
      </c>
      <c r="HV206">
        <v>1.02616401061E-4</v>
      </c>
      <c r="HW206" s="1">
        <v>9.7610772978099994E-5</v>
      </c>
      <c r="HX206">
        <v>2.7384087502900002E-4</v>
      </c>
      <c r="HY206" s="1">
        <v>5.1531663494099999E-5</v>
      </c>
      <c r="HZ206">
        <v>2.0014527265899999E-4</v>
      </c>
      <c r="IA206">
        <v>1.1834068389899999E-4</v>
      </c>
      <c r="IB206">
        <v>1.2422756169199999E-4</v>
      </c>
      <c r="IC206">
        <v>2.28617809878E-4</v>
      </c>
      <c r="ID206">
        <v>1.3597066020799999E-4</v>
      </c>
      <c r="IE206">
        <v>2.81467218719E-2</v>
      </c>
      <c r="IF206" s="1">
        <v>9.2114520376899997E-5</v>
      </c>
      <c r="IG206" s="1">
        <v>7.8798872106000006E-5</v>
      </c>
      <c r="IH206">
        <v>1.4360437242400001E-4</v>
      </c>
      <c r="II206" s="1">
        <v>8.2997342940800003E-5</v>
      </c>
      <c r="IJ206" s="1">
        <v>9.4167936999700006E-5</v>
      </c>
      <c r="IK206">
        <v>3.0617451913799999E-4</v>
      </c>
      <c r="IL206">
        <v>3.3545841003000003E-2</v>
      </c>
      <c r="IM206">
        <v>2.4954312893799999E-2</v>
      </c>
      <c r="IN206">
        <v>1.44317529031E-2</v>
      </c>
      <c r="IO206">
        <v>1.3565476024700001E-4</v>
      </c>
      <c r="IP206">
        <v>1.2080088494999999E-4</v>
      </c>
      <c r="IQ206">
        <v>1.6458255118299999E-4</v>
      </c>
      <c r="IR206">
        <v>1.9546139885000001E-2</v>
      </c>
      <c r="IS206">
        <v>1.27922823183E-2</v>
      </c>
      <c r="IT206">
        <v>1.3918442379300001E-2</v>
      </c>
      <c r="IU206">
        <v>1.3178712289000001E-4</v>
      </c>
      <c r="IV206" s="1">
        <v>7.7093795929900007E-5</v>
      </c>
      <c r="IW206">
        <v>1.7110507576000001E-4</v>
      </c>
      <c r="IX206">
        <v>1.8442369462300001E-4</v>
      </c>
      <c r="IY206">
        <v>4.1890546071300001E-2</v>
      </c>
      <c r="IZ206">
        <v>2.13670208894E-4</v>
      </c>
      <c r="JA206">
        <v>1.2951835820699999E-4</v>
      </c>
      <c r="JB206">
        <v>1.5543509505000001E-4</v>
      </c>
      <c r="JC206">
        <v>1.7937861347400001E-4</v>
      </c>
      <c r="JD206" s="1">
        <v>5.0004594009900002E-5</v>
      </c>
      <c r="JE206">
        <v>1.00689459603E-4</v>
      </c>
      <c r="JF206">
        <v>2.5422085228399998E-4</v>
      </c>
      <c r="JG206">
        <v>1.7445347314899999E-4</v>
      </c>
      <c r="JH206" s="1">
        <v>7.2042581622799997E-5</v>
      </c>
      <c r="JI206">
        <v>1.3877363316000001E-4</v>
      </c>
      <c r="JJ206">
        <v>2.6280712739199999E-4</v>
      </c>
      <c r="JK206" s="1">
        <v>9.2070390022899994E-5</v>
      </c>
      <c r="JL206" s="1">
        <v>7.3388974578499997E-5</v>
      </c>
      <c r="JM206">
        <v>9.97691395019E-3</v>
      </c>
      <c r="JN206">
        <v>1.97477648358E-2</v>
      </c>
      <c r="JO206">
        <v>1.0673330106599999E-4</v>
      </c>
      <c r="JP206">
        <v>1.39590163467E-2</v>
      </c>
      <c r="JQ206">
        <v>1.3200715918099999E-4</v>
      </c>
      <c r="JR206">
        <v>1.5707385011400001E-4</v>
      </c>
      <c r="JS206">
        <v>1.4196063055700001E-4</v>
      </c>
      <c r="JT206" s="1">
        <v>8.3634712447599999E-5</v>
      </c>
      <c r="JU206">
        <v>1.65805420434E-4</v>
      </c>
      <c r="JV206">
        <v>1.32175063192E-4</v>
      </c>
      <c r="JW206">
        <v>3.3966450793299997E-2</v>
      </c>
      <c r="JX206">
        <v>1.3030937970700001E-2</v>
      </c>
      <c r="JY206" s="1">
        <v>9.1423509361400005E-5</v>
      </c>
      <c r="JZ206">
        <v>1.0411182218799999E-4</v>
      </c>
      <c r="KA206" s="1">
        <v>3.6431581264100001E-5</v>
      </c>
      <c r="KB206">
        <v>1.58614986636E-2</v>
      </c>
      <c r="KC206">
        <v>1.9158437128099999E-4</v>
      </c>
      <c r="KD206">
        <v>1.5873641921E-4</v>
      </c>
      <c r="KE206">
        <v>1.184990256E-4</v>
      </c>
      <c r="KF206">
        <v>2.24847622941E-4</v>
      </c>
      <c r="KG206">
        <v>1.7186857558500001E-4</v>
      </c>
      <c r="KH206" s="1">
        <v>4.84443985068E-5</v>
      </c>
      <c r="KI206" s="1">
        <v>7.9246301064199998E-5</v>
      </c>
      <c r="KJ206">
        <v>2.1722467537399999E-4</v>
      </c>
      <c r="KK206" s="1">
        <v>8.0909399684499995E-5</v>
      </c>
      <c r="KL206">
        <v>1.3646748710800001E-2</v>
      </c>
      <c r="KM206">
        <v>4.7047690121500001E-2</v>
      </c>
      <c r="KN206" s="1">
        <v>4.4683668172099998E-5</v>
      </c>
      <c r="KO206">
        <v>7.8522164618199993E-3</v>
      </c>
      <c r="KP206">
        <v>1.3537937160900001E-4</v>
      </c>
      <c r="KQ206">
        <v>7.6067378271800004E-3</v>
      </c>
    </row>
    <row r="207" spans="1:303" x14ac:dyDescent="0.25">
      <c r="A207" t="s">
        <v>3</v>
      </c>
      <c r="B207" t="s">
        <v>1</v>
      </c>
      <c r="C207">
        <v>8</v>
      </c>
      <c r="D207">
        <v>1</v>
      </c>
      <c r="E207">
        <v>1.02133413777</v>
      </c>
      <c r="F207">
        <v>0.99103339610200003</v>
      </c>
      <c r="G207">
        <v>0.99177352968200005</v>
      </c>
      <c r="H207">
        <v>1.74325846146</v>
      </c>
      <c r="I207">
        <v>0.98620303115200003</v>
      </c>
      <c r="J207">
        <v>1.34475030983</v>
      </c>
      <c r="K207">
        <v>1.36996490981</v>
      </c>
      <c r="L207">
        <v>1.1452288024699999</v>
      </c>
      <c r="M207">
        <v>1.3159497974900001</v>
      </c>
      <c r="N207">
        <v>1.8348402023099999</v>
      </c>
      <c r="O207">
        <v>1.6100661362799999</v>
      </c>
      <c r="P207">
        <v>1.0873021286</v>
      </c>
      <c r="Q207">
        <v>1.28875713559</v>
      </c>
      <c r="R207">
        <v>1.3560811203100001</v>
      </c>
      <c r="S207">
        <v>0.76760603379600001</v>
      </c>
      <c r="T207">
        <v>0.83461833517100004</v>
      </c>
      <c r="U207">
        <v>0.96440053335999998</v>
      </c>
      <c r="V207">
        <v>1.1025545945999999</v>
      </c>
      <c r="W207">
        <v>0.760825687355</v>
      </c>
      <c r="X207">
        <v>1.25860235475</v>
      </c>
      <c r="Y207">
        <v>0.87412481023300004</v>
      </c>
      <c r="Z207">
        <v>1.31446782366</v>
      </c>
      <c r="AA207">
        <v>1.2366717836400001</v>
      </c>
      <c r="AB207">
        <v>1.07520343858</v>
      </c>
      <c r="AC207">
        <v>0.57768740984099998</v>
      </c>
      <c r="AD207">
        <v>0.84035252757900003</v>
      </c>
      <c r="AE207">
        <v>0.97573631763400004</v>
      </c>
      <c r="AF207">
        <v>1.0151824272400001</v>
      </c>
      <c r="AG207">
        <v>1.11314795431</v>
      </c>
      <c r="AH207">
        <v>1.23006227638</v>
      </c>
      <c r="AI207">
        <v>1.21164579371</v>
      </c>
      <c r="AJ207">
        <v>1.02606212284</v>
      </c>
      <c r="AK207">
        <v>1.2099400711299999</v>
      </c>
      <c r="AL207">
        <v>1.1296952713999999</v>
      </c>
      <c r="AM207">
        <v>1.1136613360100001</v>
      </c>
      <c r="AN207">
        <v>0.72162868675000003</v>
      </c>
      <c r="AO207">
        <v>1.26724477811</v>
      </c>
      <c r="AP207">
        <v>0.915705625159</v>
      </c>
      <c r="AQ207">
        <v>0.98007705824400004</v>
      </c>
      <c r="AR207">
        <v>0.99773454640299997</v>
      </c>
      <c r="AS207">
        <v>0.87692846614499997</v>
      </c>
      <c r="AT207">
        <v>0.89134350761400005</v>
      </c>
      <c r="AU207">
        <v>1.0902399561</v>
      </c>
      <c r="AV207">
        <v>0.81778930700200003</v>
      </c>
      <c r="AW207">
        <v>0.62256497846799996</v>
      </c>
      <c r="AX207">
        <v>0.83967410438900003</v>
      </c>
      <c r="AY207">
        <v>1.02146070579</v>
      </c>
      <c r="AZ207">
        <v>0.540733296059</v>
      </c>
      <c r="BA207">
        <v>1.44105295814</v>
      </c>
      <c r="BB207">
        <v>1.22947596525</v>
      </c>
      <c r="BC207">
        <v>1.4114842030100001</v>
      </c>
      <c r="BD207">
        <v>1.2245040006900001</v>
      </c>
      <c r="BE207">
        <v>1.26775255602</v>
      </c>
      <c r="BF207">
        <v>0.94017820136800001</v>
      </c>
      <c r="BG207">
        <v>1.1637748345900001</v>
      </c>
      <c r="BH207">
        <v>1.08925179683</v>
      </c>
      <c r="BI207">
        <v>2.91041349805</v>
      </c>
      <c r="BJ207">
        <v>1.1322018794299999</v>
      </c>
      <c r="BK207">
        <v>1.04238406692</v>
      </c>
      <c r="BL207">
        <v>1.1167041629500001</v>
      </c>
      <c r="BM207">
        <v>0.99580165440599999</v>
      </c>
      <c r="BN207">
        <v>0.85538639957100004</v>
      </c>
      <c r="BO207">
        <v>0.76084208967800004</v>
      </c>
      <c r="BP207">
        <v>1.37249896574</v>
      </c>
      <c r="BQ207">
        <v>1.2749080851900001</v>
      </c>
      <c r="BR207">
        <v>1.06552900866</v>
      </c>
      <c r="BS207">
        <v>1.0393923679899999</v>
      </c>
      <c r="BT207">
        <v>1.1930484454100001</v>
      </c>
      <c r="BU207">
        <v>0.98305920006299996</v>
      </c>
      <c r="BV207">
        <v>1.3409162425700001</v>
      </c>
      <c r="BW207">
        <v>0.98256723808500002</v>
      </c>
      <c r="BX207">
        <v>1.1013190394200001</v>
      </c>
      <c r="BY207">
        <v>1.2261471532799999</v>
      </c>
      <c r="BZ207">
        <v>1.00575866318</v>
      </c>
      <c r="CA207">
        <v>1.0199410584399999</v>
      </c>
      <c r="CB207">
        <v>1.4616435087699999</v>
      </c>
      <c r="CC207">
        <v>1.18909576139</v>
      </c>
      <c r="CD207">
        <v>1.9787187401399999</v>
      </c>
      <c r="CE207">
        <v>0.88318192692200004</v>
      </c>
      <c r="CF207">
        <v>1.06943048669</v>
      </c>
      <c r="CG207">
        <v>1.0048131246500001</v>
      </c>
      <c r="CH207">
        <v>0.93338956577599996</v>
      </c>
      <c r="CI207">
        <v>1.14680588154</v>
      </c>
      <c r="CJ207">
        <v>1.05952870826</v>
      </c>
      <c r="CK207">
        <v>0.91824877970800001</v>
      </c>
      <c r="CL207">
        <v>1.0130293242099999</v>
      </c>
      <c r="CM207">
        <v>1.06610559207</v>
      </c>
      <c r="CN207">
        <v>0.95837293407799995</v>
      </c>
      <c r="CO207">
        <v>1.11754345179</v>
      </c>
      <c r="CP207">
        <v>1.1559377850300001</v>
      </c>
      <c r="CQ207">
        <v>1.0258436206499999</v>
      </c>
      <c r="CR207">
        <v>1.11835551283</v>
      </c>
      <c r="CS207">
        <v>0.81677676470899996</v>
      </c>
      <c r="CT207">
        <v>0.81655233635500002</v>
      </c>
      <c r="CU207">
        <v>0.92874744432699996</v>
      </c>
      <c r="CV207">
        <v>1.00588172446</v>
      </c>
      <c r="CW207">
        <v>1.0765380930899999</v>
      </c>
      <c r="CX207">
        <v>1.4875246632600001</v>
      </c>
      <c r="CY207">
        <v>1.2158117482199999</v>
      </c>
      <c r="CZ207">
        <v>0.96230593594900005</v>
      </c>
      <c r="DA207">
        <v>1.0597587364600001</v>
      </c>
      <c r="DB207">
        <v>1.46509239592</v>
      </c>
      <c r="DC207">
        <v>1.0134288659799999</v>
      </c>
      <c r="DD207">
        <v>1.0362653183799999</v>
      </c>
      <c r="DE207">
        <v>0.90211334715000002</v>
      </c>
      <c r="DF207">
        <v>1.1226147448199999</v>
      </c>
      <c r="DG207">
        <v>1.1482259243299999</v>
      </c>
      <c r="DH207">
        <v>1.0763004914400001</v>
      </c>
      <c r="DI207">
        <v>1.42767654779</v>
      </c>
      <c r="DJ207">
        <v>1.02654079648</v>
      </c>
      <c r="DK207">
        <v>1.2593249076399999</v>
      </c>
      <c r="DL207">
        <v>0.99773293381600003</v>
      </c>
      <c r="DM207">
        <v>1.90516589901</v>
      </c>
      <c r="DN207">
        <v>1.9768579643599999</v>
      </c>
      <c r="DO207">
        <v>1.02159679459</v>
      </c>
      <c r="DP207">
        <v>1.0814664058400001</v>
      </c>
      <c r="DQ207">
        <v>1.71930095239</v>
      </c>
      <c r="DR207">
        <v>1.32309447507</v>
      </c>
      <c r="DS207">
        <v>1.2890812229699999</v>
      </c>
      <c r="DT207">
        <v>1.1084336906000001</v>
      </c>
      <c r="DU207">
        <v>1.1704041572599999</v>
      </c>
      <c r="DV207">
        <v>0.98700721148600001</v>
      </c>
      <c r="DW207">
        <v>1.27106690881</v>
      </c>
      <c r="DX207">
        <v>0.95547447524499995</v>
      </c>
      <c r="DY207">
        <v>1.03474096035</v>
      </c>
      <c r="DZ207">
        <v>1.0190332816200001</v>
      </c>
      <c r="EA207">
        <v>1.2606332595800001</v>
      </c>
      <c r="EB207">
        <v>0.89578912472500005</v>
      </c>
      <c r="EC207">
        <v>1.1316784364800001</v>
      </c>
      <c r="ED207">
        <v>1.21900621154</v>
      </c>
      <c r="EE207">
        <v>1.3099613030599999</v>
      </c>
      <c r="EF207">
        <v>1.31398574126</v>
      </c>
      <c r="EG207">
        <v>1.93675792208</v>
      </c>
      <c r="EH207">
        <v>1.0809912672199999</v>
      </c>
      <c r="EI207">
        <v>1.19731229077</v>
      </c>
      <c r="EJ207">
        <v>1.1131762001200001</v>
      </c>
      <c r="EK207">
        <v>1.03903297974</v>
      </c>
      <c r="EL207">
        <v>1.1539574376999999</v>
      </c>
      <c r="EM207">
        <v>1.0735067352500001</v>
      </c>
      <c r="EN207">
        <v>0.89782903948500004</v>
      </c>
      <c r="EO207">
        <v>1.05376323096</v>
      </c>
      <c r="EP207">
        <v>1.1645236424700001</v>
      </c>
      <c r="EQ207">
        <v>0.82677248574899997</v>
      </c>
      <c r="ER207">
        <v>1.01835627338</v>
      </c>
      <c r="ES207">
        <v>1.0522460015099999</v>
      </c>
      <c r="ET207">
        <v>0.83365878366599999</v>
      </c>
      <c r="EU207">
        <v>1.0418123345000001</v>
      </c>
      <c r="EV207">
        <v>1.23398081982</v>
      </c>
      <c r="EW207">
        <v>0.95857582297599997</v>
      </c>
      <c r="EX207">
        <v>1.0937540351399999</v>
      </c>
      <c r="EY207">
        <v>1.05268292739</v>
      </c>
      <c r="EZ207">
        <v>1.19061670451</v>
      </c>
      <c r="FA207">
        <v>1.0631313952999999</v>
      </c>
      <c r="FB207">
        <v>1.3352288570999999</v>
      </c>
      <c r="FC207">
        <v>1.00969177104</v>
      </c>
      <c r="FD207">
        <v>1.05867233708</v>
      </c>
      <c r="FE207">
        <v>1.2128754660900001</v>
      </c>
      <c r="FF207">
        <v>1.32737505628</v>
      </c>
      <c r="FG207">
        <v>0.99168335333000002</v>
      </c>
      <c r="FH207">
        <v>1.0329939938999999</v>
      </c>
      <c r="FI207">
        <v>1.57952453748</v>
      </c>
      <c r="FJ207">
        <v>1.2853982843</v>
      </c>
      <c r="FK207">
        <v>1.04138603906</v>
      </c>
      <c r="FL207">
        <v>1.33704589065</v>
      </c>
      <c r="FM207">
        <v>1.08639597923</v>
      </c>
      <c r="FN207">
        <v>1.3328381733500001</v>
      </c>
      <c r="FO207">
        <v>1.0152823093800001</v>
      </c>
      <c r="FP207">
        <v>1.2067113627299999</v>
      </c>
      <c r="FQ207">
        <v>1.10164253638</v>
      </c>
      <c r="FR207">
        <v>1.4896213095299999</v>
      </c>
      <c r="FS207">
        <v>1.10046526247</v>
      </c>
      <c r="FT207">
        <v>1.0865658677400001</v>
      </c>
      <c r="FU207">
        <v>1.1925752308099999</v>
      </c>
      <c r="FV207">
        <v>1.31684525197</v>
      </c>
      <c r="FW207">
        <v>1.1663950545899999</v>
      </c>
      <c r="FX207">
        <v>1.09032303521</v>
      </c>
      <c r="FY207">
        <v>1.2113170068000001</v>
      </c>
      <c r="FZ207">
        <v>1.11553671561</v>
      </c>
      <c r="GA207">
        <v>1.1195148964399999</v>
      </c>
      <c r="GB207">
        <v>1.0415213883900001</v>
      </c>
      <c r="GC207">
        <v>0.89495668836599995</v>
      </c>
      <c r="GD207">
        <v>1.1900678710799999</v>
      </c>
      <c r="GE207">
        <v>2.3896712009300001</v>
      </c>
      <c r="GF207">
        <v>1.0701365461500001</v>
      </c>
      <c r="GG207">
        <v>1.1570533844099999</v>
      </c>
      <c r="GH207">
        <v>1.1279306300900001</v>
      </c>
      <c r="GI207">
        <v>1.180572261</v>
      </c>
      <c r="GJ207">
        <v>1.0927145807</v>
      </c>
      <c r="GK207">
        <v>1.05997987228</v>
      </c>
      <c r="GL207">
        <v>1.3416584256199999</v>
      </c>
      <c r="GM207">
        <v>1.0513910333600001</v>
      </c>
      <c r="GN207">
        <v>1.00915689436</v>
      </c>
      <c r="GO207">
        <v>1.4160986470700001</v>
      </c>
      <c r="GP207">
        <v>1.0669447099</v>
      </c>
      <c r="GQ207">
        <v>1.20742630787</v>
      </c>
      <c r="GR207">
        <v>0.972276913184</v>
      </c>
      <c r="GS207">
        <v>1.43975075077</v>
      </c>
      <c r="GT207">
        <v>1.23458952631</v>
      </c>
      <c r="GU207">
        <v>1.12793996076</v>
      </c>
      <c r="GV207">
        <v>1.08245503798</v>
      </c>
      <c r="GW207">
        <v>1.0346421997099999</v>
      </c>
      <c r="GX207">
        <v>1.0951255877299999</v>
      </c>
      <c r="GY207">
        <v>1.19357008611</v>
      </c>
      <c r="GZ207">
        <v>1.1226404240700001</v>
      </c>
      <c r="HA207">
        <v>0.91943307677200004</v>
      </c>
      <c r="HB207">
        <v>1.3971760502799999</v>
      </c>
      <c r="HC207">
        <v>1.2826155801100001</v>
      </c>
      <c r="HD207">
        <v>1.01115948621</v>
      </c>
      <c r="HE207">
        <v>1.06858084656</v>
      </c>
      <c r="HF207">
        <v>1.0118397472</v>
      </c>
      <c r="HG207">
        <v>1.07551093194</v>
      </c>
      <c r="HH207">
        <v>1.5498470635999999</v>
      </c>
      <c r="HI207">
        <v>1.25216104163</v>
      </c>
      <c r="HJ207">
        <v>1.2048558548699999</v>
      </c>
      <c r="HK207">
        <v>1.1451868762499999</v>
      </c>
      <c r="HL207">
        <v>0.919795430897</v>
      </c>
      <c r="HM207">
        <v>0.85048100700200002</v>
      </c>
      <c r="HN207">
        <v>0.99110083801399995</v>
      </c>
      <c r="HO207">
        <v>1.2144628397799999</v>
      </c>
      <c r="HP207">
        <v>0.99578122506900002</v>
      </c>
      <c r="HQ207">
        <v>1.21172990116</v>
      </c>
      <c r="HR207">
        <v>1.0849222485400001</v>
      </c>
      <c r="HS207">
        <v>1.0711392310200001</v>
      </c>
      <c r="HT207">
        <v>1.63738466672</v>
      </c>
      <c r="HU207">
        <v>1.15145295909</v>
      </c>
      <c r="HV207">
        <v>1.3205328832000001</v>
      </c>
      <c r="HW207">
        <v>1.24922499653</v>
      </c>
      <c r="HX207">
        <v>0.82768011745199999</v>
      </c>
      <c r="HY207">
        <v>0.83203239268899998</v>
      </c>
      <c r="HZ207">
        <v>1.13926156578</v>
      </c>
      <c r="IA207">
        <v>1.0375591614799999</v>
      </c>
      <c r="IB207">
        <v>0.984187044417</v>
      </c>
      <c r="IC207">
        <v>1.03730521596</v>
      </c>
      <c r="ID207">
        <v>1.1311125526500001</v>
      </c>
      <c r="IE207">
        <v>1.08553281955</v>
      </c>
      <c r="IF207">
        <v>1.17479815306</v>
      </c>
      <c r="IG207">
        <v>1.19344934147</v>
      </c>
      <c r="IH207">
        <v>1.0519006125299999</v>
      </c>
      <c r="II207">
        <v>1.2640478045700001</v>
      </c>
      <c r="IJ207">
        <v>0.91175555675800002</v>
      </c>
      <c r="IK207">
        <v>1.2079947841600001</v>
      </c>
      <c r="IL207">
        <v>1.0784956103600001</v>
      </c>
      <c r="IM207">
        <v>1.12905702688</v>
      </c>
      <c r="IN207">
        <v>1.0628795767599999</v>
      </c>
      <c r="IO207">
        <v>1.2442262282800001</v>
      </c>
      <c r="IP207">
        <v>1.0806619498100001</v>
      </c>
      <c r="IQ207">
        <v>1.0964089989700001</v>
      </c>
      <c r="IR207">
        <v>1.09526558031</v>
      </c>
      <c r="IS207">
        <v>1.1170792355600001</v>
      </c>
      <c r="IT207">
        <v>1.1087892359</v>
      </c>
      <c r="IU207">
        <v>1.0380544145199999</v>
      </c>
      <c r="IV207">
        <v>1.29195294502</v>
      </c>
      <c r="IW207">
        <v>0.629966380233</v>
      </c>
      <c r="IX207">
        <v>0.87124299956700002</v>
      </c>
      <c r="IY207">
        <v>1.0805658810200001</v>
      </c>
      <c r="IZ207">
        <v>1.06230509902</v>
      </c>
      <c r="JA207">
        <v>0.99639197722899997</v>
      </c>
      <c r="JB207">
        <v>1.1831571625099999</v>
      </c>
      <c r="JC207">
        <v>1.05955432614</v>
      </c>
      <c r="JD207">
        <v>1.1252896832799999</v>
      </c>
      <c r="JE207">
        <v>1.2796939564300001</v>
      </c>
      <c r="JF207">
        <v>1.1006613642</v>
      </c>
      <c r="JG207">
        <v>1.25434379505</v>
      </c>
      <c r="JH207">
        <v>1.39239404931</v>
      </c>
      <c r="JI207">
        <v>0.69685222566799998</v>
      </c>
      <c r="JJ207">
        <v>1.0403983362</v>
      </c>
      <c r="JK207">
        <v>0.96834930703300004</v>
      </c>
      <c r="JL207">
        <v>1.11140018852</v>
      </c>
      <c r="JM207">
        <v>1.12353828058</v>
      </c>
      <c r="JN207">
        <v>1.1565956990899999</v>
      </c>
      <c r="JO207">
        <v>1.83862875449</v>
      </c>
      <c r="JP207">
        <v>1.10785528991</v>
      </c>
      <c r="JQ207">
        <v>1.0144370083500001</v>
      </c>
      <c r="JR207">
        <v>1.2844966801</v>
      </c>
      <c r="JS207">
        <v>1.01262111282</v>
      </c>
      <c r="JT207">
        <v>1.14155911537</v>
      </c>
      <c r="JU207">
        <v>1.2337333046300001</v>
      </c>
      <c r="JV207">
        <v>1.17873244957</v>
      </c>
      <c r="JW207">
        <v>1.1473099341599999</v>
      </c>
      <c r="JX207">
        <v>1.15068141552</v>
      </c>
      <c r="JY207">
        <v>1.2282218681099999</v>
      </c>
      <c r="JZ207">
        <v>1.0467187499899999</v>
      </c>
      <c r="KA207">
        <v>1.19177511232</v>
      </c>
      <c r="KB207">
        <v>1.0948949553</v>
      </c>
      <c r="KC207">
        <v>1.1599243387</v>
      </c>
      <c r="KD207">
        <v>1.02723195555</v>
      </c>
      <c r="KE207">
        <v>1.1600531519099999</v>
      </c>
      <c r="KF207">
        <v>1.2505726242999999</v>
      </c>
      <c r="KG207">
        <v>1.0713698953199999</v>
      </c>
      <c r="KH207">
        <v>1.0249842244</v>
      </c>
      <c r="KI207">
        <v>1.35879890817</v>
      </c>
      <c r="KJ207">
        <v>0.99067894726399996</v>
      </c>
      <c r="KK207">
        <v>0.87202687260900003</v>
      </c>
      <c r="KL207">
        <v>1.1508971136699999</v>
      </c>
      <c r="KM207">
        <v>1.10090560934</v>
      </c>
      <c r="KN207">
        <v>1.0913814631700001</v>
      </c>
      <c r="KO207">
        <v>1.0894582998</v>
      </c>
      <c r="KP207">
        <v>1.0699383731700001</v>
      </c>
      <c r="KQ207">
        <v>1.12909217483</v>
      </c>
    </row>
    <row r="208" spans="1:303" x14ac:dyDescent="0.25">
      <c r="A208" t="s">
        <v>0</v>
      </c>
      <c r="B208" t="s">
        <v>1</v>
      </c>
      <c r="C208">
        <v>9</v>
      </c>
      <c r="D208">
        <v>1.29202180942</v>
      </c>
      <c r="E208">
        <v>1.64369682124</v>
      </c>
      <c r="F208">
        <v>7.7538029170300005E-2</v>
      </c>
      <c r="G208">
        <v>9.3655876632099996E-2</v>
      </c>
      <c r="H208">
        <v>0.10777362134</v>
      </c>
      <c r="I208">
        <v>5.3979764095299997E-2</v>
      </c>
      <c r="J208">
        <v>2.88007199883E-2</v>
      </c>
      <c r="K208">
        <v>1.6431808527900001E-2</v>
      </c>
      <c r="L208">
        <v>8.3685177016000001E-4</v>
      </c>
      <c r="M208">
        <v>5.3467779233299997E-2</v>
      </c>
      <c r="N208">
        <v>2.5871146311200002E-3</v>
      </c>
      <c r="O208">
        <v>1.54944509085E-3</v>
      </c>
      <c r="P208">
        <v>3.0399491552799999E-3</v>
      </c>
      <c r="Q208">
        <v>6.34867008029E-4</v>
      </c>
      <c r="R208">
        <v>6.3590398173399999E-3</v>
      </c>
      <c r="S208">
        <v>2.6787020777300002E-3</v>
      </c>
      <c r="T208">
        <v>2.3597453732699999E-3</v>
      </c>
      <c r="U208">
        <v>1.5567492987099999E-3</v>
      </c>
      <c r="V208">
        <v>7.7962013904600005E-4</v>
      </c>
      <c r="W208">
        <v>1.2818635305600001E-3</v>
      </c>
      <c r="X208">
        <v>1.6045686815799999E-3</v>
      </c>
      <c r="Y208">
        <v>9.7711204673399995E-4</v>
      </c>
      <c r="Z208">
        <v>6.9234691996399999E-4</v>
      </c>
      <c r="AA208">
        <v>6.84220511106E-4</v>
      </c>
      <c r="AB208">
        <v>4.9824960514800005E-4</v>
      </c>
      <c r="AC208">
        <v>9.16025190723E-4</v>
      </c>
      <c r="AD208">
        <v>9.8358409662400005E-4</v>
      </c>
      <c r="AE208">
        <v>2.5227635811299998E-4</v>
      </c>
      <c r="AF208">
        <v>6.7520439602899995E-4</v>
      </c>
      <c r="AG208">
        <v>4.1212191527499999E-3</v>
      </c>
      <c r="AH208">
        <v>1.71384488337E-4</v>
      </c>
      <c r="AI208">
        <v>0.562468029915</v>
      </c>
      <c r="AJ208">
        <v>1.6255695325600001E-3</v>
      </c>
      <c r="AK208">
        <v>6.1337360929000003E-4</v>
      </c>
      <c r="AL208">
        <v>4.6776891785800002E-4</v>
      </c>
      <c r="AM208">
        <v>3.2341350150600002E-4</v>
      </c>
      <c r="AN208">
        <v>1.6595893161199999E-3</v>
      </c>
      <c r="AO208">
        <v>5.7868119921200003E-4</v>
      </c>
      <c r="AP208">
        <v>4.3606404865700003E-3</v>
      </c>
      <c r="AQ208">
        <v>2.17326766615E-4</v>
      </c>
      <c r="AR208">
        <v>1.1048929682199999E-3</v>
      </c>
      <c r="AS208">
        <v>2.5674067460999999E-3</v>
      </c>
      <c r="AT208">
        <v>2.78631482616E-4</v>
      </c>
      <c r="AU208">
        <v>5.4762833628899999E-4</v>
      </c>
      <c r="AV208">
        <v>4.68558693188E-4</v>
      </c>
      <c r="AW208">
        <v>2.2177763954699999E-3</v>
      </c>
      <c r="AX208">
        <v>7.82433935166E-4</v>
      </c>
      <c r="AY208">
        <v>6.4252634954100002E-4</v>
      </c>
      <c r="AZ208">
        <v>3.47823284822E-4</v>
      </c>
      <c r="BA208">
        <v>2.72016078786E-4</v>
      </c>
      <c r="BB208">
        <v>2.92480796771E-4</v>
      </c>
      <c r="BC208">
        <v>5.34675731771E-4</v>
      </c>
      <c r="BD208">
        <v>9.7020022872300001E-4</v>
      </c>
      <c r="BE208">
        <v>0.163899635425</v>
      </c>
      <c r="BF208">
        <v>5.25613104634E-4</v>
      </c>
      <c r="BG208">
        <v>4.9450880074100004E-4</v>
      </c>
      <c r="BH208">
        <v>4.5798239914700002E-4</v>
      </c>
      <c r="BI208">
        <v>2.52006672038E-4</v>
      </c>
      <c r="BJ208">
        <v>2.05827621073E-4</v>
      </c>
      <c r="BK208">
        <v>6.97993961328E-4</v>
      </c>
      <c r="BL208">
        <v>2.4413843446400001E-4</v>
      </c>
      <c r="BM208">
        <v>5.21022876139E-4</v>
      </c>
      <c r="BN208">
        <v>2.8409760175999998E-4</v>
      </c>
      <c r="BO208">
        <v>1.16043781911E-4</v>
      </c>
      <c r="BP208">
        <v>2.6296782012499999E-4</v>
      </c>
      <c r="BQ208">
        <v>3.0032634320500002E-4</v>
      </c>
      <c r="BR208">
        <v>2.7475646696799999E-4</v>
      </c>
      <c r="BS208">
        <v>2.38556536945E-4</v>
      </c>
      <c r="BT208">
        <v>3.1136790983099998E-4</v>
      </c>
      <c r="BU208">
        <v>2.8554997323400002E-4</v>
      </c>
      <c r="BV208">
        <v>4.8967180397300005E-4</v>
      </c>
      <c r="BW208">
        <v>4.4823107936599999E-4</v>
      </c>
      <c r="BX208">
        <v>4.8706551382899998E-4</v>
      </c>
      <c r="BY208">
        <v>5.3507436715500005E-4</v>
      </c>
      <c r="BZ208">
        <v>8.3164178692899998E-4</v>
      </c>
      <c r="CA208">
        <v>3.59876307376E-4</v>
      </c>
      <c r="CB208">
        <v>4.4622365772200001E-4</v>
      </c>
      <c r="CC208">
        <v>6.4453194398200004E-4</v>
      </c>
      <c r="CD208">
        <v>3.58565341893E-4</v>
      </c>
      <c r="CE208">
        <v>2.33002042752E-4</v>
      </c>
      <c r="CF208">
        <v>3.1944692991100001E-4</v>
      </c>
      <c r="CG208">
        <v>5.68529987959E-4</v>
      </c>
      <c r="CH208">
        <v>5.91460651318E-4</v>
      </c>
      <c r="CI208">
        <v>4.8024964543199998E-4</v>
      </c>
      <c r="CJ208">
        <v>1.20051608082E-4</v>
      </c>
      <c r="CK208">
        <v>2.7968016464499998E-4</v>
      </c>
      <c r="CL208">
        <v>4.6054137335400003E-4</v>
      </c>
      <c r="CM208" s="1">
        <v>9.48963483228E-5</v>
      </c>
      <c r="CN208">
        <v>2.1141950777299999E-4</v>
      </c>
      <c r="CO208">
        <v>3.2848775585300001E-4</v>
      </c>
      <c r="CP208">
        <v>1.7820144677999999E-2</v>
      </c>
      <c r="CQ208">
        <v>2.3485726563899999E-4</v>
      </c>
      <c r="CR208">
        <v>2.5281852170599999E-4</v>
      </c>
      <c r="CS208">
        <v>1.63553391143E-4</v>
      </c>
      <c r="CT208" s="1">
        <v>5.8817186027900003E-5</v>
      </c>
      <c r="CU208">
        <v>4.9482369668199999E-4</v>
      </c>
      <c r="CV208">
        <v>1.1277095146E-4</v>
      </c>
      <c r="CW208">
        <v>1.5449556864599999E-4</v>
      </c>
      <c r="CX208">
        <v>2.83371069717E-4</v>
      </c>
      <c r="CY208">
        <v>1.6665545957200001E-4</v>
      </c>
      <c r="CZ208">
        <v>5.0441818449299999E-2</v>
      </c>
      <c r="DA208">
        <v>4.1312830650399999E-4</v>
      </c>
      <c r="DB208" s="1">
        <v>5.6146867278599998E-5</v>
      </c>
      <c r="DC208">
        <v>2.1281320108900001E-4</v>
      </c>
      <c r="DD208">
        <v>2.0090779349699999E-4</v>
      </c>
      <c r="DE208">
        <v>2.0752707559500001E-4</v>
      </c>
      <c r="DF208">
        <v>3.8536182465800001E-4</v>
      </c>
      <c r="DG208">
        <v>1.2903417791099999E-4</v>
      </c>
      <c r="DH208">
        <v>1.0350924525E-4</v>
      </c>
      <c r="DI208">
        <v>3.4726268201200003E-4</v>
      </c>
      <c r="DJ208">
        <v>1.8271128014599999E-4</v>
      </c>
      <c r="DK208">
        <v>1.3286512188799999E-4</v>
      </c>
      <c r="DL208">
        <v>1.7502081418900001E-4</v>
      </c>
      <c r="DM208">
        <v>2.1009171713299999E-4</v>
      </c>
      <c r="DN208">
        <v>2.9513571963600001E-4</v>
      </c>
      <c r="DO208">
        <v>2.5879812159499999E-4</v>
      </c>
      <c r="DP208">
        <v>1.9141010160500001E-4</v>
      </c>
      <c r="DQ208">
        <v>1.0299089711600001E-4</v>
      </c>
      <c r="DR208">
        <v>2.2818114634800001E-4</v>
      </c>
      <c r="DS208">
        <v>3.3069585990500001E-4</v>
      </c>
      <c r="DT208" s="1">
        <v>7.6238345039100004E-5</v>
      </c>
      <c r="DU208">
        <v>2.0024058367300001E-4</v>
      </c>
      <c r="DV208">
        <v>3.3079795497199999E-2</v>
      </c>
      <c r="DW208">
        <v>2.6688246783099998E-4</v>
      </c>
      <c r="DX208">
        <v>2.5414280121299999E-2</v>
      </c>
      <c r="DY208">
        <v>1.0586596592099999E-4</v>
      </c>
      <c r="DZ208">
        <v>2.23464044449E-4</v>
      </c>
      <c r="EA208">
        <v>2.2695955497999999E-4</v>
      </c>
      <c r="EB208" s="1">
        <v>8.9870692363700001E-5</v>
      </c>
      <c r="EC208">
        <v>1.7757685831199999E-4</v>
      </c>
      <c r="ED208">
        <v>3.2945326656600002E-4</v>
      </c>
      <c r="EE208" s="1">
        <v>6.2854537400399996E-5</v>
      </c>
      <c r="EF208" s="1">
        <v>5.9689123045899998E-5</v>
      </c>
      <c r="EG208">
        <v>4.8380893270899998E-2</v>
      </c>
      <c r="EH208" s="1">
        <v>9.3352599131700005E-5</v>
      </c>
      <c r="EI208">
        <v>1.12670739167E-4</v>
      </c>
      <c r="EJ208">
        <v>1.0347683309400001E-4</v>
      </c>
      <c r="EK208">
        <v>1.5165354281400001E-4</v>
      </c>
      <c r="EL208">
        <v>1.87084019055E-4</v>
      </c>
      <c r="EM208">
        <v>2.0168708458E-2</v>
      </c>
      <c r="EN208">
        <v>1.34491304584E-2</v>
      </c>
      <c r="EO208">
        <v>2.4834379898799999E-4</v>
      </c>
      <c r="EP208">
        <v>2.6182423228900001E-4</v>
      </c>
      <c r="EQ208">
        <v>1.24056901723E-4</v>
      </c>
      <c r="ER208">
        <v>3.4001642082499998E-2</v>
      </c>
      <c r="ES208">
        <v>1.96204475736E-4</v>
      </c>
      <c r="ET208">
        <v>4.0180974066500002E-4</v>
      </c>
      <c r="EU208">
        <v>3.19931514318E-4</v>
      </c>
      <c r="EV208">
        <v>1.08545990767E-2</v>
      </c>
      <c r="EW208">
        <v>2.6621015680099999E-4</v>
      </c>
      <c r="EX208">
        <v>2.7872315582099998E-2</v>
      </c>
      <c r="EY208">
        <v>1.5204499715800001E-2</v>
      </c>
      <c r="EZ208">
        <v>1.4241935856199999E-4</v>
      </c>
      <c r="FA208">
        <v>2.3805857509999999E-4</v>
      </c>
      <c r="FB208">
        <v>5.3856686318800001E-2</v>
      </c>
      <c r="FC208">
        <v>2.5347993077699999E-4</v>
      </c>
      <c r="FD208">
        <v>1.36210851464E-4</v>
      </c>
      <c r="FE208">
        <v>1.70002740433E-4</v>
      </c>
      <c r="FF208">
        <v>1.3421715537999999E-2</v>
      </c>
      <c r="FG208">
        <v>2.3571071628300001E-4</v>
      </c>
      <c r="FH208">
        <v>1.48633513874E-4</v>
      </c>
      <c r="FI208">
        <v>2.2641567308999999E-4</v>
      </c>
      <c r="FJ208">
        <v>1.7075177672300001E-4</v>
      </c>
      <c r="FK208">
        <v>1.1849157790500001E-4</v>
      </c>
      <c r="FL208">
        <v>1.13256544387E-4</v>
      </c>
      <c r="FM208">
        <v>1.1829345970799999E-2</v>
      </c>
      <c r="FN208">
        <v>2.57012709018E-4</v>
      </c>
      <c r="FO208">
        <v>1.9910303134499999E-2</v>
      </c>
      <c r="FP208">
        <v>1.4513577793300001E-4</v>
      </c>
      <c r="FQ208">
        <v>2.23060706118E-4</v>
      </c>
      <c r="FR208" s="1">
        <v>8.6508005926100003E-5</v>
      </c>
      <c r="FS208" s="1">
        <v>9.3585001488900006E-5</v>
      </c>
      <c r="FT208">
        <v>1.47242295637E-4</v>
      </c>
      <c r="FU208">
        <v>1.20711716128E-2</v>
      </c>
      <c r="FV208">
        <v>1.3886186070000001E-2</v>
      </c>
      <c r="FW208">
        <v>1.14023667329E-4</v>
      </c>
      <c r="FX208" s="1">
        <v>8.0419833885800001E-5</v>
      </c>
      <c r="FY208">
        <v>1.5629339079999999E-2</v>
      </c>
      <c r="FZ208">
        <v>1.5072857821200001E-2</v>
      </c>
      <c r="GA208" s="1">
        <v>9.9644133363599999E-5</v>
      </c>
      <c r="GB208">
        <v>1.7132118339799999E-4</v>
      </c>
      <c r="GC208" s="1">
        <v>9.88689162867E-5</v>
      </c>
      <c r="GD208" s="1">
        <v>7.5145961014299998E-5</v>
      </c>
      <c r="GE208">
        <v>1.2650309119899999E-4</v>
      </c>
      <c r="GF208">
        <v>2.5146452221499999E-4</v>
      </c>
      <c r="GG208">
        <v>1.2425650055799999E-4</v>
      </c>
      <c r="GH208">
        <v>1.8928497712E-2</v>
      </c>
      <c r="GI208">
        <v>1.03556536365E-4</v>
      </c>
      <c r="GJ208">
        <v>1.0635852816E-4</v>
      </c>
      <c r="GK208">
        <v>1.05463145896E-4</v>
      </c>
      <c r="GL208">
        <v>1.2374586837799999E-4</v>
      </c>
      <c r="GM208">
        <v>1.0828747180700001E-4</v>
      </c>
      <c r="GN208">
        <v>2.9727958541999998E-4</v>
      </c>
      <c r="GO208">
        <v>1.69417275109E-2</v>
      </c>
      <c r="GP208">
        <v>1.0603007397499999E-4</v>
      </c>
      <c r="GQ208">
        <v>1.7807385954300001E-4</v>
      </c>
      <c r="GR208">
        <v>1.2452071859999999E-4</v>
      </c>
      <c r="GS208">
        <v>1.09603227043E-4</v>
      </c>
      <c r="GT208" s="1">
        <v>6.7595737899099997E-5</v>
      </c>
      <c r="GU208">
        <v>2.2626816623999998E-2</v>
      </c>
      <c r="GV208" s="1">
        <v>3.2453488394399998E-5</v>
      </c>
      <c r="GW208">
        <v>1.8405783924099999E-4</v>
      </c>
      <c r="GX208">
        <v>5.6503783500499996E-3</v>
      </c>
      <c r="GY208">
        <v>1.2080094877399999E-4</v>
      </c>
      <c r="GZ208" s="1">
        <v>5.3891509737599999E-5</v>
      </c>
      <c r="HA208">
        <v>2.3364979900599998E-2</v>
      </c>
      <c r="HB208">
        <v>7.9478063227599996E-2</v>
      </c>
      <c r="HC208" s="1">
        <v>9.6403177045400006E-5</v>
      </c>
      <c r="HD208">
        <v>1.04923510281E-4</v>
      </c>
      <c r="HE208">
        <v>2.22102964869E-4</v>
      </c>
      <c r="HF208">
        <v>6.1734215444599998E-3</v>
      </c>
      <c r="HG208">
        <v>2.1365603241600001E-4</v>
      </c>
      <c r="HH208">
        <v>1.5310547003000001E-4</v>
      </c>
      <c r="HI208">
        <v>1.8575808376099999E-4</v>
      </c>
      <c r="HJ208">
        <v>1.3763449722399999E-4</v>
      </c>
      <c r="HK208">
        <v>1.43630946731E-4</v>
      </c>
      <c r="HL208">
        <v>9.4707263610499994E-3</v>
      </c>
      <c r="HM208" s="1">
        <v>9.8257888877799996E-5</v>
      </c>
      <c r="HN208">
        <v>2.0997075845000001E-4</v>
      </c>
      <c r="HO208">
        <v>1.0553348157600001E-4</v>
      </c>
      <c r="HP208" s="1">
        <v>6.4680764938100001E-5</v>
      </c>
      <c r="HQ208" s="1">
        <v>8.0593605134600001E-5</v>
      </c>
      <c r="HR208" s="1">
        <v>4.3162945128100001E-5</v>
      </c>
      <c r="HS208" s="1">
        <v>4.7455985714700001E-5</v>
      </c>
      <c r="HT208">
        <v>9.3341787877599999E-3</v>
      </c>
      <c r="HU208" s="1">
        <v>7.09394304985E-5</v>
      </c>
      <c r="HV208" s="1">
        <v>9.9503838450300006E-5</v>
      </c>
      <c r="HW208" s="1">
        <v>3.7421164883899997E-5</v>
      </c>
      <c r="HX208" s="1">
        <v>2.1906760882199999E-5</v>
      </c>
      <c r="HY208">
        <v>1.18769697612E-4</v>
      </c>
      <c r="HZ208">
        <v>1.2877116081599999E-4</v>
      </c>
      <c r="IA208" s="1">
        <v>7.0140431062399997E-5</v>
      </c>
      <c r="IB208">
        <v>1.27734054113E-4</v>
      </c>
      <c r="IC208">
        <v>1.13490930181E-4</v>
      </c>
      <c r="ID208">
        <v>1.3991993338799999E-4</v>
      </c>
      <c r="IE208">
        <v>1.50252240716E-2</v>
      </c>
      <c r="IF208">
        <v>1.40108151725E-4</v>
      </c>
      <c r="IG208" s="1">
        <v>6.28737519604E-5</v>
      </c>
      <c r="IH208" s="1">
        <v>4.2157005895799999E-5</v>
      </c>
      <c r="II208">
        <v>1.4938890227499999E-4</v>
      </c>
      <c r="IJ208">
        <v>1.6266754393600001E-2</v>
      </c>
      <c r="IK208">
        <v>1.0348454626900001E-4</v>
      </c>
      <c r="IL208">
        <v>1.2519192408500001E-4</v>
      </c>
      <c r="IM208">
        <v>6.69947044255E-3</v>
      </c>
      <c r="IN208" s="1">
        <v>9.1735353530699996E-5</v>
      </c>
      <c r="IO208">
        <v>1.4733839634799999E-2</v>
      </c>
      <c r="IP208" s="1">
        <v>9.8042152923399998E-5</v>
      </c>
      <c r="IQ208">
        <v>1.196361977E-4</v>
      </c>
      <c r="IR208">
        <v>3.5989731139399999E-3</v>
      </c>
      <c r="IS208">
        <v>8.8238214281700002E-3</v>
      </c>
      <c r="IT208">
        <v>1.6688987630599999E-4</v>
      </c>
      <c r="IU208">
        <v>1.40246939293E-4</v>
      </c>
      <c r="IV208" s="1">
        <v>8.1519061473900003E-5</v>
      </c>
      <c r="IW208">
        <v>1.9791841993200001E-4</v>
      </c>
      <c r="IX208" s="1">
        <v>6.0515969676199998E-5</v>
      </c>
      <c r="IY208">
        <v>1.1424414311499999E-4</v>
      </c>
      <c r="IZ208">
        <v>1.15415573785E-4</v>
      </c>
      <c r="JA208" s="1">
        <v>8.8714271312500005E-5</v>
      </c>
      <c r="JB208">
        <v>9.1734747116000003E-3</v>
      </c>
      <c r="JC208">
        <v>1.109508385E-2</v>
      </c>
      <c r="JD208" s="1">
        <v>5.9190580827300001E-5</v>
      </c>
      <c r="JE208" s="1">
        <v>6.4770143280899994E-5</v>
      </c>
      <c r="JF208">
        <v>1.6173704639499999E-2</v>
      </c>
      <c r="JG208">
        <v>1.3578369088799999E-4</v>
      </c>
      <c r="JH208" s="1">
        <v>9.3390813110899994E-5</v>
      </c>
      <c r="JI208" s="1">
        <v>3.9953941799899998E-5</v>
      </c>
      <c r="JJ208">
        <v>7.1486606994599997E-3</v>
      </c>
      <c r="JK208" s="1">
        <v>6.4090132177200003E-5</v>
      </c>
      <c r="JL208">
        <v>1.2669799725700001E-4</v>
      </c>
      <c r="JM208" s="1">
        <v>8.9778308668900003E-5</v>
      </c>
      <c r="JN208">
        <v>1.13423944949E-2</v>
      </c>
      <c r="JO208">
        <v>1.1815359970700001E-2</v>
      </c>
      <c r="JP208">
        <v>1.4741352697199999E-4</v>
      </c>
      <c r="JQ208">
        <v>7.3444029179700002E-3</v>
      </c>
      <c r="JR208" s="1">
        <v>2.61685913665E-5</v>
      </c>
      <c r="JS208">
        <v>1.5513742669699999E-4</v>
      </c>
      <c r="JT208">
        <v>1.19113632063E-4</v>
      </c>
      <c r="JU208" s="1">
        <v>7.5855512362799999E-5</v>
      </c>
      <c r="JV208">
        <v>1.10306531247E-4</v>
      </c>
      <c r="JW208">
        <v>9.4619034522800006E-3</v>
      </c>
      <c r="JX208">
        <v>1.10050393359E-4</v>
      </c>
      <c r="JY208">
        <v>1.4124543750299999E-4</v>
      </c>
      <c r="JZ208" s="1">
        <v>9.2605709258500006E-5</v>
      </c>
      <c r="KA208">
        <v>1.9683760937399999E-4</v>
      </c>
      <c r="KB208" s="1">
        <v>7.6916603495799998E-5</v>
      </c>
      <c r="KC208" s="1">
        <v>4.81230063791E-5</v>
      </c>
      <c r="KD208" s="1">
        <v>8.4956057795300004E-5</v>
      </c>
      <c r="KE208">
        <v>1.6467806196700002E-2</v>
      </c>
      <c r="KF208" s="1">
        <v>6.2832227356000004E-5</v>
      </c>
      <c r="KG208">
        <v>6.4298833310999998E-3</v>
      </c>
      <c r="KH208">
        <v>2.2224268090499998E-2</v>
      </c>
      <c r="KI208">
        <v>3.51907007122E-3</v>
      </c>
      <c r="KJ208">
        <v>1.5249340576099999E-4</v>
      </c>
      <c r="KK208">
        <v>2.07218789946E-4</v>
      </c>
      <c r="KL208">
        <v>2.9463117943500001E-2</v>
      </c>
      <c r="KM208" s="1">
        <v>7.4753494772000003E-5</v>
      </c>
      <c r="KN208">
        <v>1.10717060815E-4</v>
      </c>
      <c r="KO208">
        <v>1.0522215132500001E-4</v>
      </c>
      <c r="KP208" s="1">
        <v>8.0237437010799995E-5</v>
      </c>
      <c r="KQ208" s="1">
        <v>2.6632677474699998E-5</v>
      </c>
    </row>
    <row r="209" spans="1:303" x14ac:dyDescent="0.25">
      <c r="A209" t="s">
        <v>2</v>
      </c>
      <c r="B209" t="s">
        <v>1</v>
      </c>
      <c r="C209">
        <v>9</v>
      </c>
      <c r="D209">
        <v>1.29202180942</v>
      </c>
      <c r="E209">
        <v>1.4935969309099999</v>
      </c>
      <c r="F209">
        <v>8.1433309020299993E-2</v>
      </c>
      <c r="G209">
        <v>9.7894407552800003E-2</v>
      </c>
      <c r="H209">
        <v>2.8461262494200001E-2</v>
      </c>
      <c r="I209">
        <v>4.5007978951799997E-2</v>
      </c>
      <c r="J209">
        <v>1.7015055071099999E-2</v>
      </c>
      <c r="K209">
        <v>1.07334100457E-2</v>
      </c>
      <c r="L209">
        <v>4.69076880979E-4</v>
      </c>
      <c r="M209">
        <v>7.4349463056000001E-2</v>
      </c>
      <c r="N209">
        <v>1.7958792534500001E-2</v>
      </c>
      <c r="O209">
        <v>8.91566622086E-4</v>
      </c>
      <c r="P209">
        <v>3.38146367822E-3</v>
      </c>
      <c r="Q209">
        <v>1.2593859485099999E-3</v>
      </c>
      <c r="R209">
        <v>3.42216078651E-3</v>
      </c>
      <c r="S209">
        <v>2.4482073738900001E-3</v>
      </c>
      <c r="T209">
        <v>1.3432977699699999E-3</v>
      </c>
      <c r="U209">
        <v>8.8102037644599996E-4</v>
      </c>
      <c r="V209">
        <v>5.1173845536700005E-4</v>
      </c>
      <c r="W209">
        <v>6.6815505854699996E-4</v>
      </c>
      <c r="X209">
        <v>1.3345423002800001E-3</v>
      </c>
      <c r="Y209">
        <v>2.9357787886300001E-4</v>
      </c>
      <c r="Z209">
        <v>4.7071976010500002E-4</v>
      </c>
      <c r="AA209">
        <v>2.5267411765899999E-4</v>
      </c>
      <c r="AB209">
        <v>1.9559643455599999E-4</v>
      </c>
      <c r="AC209">
        <v>4.65098342505E-4</v>
      </c>
      <c r="AD209">
        <v>6.1316221807400004E-4</v>
      </c>
      <c r="AE209">
        <v>1.2558169445399999E-3</v>
      </c>
      <c r="AF209">
        <v>6.98529761221E-4</v>
      </c>
      <c r="AG209">
        <v>3.1376691725900001E-3</v>
      </c>
      <c r="AH209">
        <v>1.7117186887699999E-4</v>
      </c>
      <c r="AI209">
        <v>0.50944895908200005</v>
      </c>
      <c r="AJ209">
        <v>9.7502945681799996E-4</v>
      </c>
      <c r="AK209">
        <v>5.6263758265899999E-4</v>
      </c>
      <c r="AL209">
        <v>3.7283786248000001E-4</v>
      </c>
      <c r="AM209">
        <v>2.1477226359900001E-4</v>
      </c>
      <c r="AN209">
        <v>1.17487343267E-3</v>
      </c>
      <c r="AO209">
        <v>4.5852225052099999E-4</v>
      </c>
      <c r="AP209">
        <v>1.9280258382400001E-3</v>
      </c>
      <c r="AQ209">
        <v>1.4653576907099999E-4</v>
      </c>
      <c r="AR209">
        <v>9.9679156171799993E-4</v>
      </c>
      <c r="AS209">
        <v>5.2775402424699999E-4</v>
      </c>
      <c r="AT209">
        <v>2.8631092540000003E-4</v>
      </c>
      <c r="AU209">
        <v>4.7627458663800001E-4</v>
      </c>
      <c r="AV209">
        <v>2.3158522825600001E-4</v>
      </c>
      <c r="AW209">
        <v>1.2208452963100001E-3</v>
      </c>
      <c r="AX209">
        <v>7.1797049055899996E-4</v>
      </c>
      <c r="AY209">
        <v>3.6743858005799999E-4</v>
      </c>
      <c r="AZ209" s="1">
        <v>5.7280745867799998E-5</v>
      </c>
      <c r="BA209">
        <v>3.8305254743099999E-4</v>
      </c>
      <c r="BB209">
        <v>1.7784842884800001E-4</v>
      </c>
      <c r="BC209">
        <v>5.0412181958199998E-4</v>
      </c>
      <c r="BD209">
        <v>9.1031122192100004E-4</v>
      </c>
      <c r="BE209">
        <v>0.12934351086099999</v>
      </c>
      <c r="BF209">
        <v>3.1784314710399999E-4</v>
      </c>
      <c r="BG209">
        <v>3.7238828251599999E-4</v>
      </c>
      <c r="BH209">
        <v>2.4780125769100002E-4</v>
      </c>
      <c r="BI209">
        <v>2.26556135581E-4</v>
      </c>
      <c r="BJ209">
        <v>1.71240467498E-4</v>
      </c>
      <c r="BK209">
        <v>5.1678635572700003E-4</v>
      </c>
      <c r="BL209">
        <v>2.07899012158E-4</v>
      </c>
      <c r="BM209">
        <v>2.79755987998E-4</v>
      </c>
      <c r="BN209">
        <v>2.4922009798800001E-4</v>
      </c>
      <c r="BO209" s="1">
        <v>7.7870381465999994E-5</v>
      </c>
      <c r="BP209">
        <v>2.2815795113E-4</v>
      </c>
      <c r="BQ209">
        <v>2.7674616661099998E-4</v>
      </c>
      <c r="BR209" s="1">
        <v>8.1556715337099996E-5</v>
      </c>
      <c r="BS209">
        <v>1.4530561200299999E-4</v>
      </c>
      <c r="BT209">
        <v>1.4261264946799999E-4</v>
      </c>
      <c r="BU209">
        <v>2.5786548596099998E-4</v>
      </c>
      <c r="BV209">
        <v>3.2946778665600001E-4</v>
      </c>
      <c r="BW209">
        <v>3.5294614241599998E-4</v>
      </c>
      <c r="BX209">
        <v>3.2208861753699999E-4</v>
      </c>
      <c r="BY209">
        <v>5.1174662577999996E-4</v>
      </c>
      <c r="BZ209">
        <v>7.3225765870499999E-4</v>
      </c>
      <c r="CA209">
        <v>2.1779482483000001E-4</v>
      </c>
      <c r="CB209">
        <v>3.35389096984E-4</v>
      </c>
      <c r="CC209">
        <v>4.7441744170000002E-4</v>
      </c>
      <c r="CD209">
        <v>3.04058549251E-4</v>
      </c>
      <c r="CE209">
        <v>1.40642728203E-4</v>
      </c>
      <c r="CF209">
        <v>2.3809838497200001E-4</v>
      </c>
      <c r="CG209">
        <v>2.6159409623400002E-4</v>
      </c>
      <c r="CH209">
        <v>3.8950285057899999E-4</v>
      </c>
      <c r="CI209">
        <v>4.0788183331400002E-4</v>
      </c>
      <c r="CJ209">
        <v>1.4706391670700001E-4</v>
      </c>
      <c r="CK209">
        <v>2.31421330803E-4</v>
      </c>
      <c r="CL209">
        <v>4.0001337320699998E-4</v>
      </c>
      <c r="CM209" s="1">
        <v>5.8663707569499998E-5</v>
      </c>
      <c r="CN209">
        <v>1.00203708646E-4</v>
      </c>
      <c r="CO209">
        <v>1.7258822284699999E-4</v>
      </c>
      <c r="CP209">
        <v>1.4355340538800001E-2</v>
      </c>
      <c r="CQ209">
        <v>1.9153148274399999E-4</v>
      </c>
      <c r="CR209">
        <v>1.9557042859E-4</v>
      </c>
      <c r="CS209">
        <v>1.5386354831600001E-4</v>
      </c>
      <c r="CT209" s="1">
        <v>8.4673598250499996E-5</v>
      </c>
      <c r="CU209">
        <v>1.4289972580299999E-4</v>
      </c>
      <c r="CV209" s="1">
        <v>5.3205718009600001E-5</v>
      </c>
      <c r="CW209">
        <v>1.17046848063E-4</v>
      </c>
      <c r="CX209">
        <v>2.5581367644400001E-4</v>
      </c>
      <c r="CY209">
        <v>1.1735403266999999E-4</v>
      </c>
      <c r="CZ209">
        <v>4.2102241587499999E-2</v>
      </c>
      <c r="DA209">
        <v>3.6947423132299999E-4</v>
      </c>
      <c r="DB209" s="1">
        <v>3.6284396075899997E-5</v>
      </c>
      <c r="DC209">
        <v>1.76448984621E-4</v>
      </c>
      <c r="DD209">
        <v>1.61246729047E-4</v>
      </c>
      <c r="DE209">
        <v>2.21635860996E-4</v>
      </c>
      <c r="DF209">
        <v>3.8218684198999998E-4</v>
      </c>
      <c r="DG209">
        <v>1.1982220965900001E-4</v>
      </c>
      <c r="DH209" s="1">
        <v>7.9622732400500007E-5</v>
      </c>
      <c r="DI209">
        <v>1.75556557485E-4</v>
      </c>
      <c r="DJ209">
        <v>1.04880163354E-4</v>
      </c>
      <c r="DK209">
        <v>1.15142653138E-4</v>
      </c>
      <c r="DL209">
        <v>1.8914039316199999E-4</v>
      </c>
      <c r="DM209">
        <v>1.6549358345399999E-4</v>
      </c>
      <c r="DN209">
        <v>2.5937872737999998E-4</v>
      </c>
      <c r="DO209">
        <v>2.89094666755E-4</v>
      </c>
      <c r="DP209" s="1">
        <v>6.9122407309500004E-5</v>
      </c>
      <c r="DQ209" s="1">
        <v>9.8146700256599998E-5</v>
      </c>
      <c r="DR209">
        <v>2.3528946339899999E-4</v>
      </c>
      <c r="DS209">
        <v>2.5262113909999998E-4</v>
      </c>
      <c r="DT209" s="1">
        <v>8.0811955629599998E-5</v>
      </c>
      <c r="DU209">
        <v>1.7597169247399999E-4</v>
      </c>
      <c r="DV209">
        <v>1.9458894038299999E-2</v>
      </c>
      <c r="DW209">
        <v>2.27496977929E-4</v>
      </c>
      <c r="DX209">
        <v>2.1205831868899998E-2</v>
      </c>
      <c r="DY209" s="1">
        <v>9.2560565586899995E-5</v>
      </c>
      <c r="DZ209">
        <v>1.2309225576600001E-4</v>
      </c>
      <c r="EA209">
        <v>1.9424549112000001E-4</v>
      </c>
      <c r="EB209" s="1">
        <v>9.72836703925E-5</v>
      </c>
      <c r="EC209" s="1">
        <v>9.7406622724900002E-5</v>
      </c>
      <c r="ED209">
        <v>2.01170179653E-4</v>
      </c>
      <c r="EE209" s="1">
        <v>6.43699302463E-5</v>
      </c>
      <c r="EF209" s="1">
        <v>5.9032070899699997E-5</v>
      </c>
      <c r="EG209">
        <v>2.8619711360100001E-2</v>
      </c>
      <c r="EH209" s="1">
        <v>8.3128455487899996E-5</v>
      </c>
      <c r="EI209">
        <v>1.1974045885E-4</v>
      </c>
      <c r="EJ209">
        <v>1.13098978791E-4</v>
      </c>
      <c r="EK209">
        <v>1.0365053353300001E-4</v>
      </c>
      <c r="EL209">
        <v>1.3373096845300001E-4</v>
      </c>
      <c r="EM209">
        <v>1.56149214467E-2</v>
      </c>
      <c r="EN209">
        <v>8.5356594115300003E-3</v>
      </c>
      <c r="EO209">
        <v>1.95052951686E-4</v>
      </c>
      <c r="EP209">
        <v>1.6269243076700001E-4</v>
      </c>
      <c r="EQ209" s="1">
        <v>9.9965262059899994E-5</v>
      </c>
      <c r="ER209">
        <v>2.0057510385400001E-2</v>
      </c>
      <c r="ES209" s="1">
        <v>9.7673987702000007E-5</v>
      </c>
      <c r="ET209">
        <v>3.8362518904600001E-4</v>
      </c>
      <c r="EU209">
        <v>2.6458347898999999E-4</v>
      </c>
      <c r="EV209">
        <v>8.7818751888600003E-3</v>
      </c>
      <c r="EW209">
        <v>2.45196502255E-4</v>
      </c>
      <c r="EX209">
        <v>1.9120911799900001E-2</v>
      </c>
      <c r="EY209">
        <v>1.1279376777399999E-2</v>
      </c>
      <c r="EZ209">
        <v>1.31628876656E-4</v>
      </c>
      <c r="FA209">
        <v>1.2679318826E-4</v>
      </c>
      <c r="FB209">
        <v>3.2239354311600001E-2</v>
      </c>
      <c r="FC209">
        <v>1.4565430586499999E-4</v>
      </c>
      <c r="FD209">
        <v>1.19226036227E-4</v>
      </c>
      <c r="FE209">
        <v>1.4376150614400001E-4</v>
      </c>
      <c r="FF209">
        <v>9.4897295579400003E-3</v>
      </c>
      <c r="FG209">
        <v>2.1097701204999999E-4</v>
      </c>
      <c r="FH209">
        <v>1.2671534689500001E-4</v>
      </c>
      <c r="FI209">
        <v>1.54806542062E-4</v>
      </c>
      <c r="FJ209">
        <v>1.2292954664099999E-4</v>
      </c>
      <c r="FK209">
        <v>1.07614771412E-4</v>
      </c>
      <c r="FL209" s="1">
        <v>8.2631488779999997E-5</v>
      </c>
      <c r="FM209">
        <v>9.3450474563399992E-3</v>
      </c>
      <c r="FN209">
        <v>2.16582382536E-4</v>
      </c>
      <c r="FO209">
        <v>1.4118374820500001E-2</v>
      </c>
      <c r="FP209">
        <v>1.23487128359E-4</v>
      </c>
      <c r="FQ209">
        <v>1.9010874827299999E-4</v>
      </c>
      <c r="FR209" s="1">
        <v>6.7742896293700001E-5</v>
      </c>
      <c r="FS209" s="1">
        <v>8.7752758049000005E-5</v>
      </c>
      <c r="FT209">
        <v>1.02936759088E-4</v>
      </c>
      <c r="FU209">
        <v>8.8800047798200006E-3</v>
      </c>
      <c r="FV209">
        <v>9.9735182283400003E-3</v>
      </c>
      <c r="FW209">
        <v>1.4831538718100001E-4</v>
      </c>
      <c r="FX209" s="1">
        <v>7.0947041276300002E-5</v>
      </c>
      <c r="FY209">
        <v>1.1630094991500001E-2</v>
      </c>
      <c r="FZ209">
        <v>1.06694879727E-2</v>
      </c>
      <c r="GA209">
        <v>1.0209393066699999E-4</v>
      </c>
      <c r="GB209">
        <v>1.75057576004E-4</v>
      </c>
      <c r="GC209" s="1">
        <v>6.6030393634099996E-5</v>
      </c>
      <c r="GD209" s="1">
        <v>9.78928815938E-5</v>
      </c>
      <c r="GE209">
        <v>1.1284204292199999E-4</v>
      </c>
      <c r="GF209">
        <v>2.18410798004E-4</v>
      </c>
      <c r="GG209" s="1">
        <v>9.2225128434700001E-5</v>
      </c>
      <c r="GH209">
        <v>1.6350579631499999E-2</v>
      </c>
      <c r="GI209" s="1">
        <v>4.4193410729299999E-5</v>
      </c>
      <c r="GJ209" s="1">
        <v>3.00419286156E-5</v>
      </c>
      <c r="GK209" s="1">
        <v>5.4377149604999997E-5</v>
      </c>
      <c r="GL209">
        <v>1.2476398452199999E-4</v>
      </c>
      <c r="GM209" s="1">
        <v>8.0531038875899995E-5</v>
      </c>
      <c r="GN209">
        <v>2.60042943616E-4</v>
      </c>
      <c r="GO209">
        <v>1.11847480445E-2</v>
      </c>
      <c r="GP209" s="1">
        <v>4.9114825686999998E-5</v>
      </c>
      <c r="GQ209">
        <v>1.5439590285399999E-4</v>
      </c>
      <c r="GR209">
        <v>1.2382703223700001E-4</v>
      </c>
      <c r="GS209">
        <v>1.06115423513E-4</v>
      </c>
      <c r="GT209" s="1">
        <v>5.6204693283100002E-5</v>
      </c>
      <c r="GU209">
        <v>1.6323470878099999E-2</v>
      </c>
      <c r="GV209" s="1">
        <v>3.7098896425899998E-5</v>
      </c>
      <c r="GW209">
        <v>1.7097050898500001E-4</v>
      </c>
      <c r="GX209">
        <v>4.0073606999700001E-3</v>
      </c>
      <c r="GY209">
        <v>1.09520288782E-4</v>
      </c>
      <c r="GZ209" s="1">
        <v>3.9438499839599999E-5</v>
      </c>
      <c r="HA209">
        <v>1.39729172468E-2</v>
      </c>
      <c r="HB209">
        <v>5.47457854263E-2</v>
      </c>
      <c r="HC209" s="1">
        <v>8.4293167778799996E-5</v>
      </c>
      <c r="HD209" s="1">
        <v>6.5121017054099996E-5</v>
      </c>
      <c r="HE209">
        <v>1.5872705173499999E-4</v>
      </c>
      <c r="HF209">
        <v>4.9796577902000002E-3</v>
      </c>
      <c r="HG209">
        <v>1.19777661824E-4</v>
      </c>
      <c r="HH209">
        <v>1.0763559534500001E-4</v>
      </c>
      <c r="HI209">
        <v>1.49323936431E-4</v>
      </c>
      <c r="HJ209">
        <v>1.0710588537E-4</v>
      </c>
      <c r="HK209">
        <v>1.3987747159300001E-4</v>
      </c>
      <c r="HL209">
        <v>6.1559376946299996E-3</v>
      </c>
      <c r="HM209" s="1">
        <v>7.9355181616600002E-5</v>
      </c>
      <c r="HN209">
        <v>1.3618305306E-4</v>
      </c>
      <c r="HO209">
        <v>1.2072333529300001E-4</v>
      </c>
      <c r="HP209" s="1">
        <v>5.30212978662E-5</v>
      </c>
      <c r="HQ209">
        <v>1.00537224194E-4</v>
      </c>
      <c r="HR209" s="1">
        <v>5.32558318153E-5</v>
      </c>
      <c r="HS209" s="1">
        <v>4.9273941685499998E-5</v>
      </c>
      <c r="HT209">
        <v>7.0169978868500002E-3</v>
      </c>
      <c r="HU209" s="1">
        <v>3.9840219529900001E-5</v>
      </c>
      <c r="HV209" s="1">
        <v>5.2662915613399998E-5</v>
      </c>
      <c r="HW209" s="1">
        <v>2.6423216531899999E-5</v>
      </c>
      <c r="HX209" s="1">
        <v>2.6141738551499999E-5</v>
      </c>
      <c r="HY209" s="1">
        <v>4.3279971386599999E-5</v>
      </c>
      <c r="HZ209">
        <v>1.0963855953199999E-4</v>
      </c>
      <c r="IA209" s="1">
        <v>6.6568884363000003E-5</v>
      </c>
      <c r="IB209">
        <v>1.01763527921E-4</v>
      </c>
      <c r="IC209" s="1">
        <v>6.5735108820799993E-5</v>
      </c>
      <c r="ID209" s="1">
        <v>7.9269765415799999E-5</v>
      </c>
      <c r="IE209">
        <v>9.8234727417600004E-3</v>
      </c>
      <c r="IF209">
        <v>1.37855682453E-4</v>
      </c>
      <c r="IG209" s="1">
        <v>5.0825959644000002E-5</v>
      </c>
      <c r="IH209" s="1">
        <v>2.8792275333999999E-5</v>
      </c>
      <c r="II209">
        <v>1.3929148801E-4</v>
      </c>
      <c r="IJ209">
        <v>9.8325542193099993E-3</v>
      </c>
      <c r="IK209">
        <v>1.00291396382E-4</v>
      </c>
      <c r="IL209">
        <v>1.15209168566E-4</v>
      </c>
      <c r="IM209">
        <v>5.6097789929299997E-3</v>
      </c>
      <c r="IN209" s="1">
        <v>5.1821498431699997E-5</v>
      </c>
      <c r="IO209">
        <v>1.07302876688E-2</v>
      </c>
      <c r="IP209" s="1">
        <v>7.43250068544E-5</v>
      </c>
      <c r="IQ209" s="1">
        <v>8.9849873930600006E-5</v>
      </c>
      <c r="IR209">
        <v>2.4248436720199999E-3</v>
      </c>
      <c r="IS209">
        <v>6.1966724457499997E-3</v>
      </c>
      <c r="IT209">
        <v>1.01253981474E-4</v>
      </c>
      <c r="IU209">
        <v>1.10913119816E-4</v>
      </c>
      <c r="IV209" s="1">
        <v>7.7760168127200002E-5</v>
      </c>
      <c r="IW209">
        <v>2.0962880915399999E-4</v>
      </c>
      <c r="IX209" s="1">
        <v>3.10968712648E-5</v>
      </c>
      <c r="IY209" s="1">
        <v>9.7079714475900003E-5</v>
      </c>
      <c r="IZ209" s="1">
        <v>7.95064995095E-5</v>
      </c>
      <c r="JA209" s="1">
        <v>9.9621740419299996E-5</v>
      </c>
      <c r="JB209">
        <v>6.6655073974699998E-3</v>
      </c>
      <c r="JC209">
        <v>7.0908440853699999E-3</v>
      </c>
      <c r="JD209" s="1">
        <v>3.5420820113500002E-5</v>
      </c>
      <c r="JE209" s="1">
        <v>7.1718244647100003E-5</v>
      </c>
      <c r="JF209">
        <v>1.0987975426299999E-2</v>
      </c>
      <c r="JG209">
        <v>1.00494620077E-4</v>
      </c>
      <c r="JH209" s="1">
        <v>8.4251934054799994E-5</v>
      </c>
      <c r="JI209" s="1">
        <v>5.59236343317E-5</v>
      </c>
      <c r="JJ209">
        <v>4.7349084533600001E-3</v>
      </c>
      <c r="JK209" s="1">
        <v>6.5562965518300002E-5</v>
      </c>
      <c r="JL209" s="1">
        <v>6.2493798546500002E-5</v>
      </c>
      <c r="JM209" s="1">
        <v>5.0016353329599997E-5</v>
      </c>
      <c r="JN209">
        <v>7.2704865169300002E-3</v>
      </c>
      <c r="JO209">
        <v>8.8149714934299996E-3</v>
      </c>
      <c r="JP209" s="1">
        <v>9.2187957315099998E-5</v>
      </c>
      <c r="JQ209">
        <v>5.4734245713100003E-3</v>
      </c>
      <c r="JR209" s="1">
        <v>1.86214651993E-5</v>
      </c>
      <c r="JS209">
        <v>1.3760675822199999E-4</v>
      </c>
      <c r="JT209" s="1">
        <v>6.2984427714000006E-5</v>
      </c>
      <c r="JU209" s="1">
        <v>2.9863171603299999E-5</v>
      </c>
      <c r="JV209">
        <v>1.19403863113E-4</v>
      </c>
      <c r="JW209">
        <v>6.0164712950499999E-3</v>
      </c>
      <c r="JX209">
        <v>1.0964688653500001E-4</v>
      </c>
      <c r="JY209">
        <v>1.0003806781E-4</v>
      </c>
      <c r="JZ209" s="1">
        <v>7.6644811822599996E-5</v>
      </c>
      <c r="KA209">
        <v>1.09292566351E-4</v>
      </c>
      <c r="KB209" s="1">
        <v>6.52569219725E-5</v>
      </c>
      <c r="KC209" s="1">
        <v>3.7252178776599998E-5</v>
      </c>
      <c r="KD209" s="1">
        <v>8.3385708453400005E-5</v>
      </c>
      <c r="KE209">
        <v>1.0534759692699999E-2</v>
      </c>
      <c r="KF209" s="1">
        <v>6.97746783416E-5</v>
      </c>
      <c r="KG209">
        <v>3.7285407510800001E-3</v>
      </c>
      <c r="KH209">
        <v>1.07787669258E-2</v>
      </c>
      <c r="KI209">
        <v>2.74336166805E-3</v>
      </c>
      <c r="KJ209">
        <v>1.3844116166899999E-4</v>
      </c>
      <c r="KK209">
        <v>1.41737376281E-4</v>
      </c>
      <c r="KL209">
        <v>2.00014049889E-2</v>
      </c>
      <c r="KM209" s="1">
        <v>6.3908476796900002E-5</v>
      </c>
      <c r="KN209" s="1">
        <v>9.4662230739300004E-5</v>
      </c>
      <c r="KO209" s="1">
        <v>9.1366825204499994E-5</v>
      </c>
      <c r="KP209" s="1">
        <v>6.5363207343399995E-5</v>
      </c>
      <c r="KQ209" s="1">
        <v>4.7428038630100001E-5</v>
      </c>
    </row>
    <row r="210" spans="1:303" x14ac:dyDescent="0.25">
      <c r="A210" t="s">
        <v>3</v>
      </c>
      <c r="B210" t="s">
        <v>1</v>
      </c>
      <c r="C210">
        <v>9</v>
      </c>
      <c r="D210">
        <v>1</v>
      </c>
      <c r="E210">
        <v>1.1004955803200001</v>
      </c>
      <c r="F210">
        <v>0.95216601293900005</v>
      </c>
      <c r="G210">
        <v>0.95670303312799998</v>
      </c>
      <c r="H210">
        <v>3.78667746599</v>
      </c>
      <c r="I210">
        <v>1.19933765862</v>
      </c>
      <c r="J210">
        <v>1.6926609915699999</v>
      </c>
      <c r="K210">
        <v>1.53090289647</v>
      </c>
      <c r="L210">
        <v>1.7840396832500001</v>
      </c>
      <c r="M210">
        <v>0.71914143069199998</v>
      </c>
      <c r="N210">
        <v>0.14405838400099999</v>
      </c>
      <c r="O210">
        <v>1.73789041947</v>
      </c>
      <c r="P210">
        <v>0.89900393574000004</v>
      </c>
      <c r="Q210">
        <v>0.50410837819999998</v>
      </c>
      <c r="R210">
        <v>1.8581943438799999</v>
      </c>
      <c r="S210">
        <v>1.09414835781</v>
      </c>
      <c r="T210">
        <v>1.7566807792200001</v>
      </c>
      <c r="U210">
        <v>1.7669844425100001</v>
      </c>
      <c r="V210">
        <v>1.5234738192299999</v>
      </c>
      <c r="W210">
        <v>1.9185120492100001</v>
      </c>
      <c r="X210">
        <v>1.2023363225299999</v>
      </c>
      <c r="Y210">
        <v>3.3282890745000002</v>
      </c>
      <c r="Z210">
        <v>1.4708261234</v>
      </c>
      <c r="AA210">
        <v>2.70791689091</v>
      </c>
      <c r="AB210">
        <v>2.5473348033200001</v>
      </c>
      <c r="AC210">
        <v>1.96953011225</v>
      </c>
      <c r="AD210">
        <v>1.6041172590699999</v>
      </c>
      <c r="AE210">
        <v>0.20088625114600001</v>
      </c>
      <c r="AF210">
        <v>0.96660791495700005</v>
      </c>
      <c r="AG210">
        <v>1.3134651634900001</v>
      </c>
      <c r="AH210">
        <v>1.0012421402</v>
      </c>
      <c r="AI210">
        <v>1.1040714087000001</v>
      </c>
      <c r="AJ210">
        <v>1.6672004329600001</v>
      </c>
      <c r="AK210">
        <v>1.0901753245700001</v>
      </c>
      <c r="AL210">
        <v>1.2546175293099999</v>
      </c>
      <c r="AM210">
        <v>1.50584389291</v>
      </c>
      <c r="AN210">
        <v>1.4125685967299999</v>
      </c>
      <c r="AO210">
        <v>1.2620569635500001</v>
      </c>
      <c r="AP210">
        <v>2.2617126804400001</v>
      </c>
      <c r="AQ210">
        <v>1.4830970485499999</v>
      </c>
      <c r="AR210">
        <v>1.10844935958</v>
      </c>
      <c r="AS210">
        <v>4.8647790981199996</v>
      </c>
      <c r="AT210">
        <v>0.97317796107900001</v>
      </c>
      <c r="AU210">
        <v>1.1498164119000001</v>
      </c>
      <c r="AV210">
        <v>2.0232667546099998</v>
      </c>
      <c r="AW210">
        <v>1.8165908507599999</v>
      </c>
      <c r="AX210">
        <v>1.08978564642</v>
      </c>
      <c r="AY210">
        <v>1.7486632716699999</v>
      </c>
      <c r="AZ210">
        <v>6.0722548135899999</v>
      </c>
      <c r="BA210">
        <v>0.710127319634</v>
      </c>
      <c r="BB210">
        <v>1.6445509171199999</v>
      </c>
      <c r="BC210">
        <v>1.0606081923099999</v>
      </c>
      <c r="BD210">
        <v>1.0657895952100001</v>
      </c>
      <c r="BE210">
        <v>1.26716550629</v>
      </c>
      <c r="BF210">
        <v>1.65368707623</v>
      </c>
      <c r="BG210">
        <v>1.32793867036</v>
      </c>
      <c r="BH210">
        <v>1.8481843208299999</v>
      </c>
      <c r="BI210">
        <v>1.11233655796</v>
      </c>
      <c r="BJ210">
        <v>1.20198002307</v>
      </c>
      <c r="BK210">
        <v>1.3506431692600001</v>
      </c>
      <c r="BL210">
        <v>1.1743126238599999</v>
      </c>
      <c r="BM210">
        <v>1.8624190312</v>
      </c>
      <c r="BN210">
        <v>1.1399465936099999</v>
      </c>
      <c r="BO210">
        <v>1.4902172010300001</v>
      </c>
      <c r="BP210">
        <v>1.1525691689599999</v>
      </c>
      <c r="BQ210">
        <v>1.08520507035</v>
      </c>
      <c r="BR210">
        <v>3.3689005967400001</v>
      </c>
      <c r="BS210">
        <v>1.6417572154</v>
      </c>
      <c r="BT210">
        <v>2.18331200628</v>
      </c>
      <c r="BU210">
        <v>1.10736018886</v>
      </c>
      <c r="BV210">
        <v>1.4862509289400001</v>
      </c>
      <c r="BW210">
        <v>1.2699701895</v>
      </c>
      <c r="BX210">
        <v>1.51220964452</v>
      </c>
      <c r="BY210">
        <v>1.0455845533699999</v>
      </c>
      <c r="BZ210">
        <v>1.1357228935000001</v>
      </c>
      <c r="CA210">
        <v>1.6523639055999999</v>
      </c>
      <c r="CB210">
        <v>1.3304656046800001</v>
      </c>
      <c r="CC210">
        <v>1.35857556516</v>
      </c>
      <c r="CD210">
        <v>1.1792641344100001</v>
      </c>
      <c r="CE210">
        <v>1.6566945602400001</v>
      </c>
      <c r="CF210">
        <v>1.3416593730699999</v>
      </c>
      <c r="CG210">
        <v>2.1733288179799999</v>
      </c>
      <c r="CH210">
        <v>1.5185014703699999</v>
      </c>
      <c r="CI210">
        <v>1.1774234746600001</v>
      </c>
      <c r="CJ210">
        <v>0.81632266276099996</v>
      </c>
      <c r="CK210">
        <v>1.20853234952</v>
      </c>
      <c r="CL210">
        <v>1.1513149414499999</v>
      </c>
      <c r="CM210">
        <v>1.6176329839100001</v>
      </c>
      <c r="CN210">
        <v>2.1098970350399999</v>
      </c>
      <c r="CO210">
        <v>1.9033034261199999</v>
      </c>
      <c r="CP210">
        <v>1.24135994056</v>
      </c>
      <c r="CQ210">
        <v>1.2262071084799999</v>
      </c>
      <c r="CR210">
        <v>1.29272366752</v>
      </c>
      <c r="CS210">
        <v>1.0629768579600001</v>
      </c>
      <c r="CT210">
        <v>0.69463430447200003</v>
      </c>
      <c r="CU210">
        <v>3.46273370296</v>
      </c>
      <c r="CV210">
        <v>2.11952691701</v>
      </c>
      <c r="CW210">
        <v>1.3199464248899999</v>
      </c>
      <c r="CX210">
        <v>1.1077244721899999</v>
      </c>
      <c r="CY210">
        <v>1.42010850229</v>
      </c>
      <c r="CZ210">
        <v>1.19807916509</v>
      </c>
      <c r="DA210">
        <v>1.1181518803699999</v>
      </c>
      <c r="DB210">
        <v>1.5474108253400001</v>
      </c>
      <c r="DC210">
        <v>1.2060891228499999</v>
      </c>
      <c r="DD210">
        <v>1.2459650790100001</v>
      </c>
      <c r="DE210">
        <v>0.93634249738499997</v>
      </c>
      <c r="DF210">
        <v>1.00830740967</v>
      </c>
      <c r="DG210">
        <v>1.0768803068999999</v>
      </c>
      <c r="DH210">
        <v>1.29999614594</v>
      </c>
      <c r="DI210">
        <v>1.9780672792</v>
      </c>
      <c r="DJ210">
        <v>1.7420956862000001</v>
      </c>
      <c r="DK210">
        <v>1.1539174951</v>
      </c>
      <c r="DL210">
        <v>0.925348685512</v>
      </c>
      <c r="DM210">
        <v>1.2694855761099999</v>
      </c>
      <c r="DN210">
        <v>1.1378563023199999</v>
      </c>
      <c r="DO210">
        <v>0.89520199213600005</v>
      </c>
      <c r="DP210">
        <v>2.7691469243500002</v>
      </c>
      <c r="DQ210">
        <v>1.04935669612</v>
      </c>
      <c r="DR210">
        <v>0.96978905494199996</v>
      </c>
      <c r="DS210">
        <v>1.30905854151</v>
      </c>
      <c r="DT210">
        <v>0.94340428275900001</v>
      </c>
      <c r="DU210">
        <v>1.1379136090499999</v>
      </c>
      <c r="DV210">
        <v>1.6999833306100001</v>
      </c>
      <c r="DW210">
        <v>1.1731253322999999</v>
      </c>
      <c r="DX210">
        <v>1.19845711682</v>
      </c>
      <c r="DY210">
        <v>1.1437480448599999</v>
      </c>
      <c r="DZ210">
        <v>1.81541919967</v>
      </c>
      <c r="EA210">
        <v>1.1684160783899999</v>
      </c>
      <c r="EB210">
        <v>0.92380038706500001</v>
      </c>
      <c r="EC210">
        <v>1.82304707158</v>
      </c>
      <c r="ED210">
        <v>1.6376844079699999</v>
      </c>
      <c r="EE210">
        <v>0.97645806294799997</v>
      </c>
      <c r="EF210">
        <v>1.0111304268400001</v>
      </c>
      <c r="EG210">
        <v>1.6904745356199999</v>
      </c>
      <c r="EH210">
        <v>1.1229921040099999</v>
      </c>
      <c r="EI210">
        <v>0.940957970679</v>
      </c>
      <c r="EJ210">
        <v>0.91492278887300005</v>
      </c>
      <c r="EK210">
        <v>1.46312361012</v>
      </c>
      <c r="EL210">
        <v>1.39895808144</v>
      </c>
      <c r="EM210">
        <v>1.2916304783799999</v>
      </c>
      <c r="EN210">
        <v>1.57564047603</v>
      </c>
      <c r="EO210">
        <v>1.27321220644</v>
      </c>
      <c r="EP210">
        <v>1.60932030492</v>
      </c>
      <c r="EQ210">
        <v>1.2410001151100001</v>
      </c>
      <c r="ER210">
        <v>1.6952075022899999</v>
      </c>
      <c r="ES210">
        <v>2.0087689706599998</v>
      </c>
      <c r="ET210">
        <v>1.0474018707299999</v>
      </c>
      <c r="EU210">
        <v>1.2091893096999999</v>
      </c>
      <c r="EV210">
        <v>1.2360229271400001</v>
      </c>
      <c r="EW210">
        <v>1.08570128184</v>
      </c>
      <c r="EX210">
        <v>1.4576875764999999</v>
      </c>
      <c r="EY210">
        <v>1.34799111829</v>
      </c>
      <c r="EZ210">
        <v>1.08197655545</v>
      </c>
      <c r="FA210">
        <v>1.8775344193700001</v>
      </c>
      <c r="FB210">
        <v>1.6705262083800001</v>
      </c>
      <c r="FC210">
        <v>1.74028449947</v>
      </c>
      <c r="FD210">
        <v>1.1424589441599999</v>
      </c>
      <c r="FE210">
        <v>1.18253310634</v>
      </c>
      <c r="FF210">
        <v>1.4143412049899999</v>
      </c>
      <c r="FG210">
        <v>1.11723411945</v>
      </c>
      <c r="FH210">
        <v>1.17297168429</v>
      </c>
      <c r="FI210">
        <v>1.46257173679</v>
      </c>
      <c r="FJ210">
        <v>1.3890214467499999</v>
      </c>
      <c r="FK210">
        <v>1.1010716870099999</v>
      </c>
      <c r="FL210">
        <v>1.37062209648</v>
      </c>
      <c r="FM210">
        <v>1.26584118765</v>
      </c>
      <c r="FN210">
        <v>1.18667412376</v>
      </c>
      <c r="FO210">
        <v>1.4102404411</v>
      </c>
      <c r="FP210">
        <v>1.17531098068</v>
      </c>
      <c r="FQ210">
        <v>1.1733321488099999</v>
      </c>
      <c r="FR210">
        <v>1.2770048323800001</v>
      </c>
      <c r="FS210">
        <v>1.0664622237500001</v>
      </c>
      <c r="FT210">
        <v>1.43041511061</v>
      </c>
      <c r="FU210">
        <v>1.35936544091</v>
      </c>
      <c r="FV210">
        <v>1.3923056791099999</v>
      </c>
      <c r="FW210">
        <v>0.76879189338800002</v>
      </c>
      <c r="FX210">
        <v>1.1335192058600001</v>
      </c>
      <c r="FY210">
        <v>1.34387028579</v>
      </c>
      <c r="FZ210">
        <v>1.4127067634099999</v>
      </c>
      <c r="GA210">
        <v>0.97600447659099998</v>
      </c>
      <c r="GB210">
        <v>0.97865620734400005</v>
      </c>
      <c r="GC210">
        <v>1.49732435088</v>
      </c>
      <c r="GD210">
        <v>0.76763457966399995</v>
      </c>
      <c r="GE210">
        <v>1.1210634611300001</v>
      </c>
      <c r="GF210">
        <v>1.1513374087399999</v>
      </c>
      <c r="GG210">
        <v>1.34731718639</v>
      </c>
      <c r="GH210">
        <v>1.1576652411499999</v>
      </c>
      <c r="GI210">
        <v>2.3432573919099999</v>
      </c>
      <c r="GJ210">
        <v>3.5403362254599999</v>
      </c>
      <c r="GK210">
        <v>1.9394754352200001</v>
      </c>
      <c r="GL210">
        <v>0.99183966312000005</v>
      </c>
      <c r="GM210">
        <v>1.3446675135199999</v>
      </c>
      <c r="GN210">
        <v>1.1431942020300001</v>
      </c>
      <c r="GO210">
        <v>1.51471695593</v>
      </c>
      <c r="GP210">
        <v>2.1588201218599998</v>
      </c>
      <c r="GQ210">
        <v>1.1533587112899999</v>
      </c>
      <c r="GR210">
        <v>1.0056020591799999</v>
      </c>
      <c r="GS210">
        <v>1.03286801686</v>
      </c>
      <c r="GT210">
        <v>1.20267070151</v>
      </c>
      <c r="GU210">
        <v>1.3861522952500001</v>
      </c>
      <c r="GV210">
        <v>0.874783120819</v>
      </c>
      <c r="GW210">
        <v>1.07654729657</v>
      </c>
      <c r="GX210">
        <v>1.4099999408799999</v>
      </c>
      <c r="GY210">
        <v>1.10300064141</v>
      </c>
      <c r="GZ210">
        <v>1.3664695654500001</v>
      </c>
      <c r="HA210">
        <v>1.6721619034799999</v>
      </c>
      <c r="HB210">
        <v>1.45176587766</v>
      </c>
      <c r="HC210">
        <v>1.14366537153</v>
      </c>
      <c r="HD210">
        <v>1.6112081019</v>
      </c>
      <c r="HE210">
        <v>1.3992760682000001</v>
      </c>
      <c r="HF210">
        <v>1.23972807059</v>
      </c>
      <c r="HG210">
        <v>1.7837719418</v>
      </c>
      <c r="HH210">
        <v>1.4224427294699999</v>
      </c>
      <c r="HI210">
        <v>1.24399401865</v>
      </c>
      <c r="HJ210">
        <v>1.2850320666199999</v>
      </c>
      <c r="HK210">
        <v>1.0268340219100001</v>
      </c>
      <c r="HL210">
        <v>1.5384701455500001</v>
      </c>
      <c r="HM210">
        <v>1.2382038182799999</v>
      </c>
      <c r="HN210">
        <v>1.54182736936</v>
      </c>
      <c r="HO210">
        <v>0.87417632490099995</v>
      </c>
      <c r="HP210">
        <v>1.21990157807</v>
      </c>
      <c r="HQ210">
        <v>0.80162950370599995</v>
      </c>
      <c r="HR210">
        <v>0.81048297729800001</v>
      </c>
      <c r="HS210">
        <v>0.96310512395299996</v>
      </c>
      <c r="HT210">
        <v>1.33022397017</v>
      </c>
      <c r="HU210">
        <v>1.7805983836299999</v>
      </c>
      <c r="HV210">
        <v>1.88944795956</v>
      </c>
      <c r="HW210">
        <v>1.4162229204300001</v>
      </c>
      <c r="HX210">
        <v>0.83799938703400001</v>
      </c>
      <c r="HY210">
        <v>2.74421848738</v>
      </c>
      <c r="HZ210">
        <v>1.1745061351199999</v>
      </c>
      <c r="IA210">
        <v>1.0536518935800001</v>
      </c>
      <c r="IB210">
        <v>1.2552046565499999</v>
      </c>
      <c r="IC210">
        <v>1.72648881575</v>
      </c>
      <c r="ID210">
        <v>1.7651109809000001</v>
      </c>
      <c r="IE210">
        <v>1.52952265116</v>
      </c>
      <c r="IF210">
        <v>1.01633932843</v>
      </c>
      <c r="IG210">
        <v>1.23704013463</v>
      </c>
      <c r="IH210">
        <v>1.4641776451099999</v>
      </c>
      <c r="II210">
        <v>1.07249125133</v>
      </c>
      <c r="IJ210">
        <v>1.6543772890399999</v>
      </c>
      <c r="IK210">
        <v>1.03183872198</v>
      </c>
      <c r="IL210">
        <v>1.08664896764</v>
      </c>
      <c r="IM210">
        <v>1.19424855257</v>
      </c>
      <c r="IN210">
        <v>1.7702180814299999</v>
      </c>
      <c r="IO210">
        <v>1.37310760807</v>
      </c>
      <c r="IP210">
        <v>1.3191004895</v>
      </c>
      <c r="IQ210">
        <v>1.3315121376000001</v>
      </c>
      <c r="IR210">
        <v>1.48420830401</v>
      </c>
      <c r="IS210">
        <v>1.4239612478200001</v>
      </c>
      <c r="IT210">
        <v>1.6482302609499999</v>
      </c>
      <c r="IU210">
        <v>1.2644756501800001</v>
      </c>
      <c r="IV210">
        <v>1.0483395733</v>
      </c>
      <c r="IW210">
        <v>0.94413750061699997</v>
      </c>
      <c r="IX210">
        <v>1.94604689201</v>
      </c>
      <c r="IY210">
        <v>1.17680757233</v>
      </c>
      <c r="IZ210">
        <v>1.4516495443399999</v>
      </c>
      <c r="JA210">
        <v>0.89051115689399996</v>
      </c>
      <c r="JB210">
        <v>1.37626052521</v>
      </c>
      <c r="JC210">
        <v>1.5647056565399999</v>
      </c>
      <c r="JD210">
        <v>1.6710674862299999</v>
      </c>
      <c r="JE210">
        <v>0.90311947259299996</v>
      </c>
      <c r="JF210">
        <v>1.4719458327899999</v>
      </c>
      <c r="JG210">
        <v>1.35115383076</v>
      </c>
      <c r="JH210">
        <v>1.1084708518399999</v>
      </c>
      <c r="JI210">
        <v>0.71443750531100003</v>
      </c>
      <c r="JJ210">
        <v>1.50977801786</v>
      </c>
      <c r="JK210">
        <v>0.97753558995599998</v>
      </c>
      <c r="JL210">
        <v>2.0273691182700002</v>
      </c>
      <c r="JM210">
        <v>1.79497909568</v>
      </c>
      <c r="JN210">
        <v>1.56005990363</v>
      </c>
      <c r="JO210">
        <v>1.3403741554299999</v>
      </c>
      <c r="JP210">
        <v>1.5990540550500001</v>
      </c>
      <c r="JQ210">
        <v>1.3418295661699999</v>
      </c>
      <c r="JR210">
        <v>1.4052917472599999</v>
      </c>
      <c r="JS210">
        <v>1.1273968568299999</v>
      </c>
      <c r="JT210">
        <v>1.89116002775</v>
      </c>
      <c r="JU210">
        <v>2.5401023498300002</v>
      </c>
      <c r="JV210">
        <v>0.92381040588499996</v>
      </c>
      <c r="JW210">
        <v>1.57266659945</v>
      </c>
      <c r="JX210">
        <v>1.00368005728</v>
      </c>
      <c r="JY210">
        <v>1.41191688919</v>
      </c>
      <c r="JZ210">
        <v>1.2082449817100001</v>
      </c>
      <c r="KA210">
        <v>1.80101553057</v>
      </c>
      <c r="KB210">
        <v>1.1786734827600001</v>
      </c>
      <c r="KC210">
        <v>1.2918172294700001</v>
      </c>
      <c r="KD210">
        <v>1.0188323559400001</v>
      </c>
      <c r="KE210">
        <v>1.5631876452</v>
      </c>
      <c r="KF210">
        <v>0.90050185610900002</v>
      </c>
      <c r="KG210">
        <v>1.7245039709500001</v>
      </c>
      <c r="KH210">
        <v>2.0618562627400001</v>
      </c>
      <c r="KI210">
        <v>1.2827583443299999</v>
      </c>
      <c r="KJ210">
        <v>1.1015033673600001</v>
      </c>
      <c r="KK210">
        <v>1.4619911514099999</v>
      </c>
      <c r="KL210">
        <v>1.47305241606</v>
      </c>
      <c r="KM210">
        <v>1.16969607975</v>
      </c>
      <c r="KN210">
        <v>1.1696012226800001</v>
      </c>
      <c r="KO210">
        <v>1.15164504282</v>
      </c>
      <c r="KP210">
        <v>1.22756272637</v>
      </c>
      <c r="KQ210">
        <v>0.56153866455199997</v>
      </c>
    </row>
    <row r="211" spans="1:303" x14ac:dyDescent="0.25">
      <c r="A211" t="s">
        <v>0</v>
      </c>
      <c r="B211" t="s">
        <v>1</v>
      </c>
      <c r="C211">
        <v>10</v>
      </c>
      <c r="D211">
        <v>0.36787341209199997</v>
      </c>
      <c r="E211">
        <v>6.9924516452200006E-2</v>
      </c>
      <c r="F211">
        <v>1.05472871041</v>
      </c>
      <c r="G211">
        <v>6.6796901174500004E-2</v>
      </c>
      <c r="H211">
        <v>9.8406637522900006E-2</v>
      </c>
      <c r="I211">
        <v>8.2473622104100003E-2</v>
      </c>
      <c r="J211">
        <v>0.19010180639499999</v>
      </c>
      <c r="K211">
        <v>1.6325265629499999E-2</v>
      </c>
      <c r="L211">
        <v>1.4450932774800001E-3</v>
      </c>
      <c r="M211">
        <v>1.7568133147899999E-3</v>
      </c>
      <c r="N211">
        <v>3.8564386927200001E-3</v>
      </c>
      <c r="O211">
        <v>2.1652818579999998E-3</v>
      </c>
      <c r="P211">
        <v>1.82893770324E-3</v>
      </c>
      <c r="Q211">
        <v>1.1167387177000001E-3</v>
      </c>
      <c r="R211">
        <v>3.43444191196E-3</v>
      </c>
      <c r="S211">
        <v>5.50159328803E-3</v>
      </c>
      <c r="T211">
        <v>4.6406971697999996E-3</v>
      </c>
      <c r="U211">
        <v>1.0645235300900001E-2</v>
      </c>
      <c r="V211">
        <v>1.68787503887E-3</v>
      </c>
      <c r="W211">
        <v>1.4586779539E-3</v>
      </c>
      <c r="X211">
        <v>3.3757740197599998E-3</v>
      </c>
      <c r="Y211">
        <v>5.6241048830899996E-4</v>
      </c>
      <c r="Z211">
        <v>1.1584220546300001E-3</v>
      </c>
      <c r="AA211">
        <v>8.03990399406E-4</v>
      </c>
      <c r="AB211">
        <v>1.26943796028E-3</v>
      </c>
      <c r="AC211">
        <v>1.4065588985099999E-3</v>
      </c>
      <c r="AD211">
        <v>1.41984496643E-3</v>
      </c>
      <c r="AE211">
        <v>6.5309641579399996E-4</v>
      </c>
      <c r="AF211">
        <v>4.2860008621300002E-4</v>
      </c>
      <c r="AG211">
        <v>1.7133673269400001E-2</v>
      </c>
      <c r="AH211">
        <v>8.09667929293E-4</v>
      </c>
      <c r="AI211">
        <v>3.53901770976E-4</v>
      </c>
      <c r="AJ211">
        <v>6.9649574321199996E-4</v>
      </c>
      <c r="AK211">
        <v>7.5706915157599999E-4</v>
      </c>
      <c r="AL211">
        <v>6.0447201135500005E-4</v>
      </c>
      <c r="AM211">
        <v>1.1256325723299999E-3</v>
      </c>
      <c r="AN211">
        <v>7.6639707560199996E-4</v>
      </c>
      <c r="AO211">
        <v>1.7624156319999999E-3</v>
      </c>
      <c r="AP211">
        <v>5.4047267761299996E-4</v>
      </c>
      <c r="AQ211">
        <v>7.4505847819099998E-4</v>
      </c>
      <c r="AR211">
        <v>2.6538412049299998E-4</v>
      </c>
      <c r="AS211">
        <v>9.4947927474299998E-4</v>
      </c>
      <c r="AT211">
        <v>2.0300653018799999E-3</v>
      </c>
      <c r="AU211">
        <v>1.66382749689E-3</v>
      </c>
      <c r="AV211">
        <v>5.4540582359399997E-4</v>
      </c>
      <c r="AW211">
        <v>2.5506543495400002E-4</v>
      </c>
      <c r="AX211">
        <v>6.0063996376899997E-4</v>
      </c>
      <c r="AY211">
        <v>5.6692154753800004E-4</v>
      </c>
      <c r="AZ211">
        <v>3.0844645150700001E-2</v>
      </c>
      <c r="BA211">
        <v>1.6291892815E-2</v>
      </c>
      <c r="BB211">
        <v>1.72058923016E-4</v>
      </c>
      <c r="BC211">
        <v>4.6359250055300001E-4</v>
      </c>
      <c r="BD211">
        <v>8.0541845292899999E-4</v>
      </c>
      <c r="BE211">
        <v>5.3199484558000005E-4</v>
      </c>
      <c r="BF211">
        <v>8.6093006887100003E-4</v>
      </c>
      <c r="BG211">
        <v>3.4773768481700002E-4</v>
      </c>
      <c r="BH211">
        <v>4.2750637817800001E-4</v>
      </c>
      <c r="BI211">
        <v>1.27798347271E-4</v>
      </c>
      <c r="BJ211">
        <v>3.2071644310400002E-4</v>
      </c>
      <c r="BK211">
        <v>4.73023024688E-4</v>
      </c>
      <c r="BL211">
        <v>3.4289322183200002E-4</v>
      </c>
      <c r="BM211">
        <v>4.0288097037999998E-4</v>
      </c>
      <c r="BN211">
        <v>5.7127533628300003E-4</v>
      </c>
      <c r="BO211">
        <v>2.9238168317299997E-4</v>
      </c>
      <c r="BP211">
        <v>4.02931422275E-4</v>
      </c>
      <c r="BQ211">
        <v>4.9960983667200005E-4</v>
      </c>
      <c r="BR211">
        <v>3.0917223109300002E-4</v>
      </c>
      <c r="BS211">
        <v>3.5065601858300002E-4</v>
      </c>
      <c r="BT211">
        <v>5.5684339008299998E-4</v>
      </c>
      <c r="BU211">
        <v>3.2018522941300001E-3</v>
      </c>
      <c r="BV211">
        <v>6.8789236886399995E-4</v>
      </c>
      <c r="BW211">
        <v>2.9245376988E-4</v>
      </c>
      <c r="BX211">
        <v>4.1481523590400002E-4</v>
      </c>
      <c r="BY211">
        <v>3.3418465468699999E-4</v>
      </c>
      <c r="BZ211">
        <v>1.9550114930799999E-4</v>
      </c>
      <c r="CA211">
        <v>2.22051745723E-4</v>
      </c>
      <c r="CB211">
        <v>2.5463845065700001E-4</v>
      </c>
      <c r="CC211">
        <v>7.3209901444099999E-4</v>
      </c>
      <c r="CD211">
        <v>1.7833005221400001E-4</v>
      </c>
      <c r="CE211">
        <v>2.6569142469600002E-4</v>
      </c>
      <c r="CF211">
        <v>2.4985492564599999E-4</v>
      </c>
      <c r="CG211">
        <v>4.3530176842499998E-4</v>
      </c>
      <c r="CH211">
        <v>1.8579809916500001E-4</v>
      </c>
      <c r="CI211">
        <v>3.7350720120699998E-4</v>
      </c>
      <c r="CJ211">
        <v>3.7630650702999999E-4</v>
      </c>
      <c r="CK211">
        <v>1.7529116724400001E-4</v>
      </c>
      <c r="CL211">
        <v>2.0663328866100001E-4</v>
      </c>
      <c r="CM211">
        <v>7.3971011824699995E-4</v>
      </c>
      <c r="CN211">
        <v>1.96591000156E-4</v>
      </c>
      <c r="CO211">
        <v>1.62367046499E-4</v>
      </c>
      <c r="CP211">
        <v>1.4229709564599999E-4</v>
      </c>
      <c r="CQ211">
        <v>2.1526953751699999E-2</v>
      </c>
      <c r="CR211">
        <v>6.5397527015799997E-2</v>
      </c>
      <c r="CS211">
        <v>3.9630094091099998E-4</v>
      </c>
      <c r="CT211">
        <v>1.11606522104E-4</v>
      </c>
      <c r="CU211">
        <v>3.0975336661800002E-4</v>
      </c>
      <c r="CV211">
        <v>3.97381104297E-4</v>
      </c>
      <c r="CW211">
        <v>3.51377544341E-4</v>
      </c>
      <c r="CX211">
        <v>5.7591480591900001E-4</v>
      </c>
      <c r="CY211">
        <v>2.5230727356499998E-4</v>
      </c>
      <c r="CZ211">
        <v>3.2847933548499998E-4</v>
      </c>
      <c r="DA211">
        <v>1.99401113053E-4</v>
      </c>
      <c r="DB211">
        <v>3.0037290141100002E-4</v>
      </c>
      <c r="DC211">
        <v>2.65785535682E-4</v>
      </c>
      <c r="DD211">
        <v>2.7825748762E-4</v>
      </c>
      <c r="DE211">
        <v>2.1027362055899999E-4</v>
      </c>
      <c r="DF211">
        <v>2.21375408756E-4</v>
      </c>
      <c r="DG211">
        <v>4.0361377053300002E-4</v>
      </c>
      <c r="DH211">
        <v>2.14162766891E-4</v>
      </c>
      <c r="DI211">
        <v>2.0501182267E-4</v>
      </c>
      <c r="DJ211">
        <v>1.25316754345E-4</v>
      </c>
      <c r="DK211">
        <v>4.5680437074999998E-4</v>
      </c>
      <c r="DL211">
        <v>1.76104806249E-4</v>
      </c>
      <c r="DM211">
        <v>2.3813527010400001E-4</v>
      </c>
      <c r="DN211">
        <v>1.5249729311499999E-4</v>
      </c>
      <c r="DO211">
        <v>1.6865391150399999E-4</v>
      </c>
      <c r="DP211">
        <v>2.27318185434E-4</v>
      </c>
      <c r="DQ211">
        <v>3.8361336784200001E-4</v>
      </c>
      <c r="DR211">
        <v>3.4193980679099998E-4</v>
      </c>
      <c r="DS211">
        <v>2.1832561273300001E-4</v>
      </c>
      <c r="DT211">
        <v>1.2155919751299999E-4</v>
      </c>
      <c r="DU211">
        <v>3.3836810246099999E-4</v>
      </c>
      <c r="DV211">
        <v>3.38418800942E-4</v>
      </c>
      <c r="DW211">
        <v>2.0143445505300001E-4</v>
      </c>
      <c r="DX211">
        <v>3.5220521438400001E-3</v>
      </c>
      <c r="DY211">
        <v>3.8190260438300002E-4</v>
      </c>
      <c r="DZ211" s="1">
        <v>7.4790802486299993E-5</v>
      </c>
      <c r="EA211">
        <v>3.6922799018099999E-4</v>
      </c>
      <c r="EB211">
        <v>2.6197800462300001E-4</v>
      </c>
      <c r="EC211">
        <v>2.23166977079E-4</v>
      </c>
      <c r="ED211">
        <v>2.7125628649900003E-4</v>
      </c>
      <c r="EE211">
        <v>1.5750193961399999E-4</v>
      </c>
      <c r="EF211">
        <v>2.2082124638799999E-4</v>
      </c>
      <c r="EG211">
        <v>2.1127537143099998E-3</v>
      </c>
      <c r="EH211" s="1">
        <v>8.7275531380700001E-5</v>
      </c>
      <c r="EI211">
        <v>3.62513433327E-4</v>
      </c>
      <c r="EJ211">
        <v>1.2717621064199999E-4</v>
      </c>
      <c r="EK211">
        <v>1.55587742624E-4</v>
      </c>
      <c r="EL211">
        <v>5.2678771662500003E-4</v>
      </c>
      <c r="EM211">
        <v>5.6428219069700001E-4</v>
      </c>
      <c r="EN211" s="1">
        <v>9.9721422076999995E-5</v>
      </c>
      <c r="EO211">
        <v>1.6722245122900001E-4</v>
      </c>
      <c r="EP211">
        <v>2.7975695490799999E-4</v>
      </c>
      <c r="EQ211">
        <v>3.4607213028599998E-4</v>
      </c>
      <c r="ER211">
        <v>5.0522886811100003E-3</v>
      </c>
      <c r="ES211">
        <v>1.94260752928E-4</v>
      </c>
      <c r="ET211">
        <v>1.78300827311E-4</v>
      </c>
      <c r="EU211" s="1">
        <v>9.2945447774200001E-5</v>
      </c>
      <c r="EV211">
        <v>1.1191627488300001E-4</v>
      </c>
      <c r="EW211">
        <v>1.9598434621100001E-4</v>
      </c>
      <c r="EX211">
        <v>4.4335915013299998E-3</v>
      </c>
      <c r="EY211">
        <v>3.4591399258799998E-3</v>
      </c>
      <c r="EZ211">
        <v>1.20450932954E-4</v>
      </c>
      <c r="FA211">
        <v>2.0262778621499999E-4</v>
      </c>
      <c r="FB211">
        <v>2.0887520273500001E-4</v>
      </c>
      <c r="FC211">
        <v>2.7749614220100001E-4</v>
      </c>
      <c r="FD211" s="1">
        <v>6.6579354492900001E-5</v>
      </c>
      <c r="FE211">
        <v>2.05257473294E-4</v>
      </c>
      <c r="FF211">
        <v>4.8401373990299996E-3</v>
      </c>
      <c r="FG211">
        <v>1.6203446309900001E-4</v>
      </c>
      <c r="FH211">
        <v>2.6761847808799997E-4</v>
      </c>
      <c r="FI211">
        <v>2.7975141155600001E-4</v>
      </c>
      <c r="FJ211">
        <v>2.4006798320399999E-4</v>
      </c>
      <c r="FK211" s="1">
        <v>7.67751254505E-5</v>
      </c>
      <c r="FL211">
        <v>1.60429613214E-4</v>
      </c>
      <c r="FM211">
        <v>1.6294467371199999E-3</v>
      </c>
      <c r="FN211">
        <v>3.7278084598100001E-4</v>
      </c>
      <c r="FO211">
        <v>1.80401384698E-4</v>
      </c>
      <c r="FP211">
        <v>1.65548032718E-4</v>
      </c>
      <c r="FQ211">
        <v>2.64339598806E-4</v>
      </c>
      <c r="FR211">
        <v>1.78944309607E-4</v>
      </c>
      <c r="FS211">
        <v>1.15946880401E-4</v>
      </c>
      <c r="FT211">
        <v>1.02263112942E-4</v>
      </c>
      <c r="FU211">
        <v>2.4821380315700001E-3</v>
      </c>
      <c r="FV211">
        <v>3.3569703244600002E-4</v>
      </c>
      <c r="FW211">
        <v>1.30129834005E-4</v>
      </c>
      <c r="FX211" s="1">
        <v>8.5835274318499997E-5</v>
      </c>
      <c r="FY211" s="1">
        <v>9.3563109311799994E-5</v>
      </c>
      <c r="FZ211">
        <v>1.04224794561E-4</v>
      </c>
      <c r="GA211">
        <v>1.13612834416E-4</v>
      </c>
      <c r="GB211">
        <v>6.1289836707099999E-3</v>
      </c>
      <c r="GC211" s="1">
        <v>6.0205741784299997E-5</v>
      </c>
      <c r="GD211">
        <v>3.37897349417E-3</v>
      </c>
      <c r="GE211">
        <v>1.16777886019E-4</v>
      </c>
      <c r="GF211" s="1">
        <v>7.1823714423199995E-5</v>
      </c>
      <c r="GG211">
        <v>1.9744919205200002E-3</v>
      </c>
      <c r="GH211">
        <v>1.59062698331E-4</v>
      </c>
      <c r="GI211">
        <v>1.62967835633E-4</v>
      </c>
      <c r="GJ211">
        <v>1.4111828635100001E-4</v>
      </c>
      <c r="GK211">
        <v>1.9689491812400001E-4</v>
      </c>
      <c r="GL211">
        <v>1.10552772788E-4</v>
      </c>
      <c r="GM211">
        <v>1.2255030581999999E-4</v>
      </c>
      <c r="GN211">
        <v>2.0450948125799999E-4</v>
      </c>
      <c r="GO211">
        <v>1.3679502197800001E-4</v>
      </c>
      <c r="GP211">
        <v>1.18111050002E-4</v>
      </c>
      <c r="GQ211">
        <v>7.6304649066200004E-3</v>
      </c>
      <c r="GR211">
        <v>2.13057927132E-4</v>
      </c>
      <c r="GS211" s="1">
        <v>6.3658144894700004E-5</v>
      </c>
      <c r="GT211">
        <v>2.0725575241100001E-4</v>
      </c>
      <c r="GU211">
        <v>1.4602167482000001E-4</v>
      </c>
      <c r="GV211">
        <v>1.8264726317600001E-4</v>
      </c>
      <c r="GW211">
        <v>1.2501326047300001E-4</v>
      </c>
      <c r="GX211">
        <v>1.45263490457E-3</v>
      </c>
      <c r="GY211">
        <v>2.34300936453E-3</v>
      </c>
      <c r="GZ211">
        <v>1.35860764731E-4</v>
      </c>
      <c r="HA211">
        <v>2.2122101076899999E-4</v>
      </c>
      <c r="HB211" s="1">
        <v>8.8617356319600001E-5</v>
      </c>
      <c r="HC211">
        <v>2.7090530196700001E-4</v>
      </c>
      <c r="HD211">
        <v>9.5478367125700001E-3</v>
      </c>
      <c r="HE211" s="1">
        <v>6.8663395416900005E-5</v>
      </c>
      <c r="HF211" s="1">
        <v>8.4984670055900005E-5</v>
      </c>
      <c r="HG211" s="1">
        <v>5.91303748276E-5</v>
      </c>
      <c r="HH211">
        <v>2.0364152926E-3</v>
      </c>
      <c r="HI211">
        <v>2.0049522932100001E-4</v>
      </c>
      <c r="HJ211">
        <v>1.1829514233400001E-4</v>
      </c>
      <c r="HK211">
        <v>1.32816628942E-4</v>
      </c>
      <c r="HL211" s="1">
        <v>7.7010699558200006E-5</v>
      </c>
      <c r="HM211">
        <v>1.7981194486599999E-4</v>
      </c>
      <c r="HN211">
        <v>1.5094777489699999E-4</v>
      </c>
      <c r="HO211">
        <v>1.6450208372699999E-4</v>
      </c>
      <c r="HP211">
        <v>1.6784249922E-4</v>
      </c>
      <c r="HQ211">
        <v>2.196602127E-4</v>
      </c>
      <c r="HR211">
        <v>5.61845078442E-3</v>
      </c>
      <c r="HS211">
        <v>1.2390822065899999E-4</v>
      </c>
      <c r="HT211">
        <v>1.30794788573E-4</v>
      </c>
      <c r="HU211" s="1">
        <v>7.1587588484799998E-5</v>
      </c>
      <c r="HV211" s="1">
        <v>7.6467176917299995E-5</v>
      </c>
      <c r="HW211">
        <v>1.02713064736E-4</v>
      </c>
      <c r="HX211">
        <v>2.42124263605E-4</v>
      </c>
      <c r="HY211">
        <v>1.8395801025899999E-4</v>
      </c>
      <c r="HZ211">
        <v>1.04946158928E-4</v>
      </c>
      <c r="IA211">
        <v>2.83013832941E-3</v>
      </c>
      <c r="IB211">
        <v>1.7635590014899999E-4</v>
      </c>
      <c r="IC211">
        <v>2.07978094995E-4</v>
      </c>
      <c r="ID211" s="1">
        <v>9.9523981061399995E-5</v>
      </c>
      <c r="IE211">
        <v>2.2511144030899999E-4</v>
      </c>
      <c r="IF211">
        <v>1.8062188694199999E-4</v>
      </c>
      <c r="IG211">
        <v>4.3882000863699998E-3</v>
      </c>
      <c r="IH211">
        <v>2.0526737069400001E-3</v>
      </c>
      <c r="II211" s="1">
        <v>4.4549030705500002E-5</v>
      </c>
      <c r="IJ211">
        <v>1.34894919467E-4</v>
      </c>
      <c r="IK211">
        <v>2.0736456011900001E-4</v>
      </c>
      <c r="IL211">
        <v>1.86138188149E-3</v>
      </c>
      <c r="IM211" s="1">
        <v>7.6269831221000001E-5</v>
      </c>
      <c r="IN211">
        <v>2.11446886864E-4</v>
      </c>
      <c r="IO211">
        <v>1.4452565081500001E-4</v>
      </c>
      <c r="IP211">
        <v>1.24436735457E-4</v>
      </c>
      <c r="IQ211" s="1">
        <v>8.64065938486E-5</v>
      </c>
      <c r="IR211">
        <v>1.1318103490600001E-4</v>
      </c>
      <c r="IS211" s="1">
        <v>9.5172211834100001E-5</v>
      </c>
      <c r="IT211">
        <v>1.11247631011E-4</v>
      </c>
      <c r="IU211">
        <v>9.1903095392200003E-4</v>
      </c>
      <c r="IV211" s="1">
        <v>8.07498567308E-5</v>
      </c>
      <c r="IW211">
        <v>1.46241209249E-3</v>
      </c>
      <c r="IX211">
        <v>1.08800538876E-4</v>
      </c>
      <c r="IY211" s="1">
        <v>7.5026562714299998E-5</v>
      </c>
      <c r="IZ211">
        <v>4.1580618752000004E-3</v>
      </c>
      <c r="JA211">
        <v>1.01608613696E-4</v>
      </c>
      <c r="JB211">
        <v>1.2379440047699999E-4</v>
      </c>
      <c r="JC211">
        <v>2.6221023018899999E-4</v>
      </c>
      <c r="JD211">
        <v>2.9882626814200001E-4</v>
      </c>
      <c r="JE211" s="1">
        <v>7.4187993339799995E-5</v>
      </c>
      <c r="JF211" s="1">
        <v>7.3893967656599995E-5</v>
      </c>
      <c r="JG211">
        <v>1.1157313658399999E-4</v>
      </c>
      <c r="JH211">
        <v>1.7003893569100001E-4</v>
      </c>
      <c r="JI211">
        <v>1.5131787490400001E-4</v>
      </c>
      <c r="JJ211" s="1">
        <v>9.3322617941300003E-5</v>
      </c>
      <c r="JK211" s="1">
        <v>7.1221677073199998E-5</v>
      </c>
      <c r="JL211" s="1">
        <v>5.0987140765399999E-5</v>
      </c>
      <c r="JM211">
        <v>1.04104874596E-4</v>
      </c>
      <c r="JN211">
        <v>1.01868814659E-4</v>
      </c>
      <c r="JO211">
        <v>3.01130902705E-3</v>
      </c>
      <c r="JP211">
        <v>3.56288352248E-3</v>
      </c>
      <c r="JQ211" s="1">
        <v>8.1321833779499994E-5</v>
      </c>
      <c r="JR211" s="1">
        <v>6.3390342556600003E-5</v>
      </c>
      <c r="JS211">
        <v>2.1427459891900001E-4</v>
      </c>
      <c r="JT211">
        <v>1.2204427296099999E-4</v>
      </c>
      <c r="JU211">
        <v>2.36791313115E-4</v>
      </c>
      <c r="JV211">
        <v>4.4097408241200002E-3</v>
      </c>
      <c r="JW211" s="1">
        <v>8.1515245833700003E-5</v>
      </c>
      <c r="JX211" s="1">
        <v>6.8170962319799997E-5</v>
      </c>
      <c r="JY211">
        <v>1.76184996121E-4</v>
      </c>
      <c r="JZ211">
        <v>1.5011067587400001E-4</v>
      </c>
      <c r="KA211">
        <v>1.28283654223E-4</v>
      </c>
      <c r="KB211">
        <v>3.9528785808699996E-3</v>
      </c>
      <c r="KC211" s="1">
        <v>8.8468680185499999E-5</v>
      </c>
      <c r="KD211">
        <v>1.7574157312600001E-4</v>
      </c>
      <c r="KE211">
        <v>1.0578850405000001E-4</v>
      </c>
      <c r="KF211" s="1">
        <v>9.3387666115800003E-5</v>
      </c>
      <c r="KG211">
        <v>9.0128705310600003E-4</v>
      </c>
      <c r="KH211">
        <v>1.00857462269E-4</v>
      </c>
      <c r="KI211">
        <v>1.1748473428300001E-4</v>
      </c>
      <c r="KJ211">
        <v>1.1353863082400001E-4</v>
      </c>
      <c r="KK211">
        <v>1.4018253432000001E-4</v>
      </c>
      <c r="KL211">
        <v>1.8693893093799999E-4</v>
      </c>
      <c r="KM211" s="1">
        <v>7.1409509851999995E-5</v>
      </c>
      <c r="KN211" s="1">
        <v>6.2998711954800001E-5</v>
      </c>
      <c r="KO211">
        <v>1.28926622942E-4</v>
      </c>
      <c r="KP211" s="1">
        <v>9.5307233165499997E-5</v>
      </c>
      <c r="KQ211" s="1">
        <v>3.53767014288E-5</v>
      </c>
    </row>
    <row r="212" spans="1:303" x14ac:dyDescent="0.25">
      <c r="A212" t="s">
        <v>2</v>
      </c>
      <c r="B212" t="s">
        <v>1</v>
      </c>
      <c r="C212">
        <v>10</v>
      </c>
      <c r="D212">
        <v>0.36787341209199997</v>
      </c>
      <c r="E212">
        <v>7.0565446056299996E-2</v>
      </c>
      <c r="F212">
        <v>0.414975003821</v>
      </c>
      <c r="G212">
        <v>9.6648647243900002E-2</v>
      </c>
      <c r="H212">
        <v>0.109179463155</v>
      </c>
      <c r="I212">
        <v>7.5770650266700004E-2</v>
      </c>
      <c r="J212">
        <v>0.156290053007</v>
      </c>
      <c r="K212">
        <v>2.1410789754200001E-2</v>
      </c>
      <c r="L212">
        <v>1.39275153526E-3</v>
      </c>
      <c r="M212">
        <v>1.3818647083200001E-3</v>
      </c>
      <c r="N212">
        <v>3.31824479235E-3</v>
      </c>
      <c r="O212">
        <v>2.2764880852800002E-3</v>
      </c>
      <c r="P212">
        <v>2.0346935813999999E-3</v>
      </c>
      <c r="Q212">
        <v>8.9253469578900004E-4</v>
      </c>
      <c r="R212">
        <v>2.5291939327600002E-3</v>
      </c>
      <c r="S212">
        <v>2.7766025721399998E-3</v>
      </c>
      <c r="T212">
        <v>1.6764970469900001E-3</v>
      </c>
      <c r="U212">
        <v>3.3264348448400001E-3</v>
      </c>
      <c r="V212">
        <v>1.7287014395200001E-3</v>
      </c>
      <c r="W212">
        <v>1.7952956429700001E-3</v>
      </c>
      <c r="X212">
        <v>2.0805576707500001E-3</v>
      </c>
      <c r="Y212">
        <v>5.1536293324800004E-4</v>
      </c>
      <c r="Z212">
        <v>1.33689938761E-3</v>
      </c>
      <c r="AA212">
        <v>8.0821157558200001E-4</v>
      </c>
      <c r="AB212">
        <v>1.4329163511E-3</v>
      </c>
      <c r="AC212">
        <v>1.59194243648E-3</v>
      </c>
      <c r="AD212">
        <v>1.14053622481E-3</v>
      </c>
      <c r="AE212">
        <v>7.4968808470199995E-4</v>
      </c>
      <c r="AF212">
        <v>4.5876736605E-4</v>
      </c>
      <c r="AG212">
        <v>1.7826278252800001E-2</v>
      </c>
      <c r="AH212">
        <v>8.3125178910199997E-4</v>
      </c>
      <c r="AI212">
        <v>3.5072727646700001E-4</v>
      </c>
      <c r="AJ212">
        <v>1.0868092737699999E-3</v>
      </c>
      <c r="AK212">
        <v>6.3049851363899999E-4</v>
      </c>
      <c r="AL212">
        <v>7.5136452157700004E-4</v>
      </c>
      <c r="AM212">
        <v>9.5382689963399996E-4</v>
      </c>
      <c r="AN212">
        <v>5.7343167640699997E-4</v>
      </c>
      <c r="AO212">
        <v>1.9051520809E-3</v>
      </c>
      <c r="AP212">
        <v>5.6484517536900005E-4</v>
      </c>
      <c r="AQ212">
        <v>5.0977052869100004E-4</v>
      </c>
      <c r="AR212">
        <v>2.5920125433199999E-4</v>
      </c>
      <c r="AS212">
        <v>1.0401751666200001E-3</v>
      </c>
      <c r="AT212">
        <v>8.1277643839799995E-4</v>
      </c>
      <c r="AU212">
        <v>6.4609527132400001E-4</v>
      </c>
      <c r="AV212">
        <v>1.3292356938400001E-4</v>
      </c>
      <c r="AW212">
        <v>3.6190965297299999E-4</v>
      </c>
      <c r="AX212">
        <v>5.4571140301299997E-4</v>
      </c>
      <c r="AY212">
        <v>6.7060791657400001E-4</v>
      </c>
      <c r="AZ212">
        <v>2.5646510997999999E-2</v>
      </c>
      <c r="BA212">
        <v>1.3458964426E-2</v>
      </c>
      <c r="BB212">
        <v>1.6496003963200001E-4</v>
      </c>
      <c r="BC212">
        <v>1.4354714324700001E-4</v>
      </c>
      <c r="BD212">
        <v>5.2348533616599995E-4</v>
      </c>
      <c r="BE212">
        <v>5.0680778810999996E-4</v>
      </c>
      <c r="BF212">
        <v>8.2735745464999997E-4</v>
      </c>
      <c r="BG212">
        <v>1.8162413966899999E-4</v>
      </c>
      <c r="BH212">
        <v>4.1369631994400002E-4</v>
      </c>
      <c r="BI212">
        <v>1.1321528255699999E-4</v>
      </c>
      <c r="BJ212">
        <v>3.54240729986E-4</v>
      </c>
      <c r="BK212">
        <v>2.2376293307100001E-4</v>
      </c>
      <c r="BL212">
        <v>3.1949041863600002E-4</v>
      </c>
      <c r="BM212">
        <v>3.23426815643E-4</v>
      </c>
      <c r="BN212">
        <v>5.1373478382799997E-4</v>
      </c>
      <c r="BO212">
        <v>2.04727495935E-4</v>
      </c>
      <c r="BP212">
        <v>3.1275057285599998E-4</v>
      </c>
      <c r="BQ212">
        <v>4.4673461269799998E-4</v>
      </c>
      <c r="BR212">
        <v>1.4718981411100001E-4</v>
      </c>
      <c r="BS212">
        <v>2.07156432841E-4</v>
      </c>
      <c r="BT212">
        <v>2.63930053011E-4</v>
      </c>
      <c r="BU212">
        <v>2.8345083140699999E-3</v>
      </c>
      <c r="BV212">
        <v>4.5515697669999997E-4</v>
      </c>
      <c r="BW212">
        <v>1.7569586681599999E-4</v>
      </c>
      <c r="BX212">
        <v>4.39630249346E-4</v>
      </c>
      <c r="BY212">
        <v>1.6010333428600001E-4</v>
      </c>
      <c r="BZ212" s="1">
        <v>8.3422595870900001E-5</v>
      </c>
      <c r="CA212">
        <v>2.3781110941000001E-4</v>
      </c>
      <c r="CB212">
        <v>1.9472983071199999E-4</v>
      </c>
      <c r="CC212">
        <v>8.6006410010300001E-4</v>
      </c>
      <c r="CD212">
        <v>1.5772984372999999E-4</v>
      </c>
      <c r="CE212">
        <v>3.0698642094500003E-4</v>
      </c>
      <c r="CF212">
        <v>1.55418553611E-4</v>
      </c>
      <c r="CG212">
        <v>3.1442747724199998E-4</v>
      </c>
      <c r="CH212">
        <v>1.83836222641E-4</v>
      </c>
      <c r="CI212">
        <v>2.9218713260500002E-4</v>
      </c>
      <c r="CJ212">
        <v>2.9459035125499998E-4</v>
      </c>
      <c r="CK212">
        <v>1.1406245062199999E-4</v>
      </c>
      <c r="CL212" s="1">
        <v>9.8489084533999997E-5</v>
      </c>
      <c r="CM212">
        <v>4.3986155955499999E-4</v>
      </c>
      <c r="CN212">
        <v>2.0565073248699999E-4</v>
      </c>
      <c r="CO212">
        <v>1.35472598615E-4</v>
      </c>
      <c r="CP212" s="1">
        <v>8.3694059708200002E-5</v>
      </c>
      <c r="CQ212">
        <v>2.2117976366900001E-2</v>
      </c>
      <c r="CR212">
        <v>5.6620764219499999E-2</v>
      </c>
      <c r="CS212">
        <v>2.1712058354199999E-4</v>
      </c>
      <c r="CT212">
        <v>1.71786554304E-4</v>
      </c>
      <c r="CU212">
        <v>2.7650920235000002E-4</v>
      </c>
      <c r="CV212">
        <v>3.2352478594200001E-4</v>
      </c>
      <c r="CW212">
        <v>2.6539628385399998E-4</v>
      </c>
      <c r="CX212">
        <v>4.9224507590800003E-4</v>
      </c>
      <c r="CY212">
        <v>2.26034290823E-4</v>
      </c>
      <c r="CZ212">
        <v>2.88075108164E-4</v>
      </c>
      <c r="DA212">
        <v>1.6260199850800001E-4</v>
      </c>
      <c r="DB212">
        <v>2.2284103101099999E-4</v>
      </c>
      <c r="DC212">
        <v>1.7991233473300001E-4</v>
      </c>
      <c r="DD212">
        <v>2.5022817594699999E-4</v>
      </c>
      <c r="DE212">
        <v>1.90326640978E-4</v>
      </c>
      <c r="DF212">
        <v>1.9698451826099999E-4</v>
      </c>
      <c r="DG212">
        <v>3.18442171038E-4</v>
      </c>
      <c r="DH212">
        <v>2.3188573198899999E-4</v>
      </c>
      <c r="DI212">
        <v>2.3360794312100001E-4</v>
      </c>
      <c r="DJ212" s="1">
        <v>7.6816282972400006E-5</v>
      </c>
      <c r="DK212">
        <v>4.8592614337399998E-4</v>
      </c>
      <c r="DL212">
        <v>1.3653038814000001E-4</v>
      </c>
      <c r="DM212">
        <v>2.4723406874299999E-4</v>
      </c>
      <c r="DN212">
        <v>1.6778389508399999E-4</v>
      </c>
      <c r="DO212" s="1">
        <v>9.1147947810800005E-5</v>
      </c>
      <c r="DP212">
        <v>1.4414255419899999E-4</v>
      </c>
      <c r="DQ212">
        <v>2.8985744614000002E-4</v>
      </c>
      <c r="DR212">
        <v>3.1286564110000003E-4</v>
      </c>
      <c r="DS212">
        <v>1.34340496073E-4</v>
      </c>
      <c r="DT212" s="1">
        <v>8.5944071230699998E-5</v>
      </c>
      <c r="DU212">
        <v>2.8635214802300002E-4</v>
      </c>
      <c r="DV212">
        <v>2.8118095454400001E-4</v>
      </c>
      <c r="DW212">
        <v>1.7252637297399999E-4</v>
      </c>
      <c r="DX212">
        <v>2.8939791875400001E-3</v>
      </c>
      <c r="DY212">
        <v>2.7431138023500002E-4</v>
      </c>
      <c r="DZ212" s="1">
        <v>5.5067597450699997E-5</v>
      </c>
      <c r="EA212">
        <v>3.4588128995499998E-4</v>
      </c>
      <c r="EB212">
        <v>2.4879232110999999E-4</v>
      </c>
      <c r="EC212">
        <v>1.57771729537E-4</v>
      </c>
      <c r="ED212">
        <v>2.80376877066E-4</v>
      </c>
      <c r="EE212" s="1">
        <v>8.4349663968300007E-5</v>
      </c>
      <c r="EF212">
        <v>2.1871414521800001E-4</v>
      </c>
      <c r="EG212">
        <v>2.0477474821599998E-3</v>
      </c>
      <c r="EH212" s="1">
        <v>7.2024678740099999E-5</v>
      </c>
      <c r="EI212">
        <v>1.9372594908200001E-4</v>
      </c>
      <c r="EJ212" s="1">
        <v>8.4245191042899996E-5</v>
      </c>
      <c r="EK212">
        <v>1.2115863877E-4</v>
      </c>
      <c r="EL212">
        <v>4.3939759814100001E-4</v>
      </c>
      <c r="EM212">
        <v>3.0374748006399999E-4</v>
      </c>
      <c r="EN212">
        <v>1.17286090739E-4</v>
      </c>
      <c r="EO212">
        <v>1.5343267980599999E-4</v>
      </c>
      <c r="EP212">
        <v>2.12448715465E-4</v>
      </c>
      <c r="EQ212">
        <v>2.6779853903899999E-4</v>
      </c>
      <c r="ER212">
        <v>4.3803869384099999E-3</v>
      </c>
      <c r="ES212">
        <v>1.36304760841E-4</v>
      </c>
      <c r="ET212">
        <v>1.8129525443600001E-4</v>
      </c>
      <c r="EU212">
        <v>1.01650867996E-4</v>
      </c>
      <c r="EV212" s="1">
        <v>6.1136426897599998E-5</v>
      </c>
      <c r="EW212" s="1">
        <v>6.3140894541500005E-5</v>
      </c>
      <c r="EX212">
        <v>3.6167119535700002E-3</v>
      </c>
      <c r="EY212">
        <v>2.4963388129700002E-3</v>
      </c>
      <c r="EZ212" s="1">
        <v>9.8135900391399996E-5</v>
      </c>
      <c r="FA212">
        <v>1.6682565142499999E-4</v>
      </c>
      <c r="FB212">
        <v>1.5137346332999999E-4</v>
      </c>
      <c r="FC212">
        <v>2.29910158733E-4</v>
      </c>
      <c r="FD212" s="1">
        <v>8.1874423020799998E-5</v>
      </c>
      <c r="FE212">
        <v>1.8481799443600001E-4</v>
      </c>
      <c r="FF212">
        <v>3.3754799737700002E-3</v>
      </c>
      <c r="FG212">
        <v>1.1734598108400001E-4</v>
      </c>
      <c r="FH212">
        <v>1.7754071886399999E-4</v>
      </c>
      <c r="FI212">
        <v>1.4369242064900001E-4</v>
      </c>
      <c r="FJ212">
        <v>1.6848776989100001E-4</v>
      </c>
      <c r="FK212" s="1">
        <v>5.9309837272200001E-5</v>
      </c>
      <c r="FL212">
        <v>1.40677005201E-4</v>
      </c>
      <c r="FM212">
        <v>1.3592500698300001E-3</v>
      </c>
      <c r="FN212">
        <v>3.32822517619E-4</v>
      </c>
      <c r="FO212">
        <v>1.55117113597E-4</v>
      </c>
      <c r="FP212">
        <v>1.20471687761E-4</v>
      </c>
      <c r="FQ212">
        <v>2.3090069163399999E-4</v>
      </c>
      <c r="FR212">
        <v>1.4832954408399999E-4</v>
      </c>
      <c r="FS212">
        <v>1.2188087525E-4</v>
      </c>
      <c r="FT212" s="1">
        <v>8.2427231063699995E-5</v>
      </c>
      <c r="FU212">
        <v>1.3997466806199999E-3</v>
      </c>
      <c r="FV212">
        <v>1.2303308345999999E-4</v>
      </c>
      <c r="FW212" s="1">
        <v>6.34684788497E-5</v>
      </c>
      <c r="FX212" s="1">
        <v>8.3882795739500003E-5</v>
      </c>
      <c r="FY212" s="1">
        <v>5.29753790462E-5</v>
      </c>
      <c r="FZ212" s="1">
        <v>4.2821803162499997E-5</v>
      </c>
      <c r="GA212" s="1">
        <v>8.4940789788800003E-5</v>
      </c>
      <c r="GB212">
        <v>5.0243625557400001E-3</v>
      </c>
      <c r="GC212" s="1">
        <v>7.3371131910400002E-5</v>
      </c>
      <c r="GD212">
        <v>2.9777598706900001E-3</v>
      </c>
      <c r="GE212">
        <v>1.09477012809E-4</v>
      </c>
      <c r="GF212" s="1">
        <v>4.7917718579399999E-5</v>
      </c>
      <c r="GG212">
        <v>1.6228870343299999E-3</v>
      </c>
      <c r="GH212">
        <v>1.06397414746E-4</v>
      </c>
      <c r="GI212">
        <v>1.45140192287E-4</v>
      </c>
      <c r="GJ212" s="1">
        <v>8.8049260215199997E-5</v>
      </c>
      <c r="GK212">
        <v>1.6080633742100001E-4</v>
      </c>
      <c r="GL212" s="1">
        <v>6.8329923808899999E-5</v>
      </c>
      <c r="GM212">
        <v>1.11056409612E-4</v>
      </c>
      <c r="GN212">
        <v>1.4596515948900001E-4</v>
      </c>
      <c r="GO212">
        <v>1.0623888866599999E-4</v>
      </c>
      <c r="GP212">
        <v>1.19904372179E-4</v>
      </c>
      <c r="GQ212">
        <v>4.8218716866800003E-3</v>
      </c>
      <c r="GR212">
        <v>2.3716998988000001E-4</v>
      </c>
      <c r="GS212" s="1">
        <v>3.2592395305200001E-5</v>
      </c>
      <c r="GT212">
        <v>2.3980711989899999E-4</v>
      </c>
      <c r="GU212">
        <v>1.25407571744E-4</v>
      </c>
      <c r="GV212" s="1">
        <v>9.4042089045700004E-5</v>
      </c>
      <c r="GW212" s="1">
        <v>4.1461066275000002E-5</v>
      </c>
      <c r="GX212">
        <v>1.4047515468099999E-3</v>
      </c>
      <c r="GY212">
        <v>2.0652876831900001E-3</v>
      </c>
      <c r="GZ212">
        <v>1.0900051609299999E-4</v>
      </c>
      <c r="HA212">
        <v>2.4238541297200001E-4</v>
      </c>
      <c r="HB212" s="1">
        <v>5.7729797820300001E-5</v>
      </c>
      <c r="HC212">
        <v>2.0570482445900001E-4</v>
      </c>
      <c r="HD212">
        <v>5.7342961233799996E-3</v>
      </c>
      <c r="HE212" s="1">
        <v>4.2026628163999997E-5</v>
      </c>
      <c r="HF212" s="1">
        <v>3.7125769742400002E-5</v>
      </c>
      <c r="HG212" s="1">
        <v>4.6237316190500003E-5</v>
      </c>
      <c r="HH212">
        <v>1.6438970333300001E-3</v>
      </c>
      <c r="HI212">
        <v>1.4333537622099999E-4</v>
      </c>
      <c r="HJ212">
        <v>1.09832898983E-4</v>
      </c>
      <c r="HK212">
        <v>1.0597678414599999E-4</v>
      </c>
      <c r="HL212" s="1">
        <v>7.7231333910599996E-5</v>
      </c>
      <c r="HM212">
        <v>1.343666397E-4</v>
      </c>
      <c r="HN212">
        <v>1.2682369408500001E-4</v>
      </c>
      <c r="HO212">
        <v>1.3780625340799999E-4</v>
      </c>
      <c r="HP212">
        <v>1.11426947967E-4</v>
      </c>
      <c r="HQ212">
        <v>1.72122238037E-4</v>
      </c>
      <c r="HR212">
        <v>3.54247850584E-3</v>
      </c>
      <c r="HS212">
        <v>1.3099782845499999E-4</v>
      </c>
      <c r="HT212" s="1">
        <v>7.7750265753400005E-5</v>
      </c>
      <c r="HU212">
        <v>1.03826688409E-4</v>
      </c>
      <c r="HV212" s="1">
        <v>5.1953619319199998E-5</v>
      </c>
      <c r="HW212" s="1">
        <v>7.7032234479399998E-5</v>
      </c>
      <c r="HX212">
        <v>2.6369349280300002E-4</v>
      </c>
      <c r="HY212">
        <v>1.76227880543E-4</v>
      </c>
      <c r="HZ212" s="1">
        <v>8.2606900875799999E-5</v>
      </c>
      <c r="IA212">
        <v>2.2759624417500002E-3</v>
      </c>
      <c r="IB212">
        <v>1.10387460482E-4</v>
      </c>
      <c r="IC212">
        <v>1.50468047638E-4</v>
      </c>
      <c r="ID212" s="1">
        <v>7.1620720405400002E-5</v>
      </c>
      <c r="IE212">
        <v>2.34312193999E-4</v>
      </c>
      <c r="IF212" s="1">
        <v>9.8287779005099999E-5</v>
      </c>
      <c r="IG212">
        <v>4.0878593833500003E-3</v>
      </c>
      <c r="IH212">
        <v>1.2946768774799999E-3</v>
      </c>
      <c r="II212" s="1">
        <v>5.19891654915E-5</v>
      </c>
      <c r="IJ212">
        <v>1.0296827816699999E-4</v>
      </c>
      <c r="IK212">
        <v>1.4643762076999999E-4</v>
      </c>
      <c r="IL212">
        <v>1.1783361620799999E-3</v>
      </c>
      <c r="IM212" s="1">
        <v>5.5672012439399999E-5</v>
      </c>
      <c r="IN212">
        <v>1.36687226479E-4</v>
      </c>
      <c r="IO212" s="1">
        <v>5.4454715567499999E-5</v>
      </c>
      <c r="IP212">
        <v>1.06619833235E-4</v>
      </c>
      <c r="IQ212" s="1">
        <v>5.0522226621399999E-5</v>
      </c>
      <c r="IR212">
        <v>1.0822400934100001E-4</v>
      </c>
      <c r="IS212" s="1">
        <v>7.7389752012999995E-5</v>
      </c>
      <c r="IT212" s="1">
        <v>7.2826886839499999E-5</v>
      </c>
      <c r="IU212">
        <v>7.0090876368600005E-4</v>
      </c>
      <c r="IV212" s="1">
        <v>7.3002516887199997E-5</v>
      </c>
      <c r="IW212">
        <v>8.7405087268500002E-4</v>
      </c>
      <c r="IX212" s="1">
        <v>7.9486733596199999E-5</v>
      </c>
      <c r="IY212" s="1">
        <v>5.5840058929099997E-5</v>
      </c>
      <c r="IZ212">
        <v>2.6390729844900001E-3</v>
      </c>
      <c r="JA212" s="1">
        <v>6.5234682923799995E-5</v>
      </c>
      <c r="JB212">
        <v>1.2242052320199999E-4</v>
      </c>
      <c r="JC212">
        <v>2.3181554790999999E-4</v>
      </c>
      <c r="JD212">
        <v>2.53295655985E-4</v>
      </c>
      <c r="JE212" s="1">
        <v>4.0001037634900003E-5</v>
      </c>
      <c r="JF212" s="1">
        <v>5.6154836640200002E-5</v>
      </c>
      <c r="JG212" s="1">
        <v>9.4013231550699997E-5</v>
      </c>
      <c r="JH212">
        <v>1.17032651465E-4</v>
      </c>
      <c r="JI212">
        <v>1.13744955354E-4</v>
      </c>
      <c r="JJ212" s="1">
        <v>7.2400253108200006E-5</v>
      </c>
      <c r="JK212" s="1">
        <v>6.1063298409300005E-5</v>
      </c>
      <c r="JL212" s="1">
        <v>4.61682972012E-5</v>
      </c>
      <c r="JM212" s="1">
        <v>8.7019943598199998E-5</v>
      </c>
      <c r="JN212" s="1">
        <v>6.57926442557E-5</v>
      </c>
      <c r="JO212">
        <v>2.6670839823899999E-3</v>
      </c>
      <c r="JP212">
        <v>2.5912559031100002E-3</v>
      </c>
      <c r="JQ212" s="1">
        <v>7.7840450675499998E-5</v>
      </c>
      <c r="JR212" s="1">
        <v>3.3631591106000001E-5</v>
      </c>
      <c r="JS212">
        <v>1.42607481967E-4</v>
      </c>
      <c r="JT212" s="1">
        <v>8.8994805177200001E-5</v>
      </c>
      <c r="JU212">
        <v>1.8168027327800001E-4</v>
      </c>
      <c r="JV212">
        <v>3.6138506265100002E-3</v>
      </c>
      <c r="JW212" s="1">
        <v>6.4543026139199998E-5</v>
      </c>
      <c r="JX212" s="1">
        <v>7.1072375912800006E-5</v>
      </c>
      <c r="JY212">
        <v>2.1338982271800001E-4</v>
      </c>
      <c r="JZ212">
        <v>1.3225276555599999E-4</v>
      </c>
      <c r="KA212">
        <v>1.4305319826E-4</v>
      </c>
      <c r="KB212">
        <v>2.0413778528600001E-3</v>
      </c>
      <c r="KC212" s="1">
        <v>4.0613389978400002E-5</v>
      </c>
      <c r="KD212">
        <v>1.39688594116E-4</v>
      </c>
      <c r="KE212" s="1">
        <v>8.1004760726899997E-5</v>
      </c>
      <c r="KF212" s="1">
        <v>4.6314883497699998E-5</v>
      </c>
      <c r="KG212">
        <v>7.4300350574500003E-4</v>
      </c>
      <c r="KH212" s="1">
        <v>6.0542962074299998E-5</v>
      </c>
      <c r="KI212" s="1">
        <v>6.8045959331099995E-5</v>
      </c>
      <c r="KJ212">
        <v>1.17226942886E-4</v>
      </c>
      <c r="KK212" s="1">
        <v>9.2775513702899993E-5</v>
      </c>
      <c r="KL212">
        <v>1.3689827942599999E-4</v>
      </c>
      <c r="KM212" s="1">
        <v>5.1376605566100002E-5</v>
      </c>
      <c r="KN212" s="1">
        <v>5.4094536155899999E-5</v>
      </c>
      <c r="KO212">
        <v>1.12121059621E-4</v>
      </c>
      <c r="KP212" s="1">
        <v>7.6033721501899995E-5</v>
      </c>
      <c r="KQ212" s="1">
        <v>4.3958652670199998E-5</v>
      </c>
    </row>
    <row r="213" spans="1:303" x14ac:dyDescent="0.25">
      <c r="A213" t="s">
        <v>3</v>
      </c>
      <c r="B213" t="s">
        <v>1</v>
      </c>
      <c r="C213">
        <v>10</v>
      </c>
      <c r="D213">
        <v>1</v>
      </c>
      <c r="E213">
        <v>0.99091723159300005</v>
      </c>
      <c r="F213">
        <v>2.5416680539800001</v>
      </c>
      <c r="G213">
        <v>0.69113125821599997</v>
      </c>
      <c r="H213">
        <v>0.90132919396699995</v>
      </c>
      <c r="I213">
        <v>1.08846396083</v>
      </c>
      <c r="J213">
        <v>1.2163397653200001</v>
      </c>
      <c r="K213">
        <v>0.76247844273499998</v>
      </c>
      <c r="L213">
        <v>1.03758153619</v>
      </c>
      <c r="M213">
        <v>1.2713352502699999</v>
      </c>
      <c r="N213">
        <v>1.1621923438599999</v>
      </c>
      <c r="O213">
        <v>0.95115009474599999</v>
      </c>
      <c r="P213">
        <v>0.89887623372900005</v>
      </c>
      <c r="Q213">
        <v>1.25119922281</v>
      </c>
      <c r="R213">
        <v>1.35791955986</v>
      </c>
      <c r="S213">
        <v>1.9814118675900001</v>
      </c>
      <c r="T213">
        <v>2.7680914667500001</v>
      </c>
      <c r="U213">
        <v>3.2001935397599999</v>
      </c>
      <c r="V213">
        <v>0.97638319740099999</v>
      </c>
      <c r="W213">
        <v>0.81250013590400005</v>
      </c>
      <c r="X213">
        <v>1.62253325981</v>
      </c>
      <c r="Y213">
        <v>1.09129014142</v>
      </c>
      <c r="Z213">
        <v>0.86649905398000004</v>
      </c>
      <c r="AA213">
        <v>0.99477713967000003</v>
      </c>
      <c r="AB213">
        <v>0.88591211853100005</v>
      </c>
      <c r="AC213">
        <v>0.88354884340499995</v>
      </c>
      <c r="AD213">
        <v>1.2448924773700001</v>
      </c>
      <c r="AE213">
        <v>0.87115752420399994</v>
      </c>
      <c r="AF213">
        <v>0.934242751185</v>
      </c>
      <c r="AG213">
        <v>0.96114696665199995</v>
      </c>
      <c r="AH213">
        <v>0.97403451025099996</v>
      </c>
      <c r="AI213">
        <v>1.0090511765800001</v>
      </c>
      <c r="AJ213">
        <v>0.64086290025299997</v>
      </c>
      <c r="AK213">
        <v>1.20074692517</v>
      </c>
      <c r="AL213">
        <v>0.80449900680200004</v>
      </c>
      <c r="AM213">
        <v>1.1801224863399999</v>
      </c>
      <c r="AN213">
        <v>1.33650983567</v>
      </c>
      <c r="AO213">
        <v>0.92507871138999997</v>
      </c>
      <c r="AP213">
        <v>0.95685101188999999</v>
      </c>
      <c r="AQ213">
        <v>1.46155659509</v>
      </c>
      <c r="AR213">
        <v>1.02385353488</v>
      </c>
      <c r="AS213">
        <v>0.91280709751199995</v>
      </c>
      <c r="AT213">
        <v>2.49769211553</v>
      </c>
      <c r="AU213">
        <v>2.5752045723600001</v>
      </c>
      <c r="AV213">
        <v>4.1031536101499997</v>
      </c>
      <c r="AW213">
        <v>0.70477654536000001</v>
      </c>
      <c r="AX213">
        <v>1.1006549624099999</v>
      </c>
      <c r="AY213">
        <v>0.845384513851</v>
      </c>
      <c r="AZ213">
        <v>1.2026838720099999</v>
      </c>
      <c r="BA213">
        <v>1.2104863568499999</v>
      </c>
      <c r="BB213">
        <v>1.0430339577900001</v>
      </c>
      <c r="BC213">
        <v>3.22954877447</v>
      </c>
      <c r="BD213">
        <v>1.53856927269</v>
      </c>
      <c r="BE213">
        <v>1.04969745545</v>
      </c>
      <c r="BF213">
        <v>1.0405781250099999</v>
      </c>
      <c r="BG213">
        <v>1.91460058916</v>
      </c>
      <c r="BH213">
        <v>1.03338211526</v>
      </c>
      <c r="BI213">
        <v>1.12880827026</v>
      </c>
      <c r="BJ213">
        <v>0.90536298047200003</v>
      </c>
      <c r="BK213">
        <v>2.1139471949000002</v>
      </c>
      <c r="BL213">
        <v>1.07325040699</v>
      </c>
      <c r="BM213">
        <v>1.24566347283</v>
      </c>
      <c r="BN213">
        <v>1.1120043926700001</v>
      </c>
      <c r="BO213">
        <v>1.42815053658</v>
      </c>
      <c r="BP213">
        <v>1.28834751155</v>
      </c>
      <c r="BQ213">
        <v>1.1183593625199999</v>
      </c>
      <c r="BR213">
        <v>2.1005001804000001</v>
      </c>
      <c r="BS213">
        <v>1.69271122202</v>
      </c>
      <c r="BT213">
        <v>2.10981426227</v>
      </c>
      <c r="BU213">
        <v>1.1295970727</v>
      </c>
      <c r="BV213">
        <v>1.51132994566</v>
      </c>
      <c r="BW213">
        <v>1.6645455307499999</v>
      </c>
      <c r="BX213">
        <v>0.94355480888900001</v>
      </c>
      <c r="BY213">
        <v>2.0873060275499999</v>
      </c>
      <c r="BZ213">
        <v>2.3435035468100001</v>
      </c>
      <c r="CA213">
        <v>0.93373159174200004</v>
      </c>
      <c r="CB213">
        <v>1.30764993595</v>
      </c>
      <c r="CC213">
        <v>0.851214478494</v>
      </c>
      <c r="CD213">
        <v>1.1306043802300001</v>
      </c>
      <c r="CE213">
        <v>0.86548266166999999</v>
      </c>
      <c r="CF213">
        <v>1.60762611568</v>
      </c>
      <c r="CG213">
        <v>1.3844266164100001</v>
      </c>
      <c r="CH213">
        <v>1.01067187139</v>
      </c>
      <c r="CI213">
        <v>1.27831502324</v>
      </c>
      <c r="CJ213">
        <v>1.27738911144</v>
      </c>
      <c r="CK213">
        <v>1.5367999397600001</v>
      </c>
      <c r="CL213">
        <v>2.09803238236</v>
      </c>
      <c r="CM213">
        <v>1.6816884817</v>
      </c>
      <c r="CN213">
        <v>0.95594602449999999</v>
      </c>
      <c r="CO213">
        <v>1.1985231564100001</v>
      </c>
      <c r="CP213">
        <v>1.70020544041</v>
      </c>
      <c r="CQ213">
        <v>0.97327863067599996</v>
      </c>
      <c r="CR213">
        <v>1.1550096138299999</v>
      </c>
      <c r="CS213">
        <v>1.82525734984</v>
      </c>
      <c r="CT213">
        <v>0.64968135926600001</v>
      </c>
      <c r="CU213">
        <v>1.1202280574600001</v>
      </c>
      <c r="CV213">
        <v>1.22828642986</v>
      </c>
      <c r="CW213">
        <v>1.3239731138599999</v>
      </c>
      <c r="CX213">
        <v>1.1699757582300001</v>
      </c>
      <c r="CY213">
        <v>1.11623449985</v>
      </c>
      <c r="CZ213">
        <v>1.1402558783300001</v>
      </c>
      <c r="DA213">
        <v>1.22631403601</v>
      </c>
      <c r="DB213">
        <v>1.34792457228</v>
      </c>
      <c r="DC213">
        <v>1.4773058004999999</v>
      </c>
      <c r="DD213">
        <v>1.1120150101699999</v>
      </c>
      <c r="DE213">
        <v>1.1048039280099999</v>
      </c>
      <c r="DF213">
        <v>1.12382135769</v>
      </c>
      <c r="DG213">
        <v>1.2674633174900001</v>
      </c>
      <c r="DH213">
        <v>0.92357026477699999</v>
      </c>
      <c r="DI213">
        <v>0.87758926315200003</v>
      </c>
      <c r="DJ213">
        <v>1.6313826899099999</v>
      </c>
      <c r="DK213">
        <v>0.94006954961900002</v>
      </c>
      <c r="DL213">
        <v>1.2898579477300001</v>
      </c>
      <c r="DM213">
        <v>0.96319763418799997</v>
      </c>
      <c r="DN213">
        <v>0.90889112473</v>
      </c>
      <c r="DO213">
        <v>1.8503314178200001</v>
      </c>
      <c r="DP213">
        <v>1.5770373065500001</v>
      </c>
      <c r="DQ213">
        <v>1.32345528103</v>
      </c>
      <c r="DR213">
        <v>1.0929285989599999</v>
      </c>
      <c r="DS213">
        <v>1.6251660453500001</v>
      </c>
      <c r="DT213">
        <v>1.4143988732699999</v>
      </c>
      <c r="DU213">
        <v>1.1816503029500001</v>
      </c>
      <c r="DV213">
        <v>1.20356231627</v>
      </c>
      <c r="DW213">
        <v>1.16755746719</v>
      </c>
      <c r="DX213">
        <v>1.2170274613600001</v>
      </c>
      <c r="DY213">
        <v>1.3922229695899999</v>
      </c>
      <c r="DZ213">
        <v>1.35816352898</v>
      </c>
      <c r="EA213">
        <v>1.0674991706800001</v>
      </c>
      <c r="EB213">
        <v>1.05299875597</v>
      </c>
      <c r="EC213">
        <v>1.4144928101800001</v>
      </c>
      <c r="ED213">
        <v>0.96747024696799999</v>
      </c>
      <c r="EE213">
        <v>1.86725035055</v>
      </c>
      <c r="EF213">
        <v>1.00963404158</v>
      </c>
      <c r="EG213">
        <v>1.0317452384700001</v>
      </c>
      <c r="EH213">
        <v>1.2117448200700001</v>
      </c>
      <c r="EI213">
        <v>1.8712693629499999</v>
      </c>
      <c r="EJ213">
        <v>1.5095960857499999</v>
      </c>
      <c r="EK213">
        <v>1.2841654891800001</v>
      </c>
      <c r="EL213">
        <v>1.19888619978</v>
      </c>
      <c r="EM213">
        <v>1.85773455825</v>
      </c>
      <c r="EN213">
        <v>0.85024082095599995</v>
      </c>
      <c r="EO213">
        <v>1.0898750607800001</v>
      </c>
      <c r="EP213">
        <v>1.31682111749</v>
      </c>
      <c r="EQ213">
        <v>1.29228535573</v>
      </c>
      <c r="ER213">
        <v>1.1533886736800001</v>
      </c>
      <c r="ES213">
        <v>1.4251941878600001</v>
      </c>
      <c r="ET213">
        <v>0.98348314668299996</v>
      </c>
      <c r="EU213">
        <v>0.91435960761299995</v>
      </c>
      <c r="EV213">
        <v>1.8305988845200001</v>
      </c>
      <c r="EW213">
        <v>3.1039209633299998</v>
      </c>
      <c r="EX213">
        <v>1.2258624845599999</v>
      </c>
      <c r="EY213">
        <v>1.3856852715300001</v>
      </c>
      <c r="EZ213">
        <v>1.22738908466</v>
      </c>
      <c r="FA213">
        <v>1.21460809225</v>
      </c>
      <c r="FB213">
        <v>1.3798667093899999</v>
      </c>
      <c r="FC213">
        <v>1.20697642823</v>
      </c>
      <c r="FD213">
        <v>0.81318868623899998</v>
      </c>
      <c r="FE213">
        <v>1.11059247191</v>
      </c>
      <c r="FF213">
        <v>1.4339108620500001</v>
      </c>
      <c r="FG213">
        <v>1.38082669387</v>
      </c>
      <c r="FH213">
        <v>1.5073639433299999</v>
      </c>
      <c r="FI213">
        <v>1.9468766013700001</v>
      </c>
      <c r="FJ213">
        <v>1.4248392234</v>
      </c>
      <c r="FK213">
        <v>1.29447540209</v>
      </c>
      <c r="FL213">
        <v>1.14041106423</v>
      </c>
      <c r="FM213">
        <v>1.1987836331899999</v>
      </c>
      <c r="FN213">
        <v>1.12005896911</v>
      </c>
      <c r="FO213">
        <v>1.1630011706300001</v>
      </c>
      <c r="FP213">
        <v>1.3741654640600001</v>
      </c>
      <c r="FQ213">
        <v>1.1448194327000001</v>
      </c>
      <c r="FR213">
        <v>1.2063969502</v>
      </c>
      <c r="FS213">
        <v>0.951313158554</v>
      </c>
      <c r="FT213">
        <v>1.2406471941699999</v>
      </c>
      <c r="FU213">
        <v>1.77327659778</v>
      </c>
      <c r="FV213">
        <v>2.7285102754900001</v>
      </c>
      <c r="FW213">
        <v>2.05030648856</v>
      </c>
      <c r="FX213">
        <v>1.02327626973</v>
      </c>
      <c r="FY213">
        <v>1.7661621492199999</v>
      </c>
      <c r="FZ213">
        <v>2.4339188652299999</v>
      </c>
      <c r="GA213">
        <v>1.33755330858</v>
      </c>
      <c r="GB213">
        <v>1.2198529868600001</v>
      </c>
      <c r="GC213">
        <v>0.82056444021899999</v>
      </c>
      <c r="GD213">
        <v>1.1347367285800001</v>
      </c>
      <c r="GE213">
        <v>1.0666886410500001</v>
      </c>
      <c r="GF213">
        <v>1.4988967870900001</v>
      </c>
      <c r="GG213">
        <v>1.21665394988</v>
      </c>
      <c r="GH213">
        <v>1.4949864967199999</v>
      </c>
      <c r="GI213">
        <v>1.1228305065899999</v>
      </c>
      <c r="GJ213">
        <v>1.60271972763</v>
      </c>
      <c r="GK213">
        <v>1.2244226271200001</v>
      </c>
      <c r="GL213">
        <v>1.61792618263</v>
      </c>
      <c r="GM213">
        <v>1.10349601836</v>
      </c>
      <c r="GN213">
        <v>1.40108421745</v>
      </c>
      <c r="GO213">
        <v>1.2876172152800001</v>
      </c>
      <c r="GP213">
        <v>0.98504372989300004</v>
      </c>
      <c r="GQ213">
        <v>1.58246950612</v>
      </c>
      <c r="GR213">
        <v>0.89833425906800002</v>
      </c>
      <c r="GS213">
        <v>1.95315945019</v>
      </c>
      <c r="GT213">
        <v>0.86426021253499996</v>
      </c>
      <c r="GU213">
        <v>1.1643768617000001</v>
      </c>
      <c r="GV213">
        <v>1.9421863660100001</v>
      </c>
      <c r="GW213">
        <v>3.0151964651399998</v>
      </c>
      <c r="GX213">
        <v>1.0340867093999999</v>
      </c>
      <c r="GY213">
        <v>1.13447118462</v>
      </c>
      <c r="GZ213">
        <v>1.2464231326599999</v>
      </c>
      <c r="HA213">
        <v>0.91268285519699999</v>
      </c>
      <c r="HB213">
        <v>1.53503666504</v>
      </c>
      <c r="HC213">
        <v>1.31696134342</v>
      </c>
      <c r="HD213">
        <v>1.6650407490500001</v>
      </c>
      <c r="HE213">
        <v>1.63380690806</v>
      </c>
      <c r="HF213">
        <v>2.2891018999899999</v>
      </c>
      <c r="HG213">
        <v>1.2788453071999999</v>
      </c>
      <c r="HH213">
        <v>1.23877302003</v>
      </c>
      <c r="HI213">
        <v>1.39878398904</v>
      </c>
      <c r="HJ213">
        <v>1.07704652641</v>
      </c>
      <c r="HK213">
        <v>1.2532615516900001</v>
      </c>
      <c r="HL213">
        <v>0.99714320158299996</v>
      </c>
      <c r="HM213">
        <v>1.3382186625200001</v>
      </c>
      <c r="HN213">
        <v>1.1902174588600001</v>
      </c>
      <c r="HO213">
        <v>1.1937200211100001</v>
      </c>
      <c r="HP213">
        <v>1.5063007852500001</v>
      </c>
      <c r="HQ213">
        <v>1.2761872911100001</v>
      </c>
      <c r="HR213">
        <v>1.58602254753</v>
      </c>
      <c r="HS213">
        <v>0.94587995938900005</v>
      </c>
      <c r="HT213">
        <v>1.6822423345599999</v>
      </c>
      <c r="HU213">
        <v>0.68949120483399995</v>
      </c>
      <c r="HV213">
        <v>1.47183541627</v>
      </c>
      <c r="HW213">
        <v>1.3333777142800001</v>
      </c>
      <c r="HX213">
        <v>0.91820340741600004</v>
      </c>
      <c r="HY213">
        <v>1.0438643970099999</v>
      </c>
      <c r="HZ213">
        <v>1.2704284728699999</v>
      </c>
      <c r="IA213">
        <v>1.2434907876700001</v>
      </c>
      <c r="IB213">
        <v>1.59760809225</v>
      </c>
      <c r="IC213">
        <v>1.38220770629</v>
      </c>
      <c r="ID213">
        <v>1.38959759827</v>
      </c>
      <c r="IE213">
        <v>0.96073292843799996</v>
      </c>
      <c r="IF213">
        <v>1.8376840821</v>
      </c>
      <c r="IG213">
        <v>1.07347138805</v>
      </c>
      <c r="IH213">
        <v>1.5854718213100001</v>
      </c>
      <c r="II213">
        <v>0.85689066720600005</v>
      </c>
      <c r="IJ213">
        <v>1.3100628841099999</v>
      </c>
      <c r="IK213">
        <v>1.41606070236</v>
      </c>
      <c r="IL213">
        <v>1.57966965743</v>
      </c>
      <c r="IM213">
        <v>1.36998516632</v>
      </c>
      <c r="IN213">
        <v>1.54693962494</v>
      </c>
      <c r="IO213">
        <v>2.65405207445</v>
      </c>
      <c r="IP213">
        <v>1.1671068288299999</v>
      </c>
      <c r="IQ213">
        <v>1.7102689177999999</v>
      </c>
      <c r="IR213">
        <v>1.0458033813000001</v>
      </c>
      <c r="IS213">
        <v>1.2297779661799999</v>
      </c>
      <c r="IT213">
        <v>1.5275626329600001</v>
      </c>
      <c r="IU213">
        <v>1.3111991196799999</v>
      </c>
      <c r="IV213">
        <v>1.1061242841200001</v>
      </c>
      <c r="IW213">
        <v>1.6731429922400001</v>
      </c>
      <c r="IX213">
        <v>1.36878865131</v>
      </c>
      <c r="IY213">
        <v>1.3435974845500001</v>
      </c>
      <c r="IZ213">
        <v>1.5755766891</v>
      </c>
      <c r="JA213">
        <v>1.55758576791</v>
      </c>
      <c r="JB213">
        <v>1.01122260581</v>
      </c>
      <c r="JC213">
        <v>1.1311158054499999</v>
      </c>
      <c r="JD213">
        <v>1.1797528345999999</v>
      </c>
      <c r="JE213">
        <v>1.8546517222100001</v>
      </c>
      <c r="JF213">
        <v>1.3158967611300001</v>
      </c>
      <c r="JG213">
        <v>1.18678120881</v>
      </c>
      <c r="JH213">
        <v>1.4529187672099999</v>
      </c>
      <c r="JI213">
        <v>1.3303260301299999</v>
      </c>
      <c r="JJ213">
        <v>1.28898192941</v>
      </c>
      <c r="JK213">
        <v>1.16635817141</v>
      </c>
      <c r="JL213">
        <v>1.1043755966</v>
      </c>
      <c r="JM213">
        <v>1.1963335103499999</v>
      </c>
      <c r="JN213">
        <v>1.5483313645700001</v>
      </c>
      <c r="JO213">
        <v>1.1290641940499999</v>
      </c>
      <c r="JP213">
        <v>1.3749639772</v>
      </c>
      <c r="JQ213">
        <v>1.04472460108</v>
      </c>
      <c r="JR213">
        <v>1.8848451849000001</v>
      </c>
      <c r="JS213">
        <v>1.5025480848799999</v>
      </c>
      <c r="JT213">
        <v>1.37136401072</v>
      </c>
      <c r="JU213">
        <v>1.3033408021799999</v>
      </c>
      <c r="JV213">
        <v>1.22023328573</v>
      </c>
      <c r="JW213">
        <v>1.26295977598</v>
      </c>
      <c r="JX213">
        <v>0.95917663430099998</v>
      </c>
      <c r="JY213">
        <v>0.825648542544</v>
      </c>
      <c r="JZ213">
        <v>1.13502863433</v>
      </c>
      <c r="KA213">
        <v>0.89675488408100001</v>
      </c>
      <c r="KB213">
        <v>1.9363777143600001</v>
      </c>
      <c r="KC213">
        <v>2.1783131187200002</v>
      </c>
      <c r="KD213">
        <v>1.2580953673299999</v>
      </c>
      <c r="KE213">
        <v>1.30595415752</v>
      </c>
      <c r="KF213">
        <v>2.0163640511000001</v>
      </c>
      <c r="KG213">
        <v>1.21303203301</v>
      </c>
      <c r="KH213">
        <v>1.6658825206700001</v>
      </c>
      <c r="KI213">
        <v>1.7265497531</v>
      </c>
      <c r="KJ213">
        <v>0.96853699353400002</v>
      </c>
      <c r="KK213">
        <v>1.51098634462</v>
      </c>
      <c r="KL213">
        <v>1.3655316321099999</v>
      </c>
      <c r="KM213">
        <v>1.38992269079</v>
      </c>
      <c r="KN213">
        <v>1.1646039772500001</v>
      </c>
      <c r="KO213">
        <v>1.1498876605199999</v>
      </c>
      <c r="KP213">
        <v>1.2534863647700001</v>
      </c>
      <c r="KQ213">
        <v>0.80477219568500002</v>
      </c>
    </row>
    <row r="214" spans="1:303" x14ac:dyDescent="0.25">
      <c r="A214" t="s">
        <v>0</v>
      </c>
      <c r="B214" t="s">
        <v>1</v>
      </c>
      <c r="C214">
        <v>11</v>
      </c>
      <c r="D214">
        <v>1.0510627531300001</v>
      </c>
      <c r="E214">
        <v>0.858688553849</v>
      </c>
      <c r="F214">
        <v>1.01541720371</v>
      </c>
      <c r="G214">
        <v>7.5812350056700006E-2</v>
      </c>
      <c r="H214">
        <v>6.5406905134499996E-2</v>
      </c>
      <c r="I214">
        <v>2.2624441695700002</v>
      </c>
      <c r="J214">
        <v>5.7843851545199998E-2</v>
      </c>
      <c r="K214">
        <v>6.4191613609299999E-3</v>
      </c>
      <c r="L214">
        <v>4.14509274791E-3</v>
      </c>
      <c r="M214">
        <v>0.52198886225399999</v>
      </c>
      <c r="N214">
        <v>2.36775956844E-3</v>
      </c>
      <c r="O214">
        <v>1.4247946982900001E-3</v>
      </c>
      <c r="P214">
        <v>1.18049572826E-2</v>
      </c>
      <c r="Q214">
        <v>1.1151968862200001E-3</v>
      </c>
      <c r="R214">
        <v>4.4755143821400001E-3</v>
      </c>
      <c r="S214">
        <v>7.4716009233999998E-3</v>
      </c>
      <c r="T214">
        <v>4.65745517645E-3</v>
      </c>
      <c r="U214">
        <v>3.1801258222700001E-3</v>
      </c>
      <c r="V214">
        <v>3.5112272790000002E-3</v>
      </c>
      <c r="W214">
        <v>4.1240156297899996E-3</v>
      </c>
      <c r="X214">
        <v>3.6085228774700002E-3</v>
      </c>
      <c r="Y214">
        <v>0.19513773081999999</v>
      </c>
      <c r="Z214">
        <v>2.77686803497E-3</v>
      </c>
      <c r="AA214">
        <v>1.26657325399E-2</v>
      </c>
      <c r="AB214">
        <v>5.1716848461499996E-4</v>
      </c>
      <c r="AC214">
        <v>2.9815137341300002E-3</v>
      </c>
      <c r="AD214">
        <v>1.09545792199E-2</v>
      </c>
      <c r="AE214">
        <v>1.6533142399400001E-3</v>
      </c>
      <c r="AF214">
        <v>2.08625201222E-3</v>
      </c>
      <c r="AG214">
        <v>9.7329150749699998E-4</v>
      </c>
      <c r="AH214">
        <v>1.9610595448000001E-3</v>
      </c>
      <c r="AI214">
        <v>7.2282127834999996E-4</v>
      </c>
      <c r="AJ214">
        <v>8.2508867922599996E-4</v>
      </c>
      <c r="AK214">
        <v>5.8211418463599996E-4</v>
      </c>
      <c r="AL214">
        <v>2.76974140529E-3</v>
      </c>
      <c r="AM214">
        <v>5.3585052690599999E-4</v>
      </c>
      <c r="AN214">
        <v>2.8615896999800001E-3</v>
      </c>
      <c r="AO214">
        <v>9.6139831505700005E-4</v>
      </c>
      <c r="AP214">
        <v>7.4818229610099998E-2</v>
      </c>
      <c r="AQ214">
        <v>4.4428174775399998E-4</v>
      </c>
      <c r="AR214">
        <v>9.1457819392000005E-4</v>
      </c>
      <c r="AS214">
        <v>2.1530614935399999E-4</v>
      </c>
      <c r="AT214">
        <v>5.7963475985499998E-4</v>
      </c>
      <c r="AU214">
        <v>3.4551491165000001E-4</v>
      </c>
      <c r="AV214">
        <v>5.2416854256799995E-4</v>
      </c>
      <c r="AW214">
        <v>1.10363751647E-3</v>
      </c>
      <c r="AX214">
        <v>9.0947844477300003E-4</v>
      </c>
      <c r="AY214">
        <v>6.7120364609999999E-4</v>
      </c>
      <c r="AZ214">
        <v>5.61710720224E-4</v>
      </c>
      <c r="BA214">
        <v>7.3751650979000005E-4</v>
      </c>
      <c r="BB214">
        <v>6.87245764442E-4</v>
      </c>
      <c r="BC214">
        <v>1.07397319964E-3</v>
      </c>
      <c r="BD214">
        <v>6.6308635676899999E-4</v>
      </c>
      <c r="BE214">
        <v>5.8863468768900003E-4</v>
      </c>
      <c r="BF214">
        <v>9.5443932359500004E-4</v>
      </c>
      <c r="BG214">
        <v>9.6942977962099998E-4</v>
      </c>
      <c r="BH214">
        <v>7.6005090572900001E-4</v>
      </c>
      <c r="BI214">
        <v>6.8729855585799996E-4</v>
      </c>
      <c r="BJ214">
        <v>5.3078013814799999E-4</v>
      </c>
      <c r="BK214">
        <v>8.4816553411499996E-4</v>
      </c>
      <c r="BL214">
        <v>8.8242308276499995E-4</v>
      </c>
      <c r="BM214">
        <v>1.00203278018E-3</v>
      </c>
      <c r="BN214">
        <v>1.2618394624700001E-3</v>
      </c>
      <c r="BO214">
        <v>8.5965353378199998E-4</v>
      </c>
      <c r="BP214">
        <v>5.5237945931799995E-4</v>
      </c>
      <c r="BQ214">
        <v>4.4539325857099999E-4</v>
      </c>
      <c r="BR214">
        <v>5.6415411236100004E-4</v>
      </c>
      <c r="BS214">
        <v>7.0791084694900005E-4</v>
      </c>
      <c r="BT214">
        <v>3.9416070671600002E-4</v>
      </c>
      <c r="BU214">
        <v>8.3035768912599996E-4</v>
      </c>
      <c r="BV214">
        <v>4.1090490701400001E-4</v>
      </c>
      <c r="BW214">
        <v>3.3162574051699998E-4</v>
      </c>
      <c r="BX214">
        <v>2.91314904246E-4</v>
      </c>
      <c r="BY214">
        <v>5.2069263899199995E-4</v>
      </c>
      <c r="BZ214">
        <v>2.52653458024E-4</v>
      </c>
      <c r="CA214">
        <v>4.7698923803500001E-4</v>
      </c>
      <c r="CB214">
        <v>7.7603818680200003E-4</v>
      </c>
      <c r="CC214">
        <v>4.3875465593400001E-4</v>
      </c>
      <c r="CD214">
        <v>8.1746473139300004E-4</v>
      </c>
      <c r="CE214">
        <v>0.20614693607199999</v>
      </c>
      <c r="CF214">
        <v>5.94867201999E-4</v>
      </c>
      <c r="CG214">
        <v>5.8712975326200001E-4</v>
      </c>
      <c r="CH214">
        <v>4.0290974662699999E-4</v>
      </c>
      <c r="CI214">
        <v>3.7755945513199998E-4</v>
      </c>
      <c r="CJ214">
        <v>4.77161104508E-4</v>
      </c>
      <c r="CK214">
        <v>3.4401052457000002E-4</v>
      </c>
      <c r="CL214">
        <v>2.4071411474699999E-4</v>
      </c>
      <c r="CM214">
        <v>4.70564943199E-4</v>
      </c>
      <c r="CN214">
        <v>4.55197976714E-4</v>
      </c>
      <c r="CO214">
        <v>3.37490359356E-4</v>
      </c>
      <c r="CP214">
        <v>5.6720301560599996E-4</v>
      </c>
      <c r="CQ214">
        <v>1.6211463998500001E-4</v>
      </c>
      <c r="CR214">
        <v>4.015081253E-4</v>
      </c>
      <c r="CS214">
        <v>4.3999054940800002E-4</v>
      </c>
      <c r="CT214">
        <v>6.7685600617699998E-4</v>
      </c>
      <c r="CU214">
        <v>1.9097038071400001E-4</v>
      </c>
      <c r="CV214">
        <v>3.6171367084099999E-4</v>
      </c>
      <c r="CW214">
        <v>4.2099707562299999E-4</v>
      </c>
      <c r="CX214">
        <v>2.75692859977E-4</v>
      </c>
      <c r="CY214">
        <v>3.0036803665199998E-4</v>
      </c>
      <c r="CZ214">
        <v>6.6289376237999996E-4</v>
      </c>
      <c r="DA214">
        <v>4.0427505595299999E-4</v>
      </c>
      <c r="DB214">
        <v>2.9512714257700002E-4</v>
      </c>
      <c r="DC214">
        <v>1.8939522465199999E-4</v>
      </c>
      <c r="DD214">
        <v>1.5823351831800001E-4</v>
      </c>
      <c r="DE214">
        <v>3.6451037670799999E-4</v>
      </c>
      <c r="DF214">
        <v>3.8863800289100001E-4</v>
      </c>
      <c r="DG214">
        <v>3.8093570521399999E-4</v>
      </c>
      <c r="DH214">
        <v>3.3027301903499999E-4</v>
      </c>
      <c r="DI214">
        <v>2.6232286817399998E-4</v>
      </c>
      <c r="DJ214">
        <v>3.6179264353400001E-4</v>
      </c>
      <c r="DK214">
        <v>5.2429439862299997E-4</v>
      </c>
      <c r="DL214">
        <v>2.86316022862E-4</v>
      </c>
      <c r="DM214">
        <v>3.5663758319400002E-4</v>
      </c>
      <c r="DN214">
        <v>2.04837612016E-4</v>
      </c>
      <c r="DO214">
        <v>4.3358867775E-4</v>
      </c>
      <c r="DP214">
        <v>3.99821999353E-4</v>
      </c>
      <c r="DQ214">
        <v>5.41931003345E-4</v>
      </c>
      <c r="DR214">
        <v>4.7580715571200001E-4</v>
      </c>
      <c r="DS214">
        <v>4.4936869610099999E-4</v>
      </c>
      <c r="DT214">
        <v>4.9120864609399995E-4</v>
      </c>
      <c r="DU214">
        <v>4.3081665861900001E-2</v>
      </c>
      <c r="DV214">
        <v>6.74902648256E-4</v>
      </c>
      <c r="DW214">
        <v>3.2559736309099998E-4</v>
      </c>
      <c r="DX214">
        <v>2.8232470504200002E-4</v>
      </c>
      <c r="DY214">
        <v>8.7745445867400004E-2</v>
      </c>
      <c r="DZ214">
        <v>2.4898714100700001E-4</v>
      </c>
      <c r="EA214">
        <v>2.4339359347800001E-4</v>
      </c>
      <c r="EB214">
        <v>5.21771148732E-4</v>
      </c>
      <c r="EC214">
        <v>4.1703957656100001E-2</v>
      </c>
      <c r="ED214">
        <v>4.1491614740999999E-4</v>
      </c>
      <c r="EE214">
        <v>2.61479861908E-4</v>
      </c>
      <c r="EF214">
        <v>2.6003860772500002E-4</v>
      </c>
      <c r="EG214">
        <v>2.8650591362599999E-4</v>
      </c>
      <c r="EH214">
        <v>3.4774437277700001E-4</v>
      </c>
      <c r="EI214">
        <v>5.0549494490199999E-2</v>
      </c>
      <c r="EJ214">
        <v>2.70689995196E-4</v>
      </c>
      <c r="EK214">
        <v>3.81043351315E-4</v>
      </c>
      <c r="EL214">
        <v>5.1694495413399997E-4</v>
      </c>
      <c r="EM214">
        <v>1.5606037540899999E-4</v>
      </c>
      <c r="EN214">
        <v>1.5984641543E-4</v>
      </c>
      <c r="EO214">
        <v>4.0102164557499997E-4</v>
      </c>
      <c r="EP214">
        <v>2.34087404913E-4</v>
      </c>
      <c r="EQ214">
        <v>4.0855556920899998E-4</v>
      </c>
      <c r="ER214">
        <v>3.6329141492399998E-2</v>
      </c>
      <c r="ES214">
        <v>6.5822509142899999E-2</v>
      </c>
      <c r="ET214">
        <v>2.38660455604E-4</v>
      </c>
      <c r="EU214">
        <v>4.7460120740599999E-4</v>
      </c>
      <c r="EV214">
        <v>1.2176587302E-4</v>
      </c>
      <c r="EW214">
        <v>1.6384377839100001E-4</v>
      </c>
      <c r="EX214">
        <v>1.7969276875899999E-4</v>
      </c>
      <c r="EY214">
        <v>3.5402800479200001E-4</v>
      </c>
      <c r="EZ214">
        <v>2.9260391209399999E-4</v>
      </c>
      <c r="FA214">
        <v>1.56604913613E-4</v>
      </c>
      <c r="FB214">
        <v>2.3261924844600001E-4</v>
      </c>
      <c r="FC214">
        <v>3.8140867703199998E-4</v>
      </c>
      <c r="FD214">
        <v>1.8024059771600001E-4</v>
      </c>
      <c r="FE214">
        <v>2.0519148797700001E-2</v>
      </c>
      <c r="FF214">
        <v>4.58419904737E-4</v>
      </c>
      <c r="FG214">
        <v>3.6929265543100002E-4</v>
      </c>
      <c r="FH214">
        <v>2.6193397699700001E-4</v>
      </c>
      <c r="FI214">
        <v>6.6408018129599997E-2</v>
      </c>
      <c r="FJ214">
        <v>2.12920950042E-4</v>
      </c>
      <c r="FK214">
        <v>4.9180685727400003E-2</v>
      </c>
      <c r="FL214">
        <v>3.7502986967E-4</v>
      </c>
      <c r="FM214">
        <v>2.0763468886500001E-4</v>
      </c>
      <c r="FN214">
        <v>2.5289778615100001E-4</v>
      </c>
      <c r="FO214">
        <v>7.0529778013199998E-2</v>
      </c>
      <c r="FP214">
        <v>1.19271875452E-4</v>
      </c>
      <c r="FQ214">
        <v>2.8264378416099998E-4</v>
      </c>
      <c r="FR214">
        <v>3.6216222640500002E-4</v>
      </c>
      <c r="FS214">
        <v>3.46318844761E-4</v>
      </c>
      <c r="FT214">
        <v>3.6960809407E-4</v>
      </c>
      <c r="FU214">
        <v>3.6943252294199997E-4</v>
      </c>
      <c r="FV214">
        <v>1.6647770281E-4</v>
      </c>
      <c r="FW214">
        <v>2.7446620374300002E-4</v>
      </c>
      <c r="FX214">
        <v>2.9277097017799998E-4</v>
      </c>
      <c r="FY214">
        <v>1.0823408147E-4</v>
      </c>
      <c r="FZ214">
        <v>3.25138108356E-4</v>
      </c>
      <c r="GA214">
        <v>5.9094226519499998E-2</v>
      </c>
      <c r="GB214">
        <v>1.8281038542699999E-4</v>
      </c>
      <c r="GC214">
        <v>5.6561077431499997E-2</v>
      </c>
      <c r="GD214">
        <v>2.8949843266000002E-4</v>
      </c>
      <c r="GE214">
        <v>2.1959765192800001E-4</v>
      </c>
      <c r="GF214">
        <v>1.7269745697900001E-2</v>
      </c>
      <c r="GG214">
        <v>6.3523548297999999E-2</v>
      </c>
      <c r="GH214">
        <v>1.40595847376E-2</v>
      </c>
      <c r="GI214">
        <v>2.6460827056400002E-4</v>
      </c>
      <c r="GJ214">
        <v>3.1477100513700002E-4</v>
      </c>
      <c r="GK214">
        <v>1.7623620977400001E-4</v>
      </c>
      <c r="GL214">
        <v>2.6607976290300001E-4</v>
      </c>
      <c r="GM214">
        <v>1.3777068694499999E-4</v>
      </c>
      <c r="GN214">
        <v>2.5329124183200001E-4</v>
      </c>
      <c r="GO214">
        <v>4.27964800084E-4</v>
      </c>
      <c r="GP214">
        <v>3.0630334836799999E-4</v>
      </c>
      <c r="GQ214">
        <v>3.2395671883699999E-4</v>
      </c>
      <c r="GR214">
        <v>3.7487084519300003E-4</v>
      </c>
      <c r="GS214">
        <v>2.4586014656500003E-4</v>
      </c>
      <c r="GT214">
        <v>2.6196241581800001E-4</v>
      </c>
      <c r="GU214" s="1">
        <v>8.6770130678699996E-5</v>
      </c>
      <c r="GV214">
        <v>1.4105480710699999E-4</v>
      </c>
      <c r="GW214" s="1">
        <v>8.1229902147899994E-5</v>
      </c>
      <c r="GX214">
        <v>1.63306265975E-4</v>
      </c>
      <c r="GY214">
        <v>4.7782410526100001E-4</v>
      </c>
      <c r="GZ214">
        <v>3.4751430181599997E-4</v>
      </c>
      <c r="HA214">
        <v>1.6259961934899999E-4</v>
      </c>
      <c r="HB214">
        <v>1.6182756990100002E-2</v>
      </c>
      <c r="HC214">
        <v>1.62572973043E-4</v>
      </c>
      <c r="HD214">
        <v>4.9100881284499999E-2</v>
      </c>
      <c r="HE214">
        <v>2.42830907638E-4</v>
      </c>
      <c r="HF214">
        <v>1.3020155800299999E-4</v>
      </c>
      <c r="HG214">
        <v>2.4278262282700001E-2</v>
      </c>
      <c r="HH214">
        <v>2.0866356880400001E-4</v>
      </c>
      <c r="HI214" s="1">
        <v>8.1305104901300003E-5</v>
      </c>
      <c r="HJ214">
        <v>1.1203796416799999E-4</v>
      </c>
      <c r="HK214">
        <v>1.0478273774E-4</v>
      </c>
      <c r="HL214">
        <v>3.7180132611199998E-2</v>
      </c>
      <c r="HM214">
        <v>2.0307466918399999E-4</v>
      </c>
      <c r="HN214">
        <v>2.36062781411E-4</v>
      </c>
      <c r="HO214">
        <v>1.2139357991399999E-4</v>
      </c>
      <c r="HP214">
        <v>5.8557850559900003E-2</v>
      </c>
      <c r="HQ214">
        <v>8.1451455808700002E-2</v>
      </c>
      <c r="HR214">
        <v>2.1981116576699999E-4</v>
      </c>
      <c r="HS214">
        <v>0.15115221945599999</v>
      </c>
      <c r="HT214" s="1">
        <v>9.5825584507800002E-5</v>
      </c>
      <c r="HU214">
        <v>1.4431717392700001E-4</v>
      </c>
      <c r="HV214">
        <v>2.2135857288299999E-4</v>
      </c>
      <c r="HW214">
        <v>1.13739517936E-4</v>
      </c>
      <c r="HX214">
        <v>2.0368428862000001E-4</v>
      </c>
      <c r="HY214">
        <v>2.57727022497E-4</v>
      </c>
      <c r="HZ214">
        <v>1.46222008307E-2</v>
      </c>
      <c r="IA214">
        <v>1.5829384362899999E-4</v>
      </c>
      <c r="IB214">
        <v>2.0515505162500001E-4</v>
      </c>
      <c r="IC214" s="1">
        <v>7.7928807904399999E-5</v>
      </c>
      <c r="ID214">
        <v>1.4189133290199999E-4</v>
      </c>
      <c r="IE214">
        <v>2.18293108747E-4</v>
      </c>
      <c r="IF214">
        <v>2.13202788478E-4</v>
      </c>
      <c r="IG214">
        <v>1.8526470888E-2</v>
      </c>
      <c r="IH214">
        <v>2.73206714612E-2</v>
      </c>
      <c r="II214">
        <v>2.52977604089E-4</v>
      </c>
      <c r="IJ214">
        <v>1.54540100006E-2</v>
      </c>
      <c r="IK214">
        <v>2.14989630896E-4</v>
      </c>
      <c r="IL214">
        <v>1.5943857861699999E-4</v>
      </c>
      <c r="IM214">
        <v>1.97996389766E-4</v>
      </c>
      <c r="IN214">
        <v>2.80679941874E-4</v>
      </c>
      <c r="IO214">
        <v>2.03233044047E-4</v>
      </c>
      <c r="IP214">
        <v>1.0772675461199999E-4</v>
      </c>
      <c r="IQ214" s="1">
        <v>9.21723606212E-5</v>
      </c>
      <c r="IR214">
        <v>2.0802319045400001E-4</v>
      </c>
      <c r="IS214">
        <v>1.19818682548E-4</v>
      </c>
      <c r="IT214">
        <v>1.31416270991E-2</v>
      </c>
      <c r="IU214">
        <v>1.4156212162400001E-4</v>
      </c>
      <c r="IV214">
        <v>1.0393113221200001E-4</v>
      </c>
      <c r="IW214">
        <v>2.29922517909E-4</v>
      </c>
      <c r="IX214">
        <v>7.4782879556100001E-3</v>
      </c>
      <c r="IY214">
        <v>1.4515861512999999E-4</v>
      </c>
      <c r="IZ214">
        <v>3.6008611258999998E-2</v>
      </c>
      <c r="JA214">
        <v>1.83445730899E-4</v>
      </c>
      <c r="JB214">
        <v>1.46287764713E-4</v>
      </c>
      <c r="JC214" s="1">
        <v>6.5403848404900001E-5</v>
      </c>
      <c r="JD214">
        <v>1.9930687478900001E-4</v>
      </c>
      <c r="JE214">
        <v>1.4484224511199999E-2</v>
      </c>
      <c r="JF214">
        <v>1.6513007045999999E-4</v>
      </c>
      <c r="JG214">
        <v>1.26700980224E-2</v>
      </c>
      <c r="JH214">
        <v>1.30250635288E-2</v>
      </c>
      <c r="JI214">
        <v>1.61358249284E-4</v>
      </c>
      <c r="JJ214">
        <v>4.4365067696499998E-2</v>
      </c>
      <c r="JK214">
        <v>3.1951564095499999E-2</v>
      </c>
      <c r="JL214">
        <v>2.1884131405600001E-4</v>
      </c>
      <c r="JM214">
        <v>1.81995372638E-4</v>
      </c>
      <c r="JN214">
        <v>2.1837201941599999E-4</v>
      </c>
      <c r="JO214">
        <v>1.5721086269E-4</v>
      </c>
      <c r="JP214">
        <v>2.3865762364300001E-4</v>
      </c>
      <c r="JQ214">
        <v>1.2623720992399999E-4</v>
      </c>
      <c r="JR214">
        <v>1.6364622054200001E-4</v>
      </c>
      <c r="JS214">
        <v>1.5727673303400001E-4</v>
      </c>
      <c r="JT214">
        <v>1.15917471445E-2</v>
      </c>
      <c r="JU214">
        <v>2.96172262608E-2</v>
      </c>
      <c r="JV214">
        <v>0.14325889864800001</v>
      </c>
      <c r="JW214">
        <v>1.29917143847E-4</v>
      </c>
      <c r="JX214" s="1">
        <v>6.6553330076600002E-5</v>
      </c>
      <c r="JY214">
        <v>1.80235574369E-4</v>
      </c>
      <c r="JZ214">
        <v>1.33655436986E-4</v>
      </c>
      <c r="KA214">
        <v>1.11551379794E-4</v>
      </c>
      <c r="KB214" s="1">
        <v>6.9061519722800002E-5</v>
      </c>
      <c r="KC214">
        <v>2.2315164088199999E-4</v>
      </c>
      <c r="KD214">
        <v>1.2935690726300001E-4</v>
      </c>
      <c r="KE214">
        <v>2.1281992429499999E-4</v>
      </c>
      <c r="KF214">
        <v>6.4495318794899996E-3</v>
      </c>
      <c r="KG214">
        <v>2.1269484466799999E-4</v>
      </c>
      <c r="KH214">
        <v>1.0857613234799999E-2</v>
      </c>
      <c r="KI214">
        <v>3.8475133372299998E-2</v>
      </c>
      <c r="KJ214">
        <v>3.2022049186199997E-2</v>
      </c>
      <c r="KK214">
        <v>1.09121869385E-4</v>
      </c>
      <c r="KL214" s="1">
        <v>9.4070030105099998E-5</v>
      </c>
      <c r="KM214">
        <v>9.941084591E-3</v>
      </c>
      <c r="KN214">
        <v>2.41365082621E-4</v>
      </c>
      <c r="KO214">
        <v>1.4949836259399999E-4</v>
      </c>
      <c r="KP214">
        <v>7.5649079057100001E-3</v>
      </c>
      <c r="KQ214" s="1">
        <v>6.4392193086399994E-5</v>
      </c>
    </row>
    <row r="215" spans="1:303" x14ac:dyDescent="0.25">
      <c r="A215" t="s">
        <v>2</v>
      </c>
      <c r="B215" t="s">
        <v>1</v>
      </c>
      <c r="C215">
        <v>11</v>
      </c>
      <c r="D215">
        <v>1.0510627531300001</v>
      </c>
      <c r="E215">
        <v>0.84857929157099998</v>
      </c>
      <c r="F215">
        <v>1.0011663157099999</v>
      </c>
      <c r="G215">
        <v>8.5519866958500002E-2</v>
      </c>
      <c r="H215">
        <v>6.0643528525600003E-2</v>
      </c>
      <c r="I215">
        <v>1.94816969774</v>
      </c>
      <c r="J215">
        <v>6.2460367296799997E-2</v>
      </c>
      <c r="K215">
        <v>1.38509012902E-2</v>
      </c>
      <c r="L215">
        <v>2.95832965414E-3</v>
      </c>
      <c r="M215">
        <v>0.52712926300499996</v>
      </c>
      <c r="N215">
        <v>3.6450850724399999E-3</v>
      </c>
      <c r="O215">
        <v>1.74314838697E-3</v>
      </c>
      <c r="P215">
        <v>5.8562439524100004E-3</v>
      </c>
      <c r="Q215">
        <v>1.52612500883E-3</v>
      </c>
      <c r="R215">
        <v>2.2272947833800001E-3</v>
      </c>
      <c r="S215">
        <v>1.0365420742299999E-2</v>
      </c>
      <c r="T215">
        <v>2.8665027017900002E-3</v>
      </c>
      <c r="U215">
        <v>1.29505787099E-3</v>
      </c>
      <c r="V215">
        <v>2.2581355556599999E-3</v>
      </c>
      <c r="W215">
        <v>4.6196195167200003E-3</v>
      </c>
      <c r="X215">
        <v>3.0536827925499999E-3</v>
      </c>
      <c r="Y215">
        <v>0.18450676355699999</v>
      </c>
      <c r="Z215">
        <v>1.9630407165299999E-3</v>
      </c>
      <c r="AA215">
        <v>1.46075368313E-2</v>
      </c>
      <c r="AB215">
        <v>2.8459493709200002E-4</v>
      </c>
      <c r="AC215">
        <v>1.51842704244E-3</v>
      </c>
      <c r="AD215">
        <v>7.0972742454299999E-3</v>
      </c>
      <c r="AE215">
        <v>4.1821553476199997E-4</v>
      </c>
      <c r="AF215">
        <v>8.45325488905E-4</v>
      </c>
      <c r="AG215">
        <v>7.9513830434900002E-4</v>
      </c>
      <c r="AH215">
        <v>1.3498987165400001E-3</v>
      </c>
      <c r="AI215">
        <v>7.7293075803E-4</v>
      </c>
      <c r="AJ215">
        <v>5.4569698898800003E-4</v>
      </c>
      <c r="AK215">
        <v>4.2757816360900001E-4</v>
      </c>
      <c r="AL215">
        <v>2.1063883186699999E-3</v>
      </c>
      <c r="AM215">
        <v>3.5167629120700001E-4</v>
      </c>
      <c r="AN215">
        <v>1.70799340858E-3</v>
      </c>
      <c r="AO215">
        <v>8.3900768340899998E-4</v>
      </c>
      <c r="AP215">
        <v>6.0206099807099997E-2</v>
      </c>
      <c r="AQ215">
        <v>3.6563170647400001E-4</v>
      </c>
      <c r="AR215">
        <v>8.7749592897999997E-4</v>
      </c>
      <c r="AS215">
        <v>2.7133937846399999E-4</v>
      </c>
      <c r="AT215">
        <v>3.7583008735099998E-4</v>
      </c>
      <c r="AU215">
        <v>3.1911040041300001E-4</v>
      </c>
      <c r="AV215">
        <v>8.4941706405299998E-4</v>
      </c>
      <c r="AW215">
        <v>6.6526602183599999E-4</v>
      </c>
      <c r="AX215">
        <v>5.4346546235299999E-4</v>
      </c>
      <c r="AY215">
        <v>4.8300979709400003E-4</v>
      </c>
      <c r="AZ215">
        <v>3.6271303020499998E-4</v>
      </c>
      <c r="BA215">
        <v>2.6400725472900001E-4</v>
      </c>
      <c r="BB215">
        <v>6.2037763397100002E-4</v>
      </c>
      <c r="BC215">
        <v>8.85916803462E-4</v>
      </c>
      <c r="BD215">
        <v>4.11977180024E-4</v>
      </c>
      <c r="BE215">
        <v>5.1242360148000005E-4</v>
      </c>
      <c r="BF215">
        <v>7.6469404650699997E-4</v>
      </c>
      <c r="BG215">
        <v>1.22967135709E-3</v>
      </c>
      <c r="BH215">
        <v>6.1291879951999996E-4</v>
      </c>
      <c r="BI215">
        <v>2.6399116804099999E-4</v>
      </c>
      <c r="BJ215">
        <v>4.2239833040200002E-4</v>
      </c>
      <c r="BK215">
        <v>1.1255382699100001E-3</v>
      </c>
      <c r="BL215">
        <v>7.5209102554700004E-4</v>
      </c>
      <c r="BM215">
        <v>6.8947262571599996E-4</v>
      </c>
      <c r="BN215">
        <v>4.7240948854200001E-4</v>
      </c>
      <c r="BO215">
        <v>5.2652379982499995E-4</v>
      </c>
      <c r="BP215">
        <v>2.4657154445500003E-4</v>
      </c>
      <c r="BQ215">
        <v>4.0365493346700002E-4</v>
      </c>
      <c r="BR215">
        <v>2.6213303016200002E-4</v>
      </c>
      <c r="BS215">
        <v>6.7597198949600004E-4</v>
      </c>
      <c r="BT215">
        <v>2.0452143417599999E-4</v>
      </c>
      <c r="BU215">
        <v>5.5762840435099996E-4</v>
      </c>
      <c r="BV215">
        <v>3.5433907027199998E-4</v>
      </c>
      <c r="BW215">
        <v>1.6089722549400001E-4</v>
      </c>
      <c r="BX215">
        <v>3.1170162103999997E-4</v>
      </c>
      <c r="BY215">
        <v>2.3401851924500001E-4</v>
      </c>
      <c r="BZ215">
        <v>2.00652105634E-4</v>
      </c>
      <c r="CA215">
        <v>4.0211778873699999E-4</v>
      </c>
      <c r="CB215">
        <v>4.8598831602800002E-4</v>
      </c>
      <c r="CC215">
        <v>3.2302684754500002E-4</v>
      </c>
      <c r="CD215">
        <v>5.7512370395600002E-4</v>
      </c>
      <c r="CE215">
        <v>0.169042057109</v>
      </c>
      <c r="CF215">
        <v>3.4772637647E-4</v>
      </c>
      <c r="CG215">
        <v>1.8806039888299999E-4</v>
      </c>
      <c r="CH215">
        <v>3.43951564264E-4</v>
      </c>
      <c r="CI215">
        <v>3.1271045078300002E-4</v>
      </c>
      <c r="CJ215">
        <v>1.4434149896899999E-4</v>
      </c>
      <c r="CK215">
        <v>2.5101012210800001E-4</v>
      </c>
      <c r="CL215">
        <v>2.3703464667899999E-4</v>
      </c>
      <c r="CM215">
        <v>4.0385627009799997E-4</v>
      </c>
      <c r="CN215">
        <v>3.74859500929E-4</v>
      </c>
      <c r="CO215">
        <v>1.46622814398E-4</v>
      </c>
      <c r="CP215">
        <v>5.4981712140699998E-4</v>
      </c>
      <c r="CQ215" s="1">
        <v>8.9834387299699995E-5</v>
      </c>
      <c r="CR215">
        <v>2.7776123065700002E-4</v>
      </c>
      <c r="CS215">
        <v>3.36611689659E-4</v>
      </c>
      <c r="CT215">
        <v>4.5799207893599999E-4</v>
      </c>
      <c r="CU215">
        <v>1.99750664879E-4</v>
      </c>
      <c r="CV215">
        <v>3.1204483094100002E-4</v>
      </c>
      <c r="CW215">
        <v>2.7776137256800001E-4</v>
      </c>
      <c r="CX215">
        <v>1.5144703313199999E-4</v>
      </c>
      <c r="CY215">
        <v>2.6877121939799999E-4</v>
      </c>
      <c r="CZ215">
        <v>6.6972132168700003E-4</v>
      </c>
      <c r="DA215">
        <v>3.0801888158699998E-4</v>
      </c>
      <c r="DB215">
        <v>1.62041108312E-4</v>
      </c>
      <c r="DC215">
        <v>1.1679177874E-4</v>
      </c>
      <c r="DD215">
        <v>1.3508098116700001E-4</v>
      </c>
      <c r="DE215">
        <v>1.8276474502999999E-4</v>
      </c>
      <c r="DF215">
        <v>2.6491014212500001E-4</v>
      </c>
      <c r="DG215">
        <v>2.6926336433600001E-4</v>
      </c>
      <c r="DH215">
        <v>1.76712340656E-4</v>
      </c>
      <c r="DI215">
        <v>2.33274567882E-4</v>
      </c>
      <c r="DJ215">
        <v>2.2460482107599999E-4</v>
      </c>
      <c r="DK215">
        <v>1.6332378185300001E-4</v>
      </c>
      <c r="DL215">
        <v>1.2958863006699999E-4</v>
      </c>
      <c r="DM215">
        <v>2.3095146141599999E-4</v>
      </c>
      <c r="DN215">
        <v>2.3753394043399999E-4</v>
      </c>
      <c r="DO215">
        <v>3.05087617287E-4</v>
      </c>
      <c r="DP215">
        <v>2.17585938959E-4</v>
      </c>
      <c r="DQ215">
        <v>4.5636849499400002E-4</v>
      </c>
      <c r="DR215">
        <v>3.6909066556100001E-4</v>
      </c>
      <c r="DS215">
        <v>3.5215435555100002E-4</v>
      </c>
      <c r="DT215">
        <v>4.6406288290000002E-4</v>
      </c>
      <c r="DU215">
        <v>3.30734036683E-2</v>
      </c>
      <c r="DV215">
        <v>4.6863480813600001E-4</v>
      </c>
      <c r="DW215">
        <v>2.06653947396E-4</v>
      </c>
      <c r="DX215">
        <v>2.42421499131E-4</v>
      </c>
      <c r="DY215">
        <v>6.8890857241100001E-2</v>
      </c>
      <c r="DZ215">
        <v>1.69872647618E-4</v>
      </c>
      <c r="EA215">
        <v>3.0804296067900002E-4</v>
      </c>
      <c r="EB215">
        <v>3.8915629388199999E-4</v>
      </c>
      <c r="EC215">
        <v>3.3594548218200002E-2</v>
      </c>
      <c r="ED215">
        <v>3.4702551813699999E-4</v>
      </c>
      <c r="EE215">
        <v>1.7121245520500001E-4</v>
      </c>
      <c r="EF215">
        <v>1.68018841275E-4</v>
      </c>
      <c r="EG215">
        <v>2.5433769073799999E-4</v>
      </c>
      <c r="EH215">
        <v>2.5812279390900002E-4</v>
      </c>
      <c r="EI215">
        <v>4.2997019760199998E-2</v>
      </c>
      <c r="EJ215">
        <v>1.6749915210200001E-4</v>
      </c>
      <c r="EK215">
        <v>2.9429874357700002E-4</v>
      </c>
      <c r="EL215">
        <v>2.9523980621100002E-4</v>
      </c>
      <c r="EM215">
        <v>1.3326278285299999E-4</v>
      </c>
      <c r="EN215">
        <v>1.52665279419E-4</v>
      </c>
      <c r="EO215">
        <v>2.36672412531E-4</v>
      </c>
      <c r="EP215">
        <v>1.6603489041099999E-4</v>
      </c>
      <c r="EQ215">
        <v>2.9419234391599999E-4</v>
      </c>
      <c r="ER215">
        <v>2.96455899919E-2</v>
      </c>
      <c r="ES215">
        <v>5.4427221424700002E-2</v>
      </c>
      <c r="ET215">
        <v>1.9061094511599999E-4</v>
      </c>
      <c r="EU215">
        <v>3.9437184258200002E-4</v>
      </c>
      <c r="EV215">
        <v>1.3081586218899999E-4</v>
      </c>
      <c r="EW215">
        <v>1.5257283684600001E-4</v>
      </c>
      <c r="EX215">
        <v>1.38338542533E-4</v>
      </c>
      <c r="EY215">
        <v>3.1610901776200001E-4</v>
      </c>
      <c r="EZ215">
        <v>1.5064058593299999E-4</v>
      </c>
      <c r="FA215">
        <v>1.6161628767E-4</v>
      </c>
      <c r="FB215">
        <v>2.2582363448E-4</v>
      </c>
      <c r="FC215">
        <v>2.1225022337E-4</v>
      </c>
      <c r="FD215" s="1">
        <v>8.8585508718699998E-5</v>
      </c>
      <c r="FE215">
        <v>1.53091283572E-2</v>
      </c>
      <c r="FF215">
        <v>1.4063362473699999E-4</v>
      </c>
      <c r="FG215">
        <v>2.2565537283400001E-4</v>
      </c>
      <c r="FH215">
        <v>1.9235509691E-4</v>
      </c>
      <c r="FI215">
        <v>5.5137156351500002E-2</v>
      </c>
      <c r="FJ215">
        <v>1.5756674329199999E-4</v>
      </c>
      <c r="FK215">
        <v>3.9461018671999998E-2</v>
      </c>
      <c r="FL215">
        <v>3.6333924952699999E-4</v>
      </c>
      <c r="FM215">
        <v>1.2900992948399999E-4</v>
      </c>
      <c r="FN215">
        <v>1.0966753869E-4</v>
      </c>
      <c r="FO215">
        <v>5.3807314521000002E-2</v>
      </c>
      <c r="FP215">
        <v>1.02467945184E-4</v>
      </c>
      <c r="FQ215">
        <v>2.3964907899799999E-4</v>
      </c>
      <c r="FR215">
        <v>2.8460518250600001E-4</v>
      </c>
      <c r="FS215">
        <v>2.5311705484899999E-4</v>
      </c>
      <c r="FT215">
        <v>3.1707071487899999E-4</v>
      </c>
      <c r="FU215">
        <v>2.9200433547300002E-4</v>
      </c>
      <c r="FV215">
        <v>1.73956418932E-4</v>
      </c>
      <c r="FW215">
        <v>1.8681271310799999E-4</v>
      </c>
      <c r="FX215">
        <v>2.3971970929300001E-4</v>
      </c>
      <c r="FY215" s="1">
        <v>8.5091493228099994E-5</v>
      </c>
      <c r="FZ215">
        <v>1.7894447330900001E-4</v>
      </c>
      <c r="GA215">
        <v>4.7624659072400002E-2</v>
      </c>
      <c r="GB215">
        <v>1.80013361911E-4</v>
      </c>
      <c r="GC215">
        <v>4.5723639296399998E-2</v>
      </c>
      <c r="GD215">
        <v>1.60001304769E-4</v>
      </c>
      <c r="GE215">
        <v>1.5915934864600001E-4</v>
      </c>
      <c r="GF215">
        <v>1.4112117245700001E-2</v>
      </c>
      <c r="GG215">
        <v>5.2791853327000003E-2</v>
      </c>
      <c r="GH215">
        <v>1.1564731709200001E-2</v>
      </c>
      <c r="GI215">
        <v>1.70058345959E-4</v>
      </c>
      <c r="GJ215">
        <v>1.6464568827399999E-4</v>
      </c>
      <c r="GK215" s="1">
        <v>9.22665106665E-5</v>
      </c>
      <c r="GL215">
        <v>1.3729349779E-4</v>
      </c>
      <c r="GM215">
        <v>1.2439170599299999E-4</v>
      </c>
      <c r="GN215">
        <v>2.13705031428E-4</v>
      </c>
      <c r="GO215">
        <v>2.8472831749900001E-4</v>
      </c>
      <c r="GP215">
        <v>2.6160735886999998E-4</v>
      </c>
      <c r="GQ215">
        <v>2.0693712660999999E-4</v>
      </c>
      <c r="GR215">
        <v>2.6568612793699997E-4</v>
      </c>
      <c r="GS215">
        <v>2.4427041597499999E-4</v>
      </c>
      <c r="GT215">
        <v>1.7357627056599999E-4</v>
      </c>
      <c r="GU215" s="1">
        <v>7.3556906295100001E-5</v>
      </c>
      <c r="GV215" s="1">
        <v>8.1750200632999995E-5</v>
      </c>
      <c r="GW215" s="1">
        <v>5.8510237803500003E-5</v>
      </c>
      <c r="GX215">
        <v>1.8081978900700001E-4</v>
      </c>
      <c r="GY215">
        <v>4.0825812169099999E-4</v>
      </c>
      <c r="GZ215">
        <v>2.7199107605799998E-4</v>
      </c>
      <c r="HA215">
        <v>1.3825492494800001E-4</v>
      </c>
      <c r="HB215">
        <v>1.2616950080600001E-2</v>
      </c>
      <c r="HC215">
        <v>1.23561057106E-4</v>
      </c>
      <c r="HD215">
        <v>4.0458420456600003E-2</v>
      </c>
      <c r="HE215">
        <v>2.4794030433200002E-4</v>
      </c>
      <c r="HF215" s="1">
        <v>9.3563776868999996E-5</v>
      </c>
      <c r="HG215">
        <v>1.8917336149899999E-2</v>
      </c>
      <c r="HH215">
        <v>1.66614672339E-4</v>
      </c>
      <c r="HI215" s="1">
        <v>8.12804998369E-5</v>
      </c>
      <c r="HJ215" s="1">
        <v>7.4281859087500007E-5</v>
      </c>
      <c r="HK215" s="1">
        <v>7.4231160519899999E-5</v>
      </c>
      <c r="HL215">
        <v>2.96825527293E-2</v>
      </c>
      <c r="HM215" s="1">
        <v>9.5391138941700005E-5</v>
      </c>
      <c r="HN215">
        <v>1.5055230483499999E-4</v>
      </c>
      <c r="HO215">
        <v>1.14551178041E-4</v>
      </c>
      <c r="HP215">
        <v>5.0060590449199999E-2</v>
      </c>
      <c r="HQ215">
        <v>6.44226106129E-2</v>
      </c>
      <c r="HR215">
        <v>2.01744215938E-4</v>
      </c>
      <c r="HS215">
        <v>0.115380369632</v>
      </c>
      <c r="HT215" s="1">
        <v>5.0562111490900003E-5</v>
      </c>
      <c r="HU215" s="1">
        <v>6.6197693823300005E-5</v>
      </c>
      <c r="HV215">
        <v>1.20668916676E-4</v>
      </c>
      <c r="HW215">
        <v>1.2806086176599999E-4</v>
      </c>
      <c r="HX215">
        <v>1.16994856988E-4</v>
      </c>
      <c r="HY215">
        <v>2.3680264832199999E-4</v>
      </c>
      <c r="HZ215">
        <v>1.1386512039100001E-2</v>
      </c>
      <c r="IA215" s="1">
        <v>8.9671512735099999E-5</v>
      </c>
      <c r="IB215">
        <v>1.49869758411E-4</v>
      </c>
      <c r="IC215" s="1">
        <v>6.8935076674299996E-5</v>
      </c>
      <c r="ID215">
        <v>1.29601490919E-4</v>
      </c>
      <c r="IE215">
        <v>1.27873192452E-4</v>
      </c>
      <c r="IF215">
        <v>1.76113783506E-4</v>
      </c>
      <c r="IG215">
        <v>1.51173471764E-2</v>
      </c>
      <c r="IH215">
        <v>2.0974448461700001E-2</v>
      </c>
      <c r="II215">
        <v>1.5502931103600001E-4</v>
      </c>
      <c r="IJ215">
        <v>1.2130608971599999E-2</v>
      </c>
      <c r="IK215">
        <v>1.1788052926100001E-4</v>
      </c>
      <c r="IL215">
        <v>1.08306664234E-4</v>
      </c>
      <c r="IM215">
        <v>1.4852448098699999E-4</v>
      </c>
      <c r="IN215">
        <v>2.1268218506399999E-4</v>
      </c>
      <c r="IO215" s="1">
        <v>9.5156318325399997E-5</v>
      </c>
      <c r="IP215" s="1">
        <v>6.5732570778499999E-5</v>
      </c>
      <c r="IQ215" s="1">
        <v>7.8086631356499996E-5</v>
      </c>
      <c r="IR215">
        <v>1.58512240077E-4</v>
      </c>
      <c r="IS215" s="1">
        <v>7.6571874784900004E-5</v>
      </c>
      <c r="IT215">
        <v>1.0757857630100001E-2</v>
      </c>
      <c r="IU215" s="1">
        <v>9.8366591208999996E-5</v>
      </c>
      <c r="IV215" s="1">
        <v>7.4647418845899999E-5</v>
      </c>
      <c r="IW215">
        <v>1.4599402405999999E-4</v>
      </c>
      <c r="IX215">
        <v>6.1545351879500002E-3</v>
      </c>
      <c r="IY215">
        <v>1.14684409068E-4</v>
      </c>
      <c r="IZ215">
        <v>2.7470409756499999E-2</v>
      </c>
      <c r="JA215">
        <v>1.0050359884500001E-4</v>
      </c>
      <c r="JB215">
        <v>1.1007138667E-4</v>
      </c>
      <c r="JC215" s="1">
        <v>5.0657746646600002E-5</v>
      </c>
      <c r="JD215">
        <v>1.57769296184E-4</v>
      </c>
      <c r="JE215">
        <v>1.1529108542599999E-2</v>
      </c>
      <c r="JF215">
        <v>1.10922570494E-4</v>
      </c>
      <c r="JG215">
        <v>1.0462478297399999E-2</v>
      </c>
      <c r="JH215">
        <v>1.01271060549E-2</v>
      </c>
      <c r="JI215">
        <v>1.4293171470200001E-4</v>
      </c>
      <c r="JJ215">
        <v>3.4439544736500002E-2</v>
      </c>
      <c r="JK215">
        <v>2.4856593964000001E-2</v>
      </c>
      <c r="JL215">
        <v>1.2297788539E-4</v>
      </c>
      <c r="JM215" s="1">
        <v>9.7126364695300006E-5</v>
      </c>
      <c r="JN215">
        <v>1.0854665655E-4</v>
      </c>
      <c r="JO215">
        <v>1.1418285266200001E-4</v>
      </c>
      <c r="JP215">
        <v>2.1283775717399999E-4</v>
      </c>
      <c r="JQ215">
        <v>1.04665784305E-4</v>
      </c>
      <c r="JR215" s="1">
        <v>8.0806716650799995E-5</v>
      </c>
      <c r="JS215">
        <v>1.4285925972399999E-4</v>
      </c>
      <c r="JT215">
        <v>9.6862411743400007E-3</v>
      </c>
      <c r="JU215">
        <v>2.3851263927800001E-2</v>
      </c>
      <c r="JV215">
        <v>0.119544815459</v>
      </c>
      <c r="JW215" s="1">
        <v>9.5242208201500007E-5</v>
      </c>
      <c r="JX215" s="1">
        <v>3.30593838806E-5</v>
      </c>
      <c r="JY215" s="1">
        <v>9.5946145874799998E-5</v>
      </c>
      <c r="JZ215" s="1">
        <v>5.3775438962599999E-5</v>
      </c>
      <c r="KA215" s="1">
        <v>7.3656902805199997E-5</v>
      </c>
      <c r="KB215" s="1">
        <v>6.9065016175399999E-5</v>
      </c>
      <c r="KC215">
        <v>1.5477745021700001E-4</v>
      </c>
      <c r="KD215" s="1">
        <v>9.2640123200700002E-5</v>
      </c>
      <c r="KE215">
        <v>1.75326979717E-4</v>
      </c>
      <c r="KF215">
        <v>5.2196958346000001E-3</v>
      </c>
      <c r="KG215">
        <v>1.4295694647100001E-4</v>
      </c>
      <c r="KH215">
        <v>8.3292331777000007E-3</v>
      </c>
      <c r="KI215">
        <v>3.09048794118E-2</v>
      </c>
      <c r="KJ215">
        <v>2.5062893952499998E-2</v>
      </c>
      <c r="KK215" s="1">
        <v>8.6623268870399998E-5</v>
      </c>
      <c r="KL215" s="1">
        <v>7.5733023561900005E-5</v>
      </c>
      <c r="KM215">
        <v>7.6731314699399998E-3</v>
      </c>
      <c r="KN215">
        <v>1.72273341626E-4</v>
      </c>
      <c r="KO215">
        <v>1.1540508435E-4</v>
      </c>
      <c r="KP215">
        <v>6.1828133617699999E-3</v>
      </c>
      <c r="KQ215" s="1">
        <v>5.23500019412E-5</v>
      </c>
    </row>
    <row r="216" spans="1:303" x14ac:dyDescent="0.25">
      <c r="A216" t="s">
        <v>3</v>
      </c>
      <c r="B216" t="s">
        <v>1</v>
      </c>
      <c r="C216">
        <v>11</v>
      </c>
      <c r="D216">
        <v>1</v>
      </c>
      <c r="E216">
        <v>1.0119131616599999</v>
      </c>
      <c r="F216">
        <v>1.01423428634</v>
      </c>
      <c r="G216">
        <v>0.88648816646799999</v>
      </c>
      <c r="H216">
        <v>1.0785471545700001</v>
      </c>
      <c r="I216">
        <v>1.16131781138</v>
      </c>
      <c r="J216">
        <v>0.92608887921399996</v>
      </c>
      <c r="K216">
        <v>0.46344719570499998</v>
      </c>
      <c r="L216">
        <v>1.4011598545499999</v>
      </c>
      <c r="M216">
        <v>0.99024831077999997</v>
      </c>
      <c r="N216">
        <v>0.64957594168199995</v>
      </c>
      <c r="O216">
        <v>0.81736856651599998</v>
      </c>
      <c r="P216">
        <v>2.0157898780300001</v>
      </c>
      <c r="Q216">
        <v>0.73073757376699999</v>
      </c>
      <c r="R216">
        <v>2.0093947220300001</v>
      </c>
      <c r="S216">
        <v>0.72081984023300005</v>
      </c>
      <c r="T216">
        <v>1.6247865991999999</v>
      </c>
      <c r="U216">
        <v>2.4555858803600001</v>
      </c>
      <c r="V216">
        <v>1.5549231622599999</v>
      </c>
      <c r="W216">
        <v>0.89271759608400003</v>
      </c>
      <c r="X216">
        <v>1.18169538967</v>
      </c>
      <c r="Y216">
        <v>1.05761830655</v>
      </c>
      <c r="Z216">
        <v>1.41457485399</v>
      </c>
      <c r="AA216">
        <v>0.86706832822900004</v>
      </c>
      <c r="AB216">
        <v>1.81720901257</v>
      </c>
      <c r="AC216">
        <v>1.9635541588700001</v>
      </c>
      <c r="AD216">
        <v>1.5434910419200001</v>
      </c>
      <c r="AE216">
        <v>3.9532587924599998</v>
      </c>
      <c r="AF216">
        <v>2.4679866389899998</v>
      </c>
      <c r="AG216">
        <v>1.22405310142</v>
      </c>
      <c r="AH216">
        <v>1.4527456917899999</v>
      </c>
      <c r="AI216">
        <v>0.93516951012799998</v>
      </c>
      <c r="AJ216">
        <v>1.51199052932</v>
      </c>
      <c r="AK216">
        <v>1.36142168656</v>
      </c>
      <c r="AL216">
        <v>1.3149244043699999</v>
      </c>
      <c r="AM216">
        <v>1.5237038728600001</v>
      </c>
      <c r="AN216">
        <v>1.6754102712500001</v>
      </c>
      <c r="AO216">
        <v>1.1458754598600001</v>
      </c>
      <c r="AP216">
        <v>1.2427018167599999</v>
      </c>
      <c r="AQ216">
        <v>1.2151072784100001</v>
      </c>
      <c r="AR216">
        <v>1.04225918744</v>
      </c>
      <c r="AS216">
        <v>0.79349392842499999</v>
      </c>
      <c r="AT216">
        <v>1.54227875671</v>
      </c>
      <c r="AU216">
        <v>1.0827441261799999</v>
      </c>
      <c r="AV216">
        <v>0.61709207967599999</v>
      </c>
      <c r="AW216">
        <v>1.6589416567999999</v>
      </c>
      <c r="AX216">
        <v>1.6734797476100001</v>
      </c>
      <c r="AY216">
        <v>1.38962739501</v>
      </c>
      <c r="AZ216">
        <v>1.5486367277899999</v>
      </c>
      <c r="BA216">
        <v>2.7935463764000001</v>
      </c>
      <c r="BB216">
        <v>1.10778617218</v>
      </c>
      <c r="BC216">
        <v>1.21227320155</v>
      </c>
      <c r="BD216">
        <v>1.6095220534500001</v>
      </c>
      <c r="BE216">
        <v>1.1487267291900001</v>
      </c>
      <c r="BF216">
        <v>1.2481322797700001</v>
      </c>
      <c r="BG216">
        <v>0.78836493509700001</v>
      </c>
      <c r="BH216">
        <v>1.24005154732</v>
      </c>
      <c r="BI216">
        <v>2.6034907188699998</v>
      </c>
      <c r="BJ216">
        <v>1.25658673329</v>
      </c>
      <c r="BK216">
        <v>0.75356436719099995</v>
      </c>
      <c r="BL216">
        <v>1.1732929297000001</v>
      </c>
      <c r="BM216">
        <v>1.4533322177000001</v>
      </c>
      <c r="BN216">
        <v>2.67107137574</v>
      </c>
      <c r="BO216">
        <v>1.63269644044</v>
      </c>
      <c r="BP216">
        <v>2.24024009153</v>
      </c>
      <c r="BQ216">
        <v>1.1034010032899999</v>
      </c>
      <c r="BR216">
        <v>2.1521672107200001</v>
      </c>
      <c r="BS216">
        <v>1.0472487883399999</v>
      </c>
      <c r="BT216">
        <v>1.9272342202399999</v>
      </c>
      <c r="BU216">
        <v>1.48908786326</v>
      </c>
      <c r="BV216">
        <v>1.1596375942899999</v>
      </c>
      <c r="BW216">
        <v>2.0611029152200002</v>
      </c>
      <c r="BX216">
        <v>0.93459540978400002</v>
      </c>
      <c r="BY216">
        <v>2.2250061263199998</v>
      </c>
      <c r="BZ216">
        <v>1.2591617577400001</v>
      </c>
      <c r="CA216">
        <v>1.18619283055</v>
      </c>
      <c r="CB216">
        <v>1.5968247820100001</v>
      </c>
      <c r="CC216">
        <v>1.3582606500600001</v>
      </c>
      <c r="CD216">
        <v>1.4213720035699999</v>
      </c>
      <c r="CE216">
        <v>1.21950087214</v>
      </c>
      <c r="CF216">
        <v>1.7107336177300001</v>
      </c>
      <c r="CG216">
        <v>3.1220275866099998</v>
      </c>
      <c r="CH216">
        <v>1.1714142004000001</v>
      </c>
      <c r="CI216">
        <v>1.2073771573300001</v>
      </c>
      <c r="CJ216">
        <v>3.3057790581000002</v>
      </c>
      <c r="CK216">
        <v>1.3705045903399999</v>
      </c>
      <c r="CL216">
        <v>1.01552291245</v>
      </c>
      <c r="CM216">
        <v>1.1651792433099999</v>
      </c>
      <c r="CN216">
        <v>1.2143162320400001</v>
      </c>
      <c r="CO216">
        <v>2.3017588411599998</v>
      </c>
      <c r="CP216">
        <v>1.0316212309899999</v>
      </c>
      <c r="CQ216">
        <v>1.8045944861200001</v>
      </c>
      <c r="CR216">
        <v>1.4455153598999999</v>
      </c>
      <c r="CS216">
        <v>1.3071160715000001</v>
      </c>
      <c r="CT216">
        <v>1.4778771016100001</v>
      </c>
      <c r="CU216">
        <v>0.95604378003099999</v>
      </c>
      <c r="CV216">
        <v>1.1591721284100001</v>
      </c>
      <c r="CW216">
        <v>1.51567898636</v>
      </c>
      <c r="CX216">
        <v>1.8203912897800001</v>
      </c>
      <c r="CY216">
        <v>1.1175602705000001</v>
      </c>
      <c r="CZ216">
        <v>0.98980537264299995</v>
      </c>
      <c r="DA216">
        <v>1.3125008891300001</v>
      </c>
      <c r="DB216">
        <v>1.8213103184199999</v>
      </c>
      <c r="DC216">
        <v>1.62164860142</v>
      </c>
      <c r="DD216">
        <v>1.1713974606299999</v>
      </c>
      <c r="DE216">
        <v>1.99442390625</v>
      </c>
      <c r="DF216">
        <v>1.4670559600799999</v>
      </c>
      <c r="DG216">
        <v>1.4147327697300001</v>
      </c>
      <c r="DH216">
        <v>1.8689867261599999</v>
      </c>
      <c r="DI216">
        <v>1.12452407716</v>
      </c>
      <c r="DJ216">
        <v>1.61079642815</v>
      </c>
      <c r="DK216">
        <v>3.2101534306500001</v>
      </c>
      <c r="DL216">
        <v>2.2094224062299999</v>
      </c>
      <c r="DM216">
        <v>1.54421011674</v>
      </c>
      <c r="DN216">
        <v>0.86235091979400003</v>
      </c>
      <c r="DO216">
        <v>1.42119395604</v>
      </c>
      <c r="DP216">
        <v>1.83753601573</v>
      </c>
      <c r="DQ216">
        <v>1.1874855720499999</v>
      </c>
      <c r="DR216">
        <v>1.28913353847</v>
      </c>
      <c r="DS216">
        <v>1.27605605047</v>
      </c>
      <c r="DT216">
        <v>1.05849587242</v>
      </c>
      <c r="DU216">
        <v>1.3026075663100001</v>
      </c>
      <c r="DV216">
        <v>1.4401462216200001</v>
      </c>
      <c r="DW216">
        <v>1.57556807984</v>
      </c>
      <c r="DX216">
        <v>1.1646025870400001</v>
      </c>
      <c r="DY216">
        <v>1.27368782131</v>
      </c>
      <c r="DZ216">
        <v>1.4657282646700001</v>
      </c>
      <c r="EA216">
        <v>0.79012873055599997</v>
      </c>
      <c r="EB216">
        <v>1.34077530528</v>
      </c>
      <c r="EC216">
        <v>1.2413906383</v>
      </c>
      <c r="ED216">
        <v>1.1956358415299999</v>
      </c>
      <c r="EE216">
        <v>1.52722453278</v>
      </c>
      <c r="EF216">
        <v>1.54767528304</v>
      </c>
      <c r="EG216">
        <v>1.1264783949099999</v>
      </c>
      <c r="EH216">
        <v>1.34720521001</v>
      </c>
      <c r="EI216">
        <v>1.17565112122</v>
      </c>
      <c r="EJ216">
        <v>1.6160678534699999</v>
      </c>
      <c r="EK216">
        <v>1.2947501803200001</v>
      </c>
      <c r="EL216">
        <v>1.7509324395300001</v>
      </c>
      <c r="EM216">
        <v>1.1710724635</v>
      </c>
      <c r="EN216">
        <v>1.04703843623</v>
      </c>
      <c r="EO216">
        <v>1.6944165198100001</v>
      </c>
      <c r="EP216">
        <v>1.4098687591100001</v>
      </c>
      <c r="EQ216">
        <v>1.38873623892</v>
      </c>
      <c r="ER216">
        <v>1.22544842259</v>
      </c>
      <c r="ES216">
        <v>1.2093674345300001</v>
      </c>
      <c r="ET216">
        <v>1.2520815919499999</v>
      </c>
      <c r="EU216">
        <v>1.20343583431</v>
      </c>
      <c r="EV216">
        <v>0.93081886999300001</v>
      </c>
      <c r="EW216">
        <v>1.0738725305100001</v>
      </c>
      <c r="EX216">
        <v>1.2989349567299999</v>
      </c>
      <c r="EY216">
        <v>1.11995541063</v>
      </c>
      <c r="EZ216">
        <v>1.94239759678</v>
      </c>
      <c r="FA216">
        <v>0.96899214721000004</v>
      </c>
      <c r="FB216">
        <v>1.03009257194</v>
      </c>
      <c r="FC216">
        <v>1.7969765636799999</v>
      </c>
      <c r="FD216">
        <v>2.0346510430800002</v>
      </c>
      <c r="FE216">
        <v>1.3403211678</v>
      </c>
      <c r="FF216">
        <v>3.2596749575000001</v>
      </c>
      <c r="FG216">
        <v>1.6365338471299999</v>
      </c>
      <c r="FH216">
        <v>1.3617210108</v>
      </c>
      <c r="FI216">
        <v>1.20441499932</v>
      </c>
      <c r="FJ216">
        <v>1.35130640891</v>
      </c>
      <c r="FK216">
        <v>1.2463105967000001</v>
      </c>
      <c r="FL216">
        <v>1.0321754948199999</v>
      </c>
      <c r="FM216">
        <v>1.60944734793</v>
      </c>
      <c r="FN216">
        <v>2.3060405036199998</v>
      </c>
      <c r="FO216">
        <v>1.3107842054800001</v>
      </c>
      <c r="FP216">
        <v>1.16399206833</v>
      </c>
      <c r="FQ216">
        <v>1.1794069284299999</v>
      </c>
      <c r="FR216">
        <v>1.27250748991</v>
      </c>
      <c r="FS216">
        <v>1.36821615978</v>
      </c>
      <c r="FT216">
        <v>1.1656960946699999</v>
      </c>
      <c r="FU216">
        <v>1.2651610886</v>
      </c>
      <c r="FV216">
        <v>0.95700810485900001</v>
      </c>
      <c r="FW216">
        <v>1.4692051690600001</v>
      </c>
      <c r="FX216">
        <v>1.2213053780300001</v>
      </c>
      <c r="FY216">
        <v>1.27197299476</v>
      </c>
      <c r="FZ216">
        <v>1.81697764867</v>
      </c>
      <c r="GA216">
        <v>1.2408325365599999</v>
      </c>
      <c r="GB216">
        <v>1.0155378661200001</v>
      </c>
      <c r="GC216">
        <v>1.2370204625400001</v>
      </c>
      <c r="GD216">
        <v>1.8093504492200001</v>
      </c>
      <c r="GE216">
        <v>1.37973454777</v>
      </c>
      <c r="GF216">
        <v>1.2237529916500001</v>
      </c>
      <c r="GG216">
        <v>1.2032831638699999</v>
      </c>
      <c r="GH216">
        <v>1.21572943421</v>
      </c>
      <c r="GI216">
        <v>1.5559852065599999</v>
      </c>
      <c r="GJ216">
        <v>1.91180837128</v>
      </c>
      <c r="GK216">
        <v>1.9100777573700001</v>
      </c>
      <c r="GL216">
        <v>1.93803615748</v>
      </c>
      <c r="GM216">
        <v>1.10755524933</v>
      </c>
      <c r="GN216">
        <v>1.1852376153199999</v>
      </c>
      <c r="GO216">
        <v>1.50306370593</v>
      </c>
      <c r="GP216">
        <v>1.17085142288</v>
      </c>
      <c r="GQ216">
        <v>1.56548379763</v>
      </c>
      <c r="GR216">
        <v>1.4109537750600001</v>
      </c>
      <c r="GS216">
        <v>1.0065080766500001</v>
      </c>
      <c r="GT216">
        <v>1.5092063849699999</v>
      </c>
      <c r="GU216">
        <v>1.1796326823600001</v>
      </c>
      <c r="GV216">
        <v>1.7254368309100001</v>
      </c>
      <c r="GW216">
        <v>1.3883023757399999</v>
      </c>
      <c r="GX216">
        <v>0.90314377022799996</v>
      </c>
      <c r="GY216">
        <v>1.17039705979</v>
      </c>
      <c r="GZ216">
        <v>1.2776680281299999</v>
      </c>
      <c r="HA216">
        <v>1.17608554929</v>
      </c>
      <c r="HB216">
        <v>1.2826203548999999</v>
      </c>
      <c r="HC216">
        <v>1.31572986546</v>
      </c>
      <c r="HD216">
        <v>1.21361340187</v>
      </c>
      <c r="HE216">
        <v>0.97939263360999995</v>
      </c>
      <c r="HF216">
        <v>1.3915808271100001</v>
      </c>
      <c r="HG216">
        <v>1.2833869467900001</v>
      </c>
      <c r="HH216">
        <v>1.2523721103000001</v>
      </c>
      <c r="HI216">
        <v>1.0003027179299999</v>
      </c>
      <c r="HJ216">
        <v>1.50828163893</v>
      </c>
      <c r="HK216">
        <v>1.4115734821599999</v>
      </c>
      <c r="HL216">
        <v>1.2525921523800001</v>
      </c>
      <c r="HM216">
        <v>2.1288630310599999</v>
      </c>
      <c r="HN216">
        <v>1.5679785285900001</v>
      </c>
      <c r="HO216">
        <v>1.0597322698</v>
      </c>
      <c r="HP216">
        <v>1.1697395103499999</v>
      </c>
      <c r="HQ216">
        <v>1.2643302566300001</v>
      </c>
      <c r="HR216">
        <v>1.08955374381</v>
      </c>
      <c r="HS216">
        <v>1.3100341066600001</v>
      </c>
      <c r="HT216">
        <v>1.89520535599</v>
      </c>
      <c r="HU216">
        <v>2.1800936798800001</v>
      </c>
      <c r="HV216">
        <v>1.8344291055299999</v>
      </c>
      <c r="HW216">
        <v>0.88816767564900001</v>
      </c>
      <c r="HX216">
        <v>1.74096788409</v>
      </c>
      <c r="HY216">
        <v>1.0883620784000001</v>
      </c>
      <c r="HZ216">
        <v>1.2841685654399999</v>
      </c>
      <c r="IA216">
        <v>1.7652634465599999</v>
      </c>
      <c r="IB216">
        <v>1.36888891928</v>
      </c>
      <c r="IC216">
        <v>1.1304666892999999</v>
      </c>
      <c r="ID216">
        <v>1.09482793674</v>
      </c>
      <c r="IE216">
        <v>1.70710611475</v>
      </c>
      <c r="IF216">
        <v>1.2105968325400001</v>
      </c>
      <c r="IG216">
        <v>1.2255107110900001</v>
      </c>
      <c r="IH216">
        <v>1.30256924329</v>
      </c>
      <c r="II216">
        <v>1.63180499481</v>
      </c>
      <c r="IJ216">
        <v>1.27396819374</v>
      </c>
      <c r="IK216">
        <v>1.82379254864</v>
      </c>
      <c r="IL216">
        <v>1.4721031226000001</v>
      </c>
      <c r="IM216">
        <v>1.33308925538</v>
      </c>
      <c r="IN216">
        <v>1.31971533859</v>
      </c>
      <c r="IO216">
        <v>2.1357808669299998</v>
      </c>
      <c r="IP216">
        <v>1.6388641633200001</v>
      </c>
      <c r="IQ216">
        <v>1.18038592548</v>
      </c>
      <c r="IR216">
        <v>1.31234780578</v>
      </c>
      <c r="IS216">
        <v>1.56478710864</v>
      </c>
      <c r="IT216">
        <v>1.22158403196</v>
      </c>
      <c r="IU216">
        <v>1.4391280604900001</v>
      </c>
      <c r="IV216">
        <v>1.39229371649</v>
      </c>
      <c r="IW216">
        <v>1.5748762279099999</v>
      </c>
      <c r="IX216">
        <v>1.2150857420200001</v>
      </c>
      <c r="IY216">
        <v>1.2657223096800001</v>
      </c>
      <c r="IZ216">
        <v>1.3108144937799999</v>
      </c>
      <c r="JA216">
        <v>1.82526529405</v>
      </c>
      <c r="JB216">
        <v>1.3290262723099999</v>
      </c>
      <c r="JC216">
        <v>1.2910927298299999</v>
      </c>
      <c r="JD216">
        <v>1.2632804963299999</v>
      </c>
      <c r="JE216">
        <v>1.25631782004</v>
      </c>
      <c r="JF216">
        <v>1.4886967523800001</v>
      </c>
      <c r="JG216">
        <v>1.21100351773</v>
      </c>
      <c r="JH216">
        <v>1.2861584995999999</v>
      </c>
      <c r="JI216">
        <v>1.1289184462699999</v>
      </c>
      <c r="JJ216">
        <v>1.2882013405199999</v>
      </c>
      <c r="JK216">
        <v>1.2854361358499999</v>
      </c>
      <c r="JL216">
        <v>1.7795176210899999</v>
      </c>
      <c r="JM216">
        <v>1.8737999019</v>
      </c>
      <c r="JN216">
        <v>2.0117802459899998</v>
      </c>
      <c r="JO216">
        <v>1.37683425335</v>
      </c>
      <c r="JP216">
        <v>1.1213124344600001</v>
      </c>
      <c r="JQ216">
        <v>1.2060981605500001</v>
      </c>
      <c r="JR216">
        <v>2.02515616678</v>
      </c>
      <c r="JS216">
        <v>1.1009208177200001</v>
      </c>
      <c r="JT216">
        <v>1.1967229532999999</v>
      </c>
      <c r="JU216">
        <v>1.2417466156200001</v>
      </c>
      <c r="JV216">
        <v>1.1983698171999999</v>
      </c>
      <c r="JW216">
        <v>1.36407110146</v>
      </c>
      <c r="JX216">
        <v>2.01314490062</v>
      </c>
      <c r="JY216">
        <v>1.8785077058199999</v>
      </c>
      <c r="JZ216">
        <v>2.4854364662399999</v>
      </c>
      <c r="KA216">
        <v>1.5144728538100001</v>
      </c>
      <c r="KB216">
        <v>0.99994937447700005</v>
      </c>
      <c r="KC216">
        <v>1.4417580892399999</v>
      </c>
      <c r="KD216">
        <v>1.3963378155599999</v>
      </c>
      <c r="KE216">
        <v>1.21384583615</v>
      </c>
      <c r="KF216">
        <v>1.2356145039599999</v>
      </c>
      <c r="KG216">
        <v>1.4878244808500001</v>
      </c>
      <c r="KH216">
        <v>1.3035549615599999</v>
      </c>
      <c r="KI216">
        <v>1.24495335703</v>
      </c>
      <c r="KJ216">
        <v>1.27766766467</v>
      </c>
      <c r="KK216">
        <v>1.25972929454</v>
      </c>
      <c r="KL216">
        <v>1.24212695705</v>
      </c>
      <c r="KM216">
        <v>1.29557073666</v>
      </c>
      <c r="KN216">
        <v>1.4010588077299999</v>
      </c>
      <c r="KO216">
        <v>1.2954226708100001</v>
      </c>
      <c r="KP216">
        <v>1.22353813112</v>
      </c>
      <c r="KQ216">
        <v>1.2300322960600001</v>
      </c>
    </row>
    <row r="217" spans="1:303" x14ac:dyDescent="0.25">
      <c r="A217" t="s">
        <v>0</v>
      </c>
      <c r="B217" t="s">
        <v>1</v>
      </c>
      <c r="C217">
        <v>12</v>
      </c>
      <c r="D217">
        <v>2.98418015035E-2</v>
      </c>
      <c r="E217">
        <v>2.60215579071E-2</v>
      </c>
      <c r="F217">
        <v>5.8704437846399997E-2</v>
      </c>
      <c r="G217">
        <v>1.6413766851099999E-3</v>
      </c>
      <c r="H217">
        <v>5.2488855439999996E-3</v>
      </c>
      <c r="I217">
        <v>3.1367179373299997E-2</v>
      </c>
      <c r="J217">
        <v>5.4966387072099996E-3</v>
      </c>
      <c r="K217">
        <v>1.69456399858E-3</v>
      </c>
      <c r="L217">
        <v>2.9942230165999999E-3</v>
      </c>
      <c r="M217">
        <v>1.1321751821899999E-2</v>
      </c>
      <c r="N217">
        <v>2.1797466745800001E-3</v>
      </c>
      <c r="O217">
        <v>5.1252484653799999E-3</v>
      </c>
      <c r="P217">
        <v>2.1644558577799998E-3</v>
      </c>
      <c r="Q217">
        <v>9.67316721089E-4</v>
      </c>
      <c r="R217">
        <v>2.4373470985900001E-4</v>
      </c>
      <c r="S217">
        <v>1.2506111875600001E-3</v>
      </c>
      <c r="T217">
        <v>6.4553388202899997E-4</v>
      </c>
      <c r="U217">
        <v>3.3585233938600003E-4</v>
      </c>
      <c r="V217">
        <v>5.7581564025900004E-4</v>
      </c>
      <c r="W217">
        <v>8.3919817533499998E-4</v>
      </c>
      <c r="X217">
        <v>1.02956833044E-2</v>
      </c>
      <c r="Y217">
        <v>5.4134622453899997E-4</v>
      </c>
      <c r="Z217">
        <v>9.7089664180899996E-3</v>
      </c>
      <c r="AA217">
        <v>7.2056386026900004E-4</v>
      </c>
      <c r="AB217">
        <v>2.2578214479300001E-3</v>
      </c>
      <c r="AC217">
        <v>3.10838628906E-4</v>
      </c>
      <c r="AD217">
        <v>3.57350188489E-4</v>
      </c>
      <c r="AE217">
        <v>1.84297905957E-4</v>
      </c>
      <c r="AF217">
        <v>4.9303435791700002E-4</v>
      </c>
      <c r="AG217">
        <v>1.1244367746699999E-3</v>
      </c>
      <c r="AH217">
        <v>5.0052488076500002E-4</v>
      </c>
      <c r="AI217">
        <v>1.21221962059E-3</v>
      </c>
      <c r="AJ217">
        <v>1.68717944098E-4</v>
      </c>
      <c r="AK217">
        <v>1.68571982672E-3</v>
      </c>
      <c r="AL217">
        <v>2.87986508818E-4</v>
      </c>
      <c r="AM217">
        <v>1.0379929847099999E-3</v>
      </c>
      <c r="AN217">
        <v>4.65994386591E-4</v>
      </c>
      <c r="AO217">
        <v>5.0755084114800005E-4</v>
      </c>
      <c r="AP217">
        <v>3.1056710263400002E-4</v>
      </c>
      <c r="AQ217">
        <v>2.5012952738999997E-4</v>
      </c>
      <c r="AR217">
        <v>8.1396230573800002E-4</v>
      </c>
      <c r="AS217">
        <v>5.6052462644599996E-4</v>
      </c>
      <c r="AT217">
        <v>5.6912733515100005E-4</v>
      </c>
      <c r="AU217">
        <v>3.3892395253999998E-4</v>
      </c>
      <c r="AV217">
        <v>3.2588369325500002E-4</v>
      </c>
      <c r="AW217">
        <v>5.3805182658900005E-4</v>
      </c>
      <c r="AX217">
        <v>1.67177766919E-4</v>
      </c>
      <c r="AY217">
        <v>3.3950235061599998E-4</v>
      </c>
      <c r="AZ217">
        <v>4.0730595011899997E-4</v>
      </c>
      <c r="BA217">
        <v>1.1501163786500001E-3</v>
      </c>
      <c r="BB217">
        <v>2.5994477738599999E-4</v>
      </c>
      <c r="BC217">
        <v>2.9764351671799998E-4</v>
      </c>
      <c r="BD217">
        <v>3.1246889112699998E-4</v>
      </c>
      <c r="BE217">
        <v>3.5423648561300002E-4</v>
      </c>
      <c r="BF217">
        <v>1.00819730481E-4</v>
      </c>
      <c r="BG217">
        <v>1.4575323128399999E-4</v>
      </c>
      <c r="BH217">
        <v>3.0270771115399999E-4</v>
      </c>
      <c r="BI217">
        <v>5.5684692313200004E-4</v>
      </c>
      <c r="BJ217">
        <v>6.1497173160799995E-4</v>
      </c>
      <c r="BK217">
        <v>4.71231653511E-4</v>
      </c>
      <c r="BL217">
        <v>3.1855619208400002E-4</v>
      </c>
      <c r="BM217">
        <v>2.2602294488199999E-4</v>
      </c>
      <c r="BN217">
        <v>5.29210210775E-4</v>
      </c>
      <c r="BO217" s="1">
        <v>6.7144749498600003E-5</v>
      </c>
      <c r="BP217">
        <v>1.75103982465E-4</v>
      </c>
      <c r="BQ217">
        <v>1.8571133867499999E-4</v>
      </c>
      <c r="BR217">
        <v>1.4085578704700001E-4</v>
      </c>
      <c r="BS217">
        <v>3.7488264168799998E-4</v>
      </c>
      <c r="BT217">
        <v>5.6998462667000001E-4</v>
      </c>
      <c r="BU217">
        <v>6.09742937658E-4</v>
      </c>
      <c r="BV217">
        <v>1.89799066868E-4</v>
      </c>
      <c r="BW217">
        <v>4.0493185833299997E-4</v>
      </c>
      <c r="BX217">
        <v>3.7399372087899998E-4</v>
      </c>
      <c r="BY217">
        <v>2.4264474069600001E-4</v>
      </c>
      <c r="BZ217">
        <v>1.7744688443599999E-4</v>
      </c>
      <c r="CA217">
        <v>8.4328496855599997E-4</v>
      </c>
      <c r="CB217">
        <v>1.7308052091599999E-4</v>
      </c>
      <c r="CC217">
        <v>1.01667992033E-4</v>
      </c>
      <c r="CD217">
        <v>3.7232600864399998E-4</v>
      </c>
      <c r="CE217">
        <v>3.4715102432300002E-4</v>
      </c>
      <c r="CF217">
        <v>1.2521671520999999E-4</v>
      </c>
      <c r="CG217">
        <v>5.7377982833500005E-4</v>
      </c>
      <c r="CH217" s="1">
        <v>8.7442182053000002E-5</v>
      </c>
      <c r="CI217">
        <v>1.4269103215500001E-4</v>
      </c>
      <c r="CJ217">
        <v>1.83698152201E-4</v>
      </c>
      <c r="CK217">
        <v>2.36369111923E-4</v>
      </c>
      <c r="CL217">
        <v>3.5922091173399998E-4</v>
      </c>
      <c r="CM217">
        <v>2.8195667102700001E-4</v>
      </c>
      <c r="CN217">
        <v>2.6748221898099998E-4</v>
      </c>
      <c r="CO217">
        <v>1.64920568809E-4</v>
      </c>
      <c r="CP217">
        <v>3.7470975485700002E-4</v>
      </c>
      <c r="CQ217" s="1">
        <v>9.1844083607800001E-5</v>
      </c>
      <c r="CR217">
        <v>2.5967153658500001E-4</v>
      </c>
      <c r="CS217">
        <v>1.29195647241E-4</v>
      </c>
      <c r="CT217">
        <v>1.26975713828E-4</v>
      </c>
      <c r="CU217">
        <v>1.7005033308800001E-4</v>
      </c>
      <c r="CV217">
        <v>1.6128973734199999E-4</v>
      </c>
      <c r="CW217">
        <v>2.6168396456600001E-4</v>
      </c>
      <c r="CX217">
        <v>3.4243642704299997E-4</v>
      </c>
      <c r="CY217">
        <v>2.19100499436E-4</v>
      </c>
      <c r="CZ217">
        <v>1.11318538429E-4</v>
      </c>
      <c r="DA217">
        <v>1.93524699583E-4</v>
      </c>
      <c r="DB217">
        <v>2.3338613903099999E-4</v>
      </c>
      <c r="DC217">
        <v>2.7764370917200002E-3</v>
      </c>
      <c r="DD217">
        <v>2.1989717740899999E-4</v>
      </c>
      <c r="DE217" s="1">
        <v>7.6595047670099999E-5</v>
      </c>
      <c r="DF217">
        <v>1.4473212109399999E-4</v>
      </c>
      <c r="DG217" s="1">
        <v>4.6522145860099999E-5</v>
      </c>
      <c r="DH217">
        <v>1.7885809290699999E-4</v>
      </c>
      <c r="DI217">
        <v>1.59624423563E-4</v>
      </c>
      <c r="DJ217">
        <v>1.0621310936E-4</v>
      </c>
      <c r="DK217">
        <v>2.1990520316699999E-4</v>
      </c>
      <c r="DL217">
        <v>4.0004681437099998E-4</v>
      </c>
      <c r="DM217">
        <v>1.7025946402399999E-4</v>
      </c>
      <c r="DN217">
        <v>2.7898825851800001E-4</v>
      </c>
      <c r="DO217">
        <v>1.07407128726E-4</v>
      </c>
      <c r="DP217">
        <v>7.0043573724999997E-3</v>
      </c>
      <c r="DQ217" s="1">
        <v>4.3346046442900003E-5</v>
      </c>
      <c r="DR217" s="1">
        <v>5.2559816025800002E-5</v>
      </c>
      <c r="DS217" s="1">
        <v>5.01529160388E-5</v>
      </c>
      <c r="DT217">
        <v>3.0122512117600002E-4</v>
      </c>
      <c r="DU217" s="1">
        <v>9.3965486771299998E-5</v>
      </c>
      <c r="DV217">
        <v>1.1832378301900001E-4</v>
      </c>
      <c r="DW217">
        <v>1.3689314151899999E-4</v>
      </c>
      <c r="DX217">
        <v>1.04425255041E-4</v>
      </c>
      <c r="DY217">
        <v>1.9344202187E-4</v>
      </c>
      <c r="DZ217">
        <v>2.7568128329000002E-4</v>
      </c>
      <c r="EA217">
        <v>2.06175336301E-4</v>
      </c>
      <c r="EB217" s="1">
        <v>6.3208693918899997E-5</v>
      </c>
      <c r="EC217">
        <v>1.01639889226E-4</v>
      </c>
      <c r="ED217">
        <v>3.7436049447100002E-4</v>
      </c>
      <c r="EE217">
        <v>2.4183204099600001E-4</v>
      </c>
      <c r="EF217">
        <v>1.81907996927E-4</v>
      </c>
      <c r="EG217">
        <v>1.37564504525E-4</v>
      </c>
      <c r="EH217" s="1">
        <v>5.9482347517600001E-5</v>
      </c>
      <c r="EI217">
        <v>1.44761922894E-4</v>
      </c>
      <c r="EJ217">
        <v>1.6686876115199999E-4</v>
      </c>
      <c r="EK217" s="1">
        <v>5.9267171718000002E-5</v>
      </c>
      <c r="EL217" s="1">
        <v>8.5044619658800001E-5</v>
      </c>
      <c r="EM217" s="1">
        <v>7.2402786367700003E-5</v>
      </c>
      <c r="EN217">
        <v>1.28713073062E-4</v>
      </c>
      <c r="EO217">
        <v>1.46338157508E-3</v>
      </c>
      <c r="EP217" s="1">
        <v>6.6158903867499997E-5</v>
      </c>
      <c r="EQ217">
        <v>2.1801806272000001E-3</v>
      </c>
      <c r="ER217" s="1">
        <v>9.7034497248999998E-5</v>
      </c>
      <c r="ES217">
        <v>2.9719265065700001E-4</v>
      </c>
      <c r="ET217">
        <v>1.10693135888E-3</v>
      </c>
      <c r="EU217">
        <v>1.7027007408100001E-3</v>
      </c>
      <c r="EV217">
        <v>1.8843058483499999E-4</v>
      </c>
      <c r="EW217">
        <v>1.16300845569E-4</v>
      </c>
      <c r="EX217">
        <v>1.6633789416700001E-4</v>
      </c>
      <c r="EY217">
        <v>1.3358778768099999E-4</v>
      </c>
      <c r="EZ217">
        <v>1.83629847483E-4</v>
      </c>
      <c r="FA217" s="1">
        <v>5.4683679789799997E-5</v>
      </c>
      <c r="FB217" s="1">
        <v>8.7145278708399994E-5</v>
      </c>
      <c r="FC217">
        <v>1.48536032965E-3</v>
      </c>
      <c r="FD217">
        <v>1.45261781172E-3</v>
      </c>
      <c r="FE217">
        <v>8.6130931090799996E-4</v>
      </c>
      <c r="FF217">
        <v>1.11670187439E-4</v>
      </c>
      <c r="FG217" s="1">
        <v>6.8667929092899998E-5</v>
      </c>
      <c r="FH217">
        <v>1.9494949673299999E-3</v>
      </c>
      <c r="FI217">
        <v>2.8297542515700003E-4</v>
      </c>
      <c r="FJ217">
        <v>3.1283473274399998E-4</v>
      </c>
      <c r="FK217">
        <v>2.1200415574600001E-4</v>
      </c>
      <c r="FL217">
        <v>8.9867529813E-4</v>
      </c>
      <c r="FM217" s="1">
        <v>9.4650321818300006E-5</v>
      </c>
      <c r="FN217" s="1">
        <v>8.0978107462899998E-5</v>
      </c>
      <c r="FO217">
        <v>2.1467261258E-4</v>
      </c>
      <c r="FP217">
        <v>2.0479078661400001E-4</v>
      </c>
      <c r="FQ217" s="1">
        <v>3.6679563047500001E-5</v>
      </c>
      <c r="FR217">
        <v>1.58879808943E-4</v>
      </c>
      <c r="FS217">
        <v>1.4553291863699999E-4</v>
      </c>
      <c r="FT217" s="1">
        <v>7.5591074953400002E-5</v>
      </c>
      <c r="FU217">
        <v>1.3698411933100001E-3</v>
      </c>
      <c r="FV217">
        <v>2.5709055376399999E-3</v>
      </c>
      <c r="FW217" s="1">
        <v>2.6663867275500001E-5</v>
      </c>
      <c r="FX217">
        <v>1.5805634253499999E-4</v>
      </c>
      <c r="FY217">
        <v>7.5616470925200005E-4</v>
      </c>
      <c r="FZ217" s="1">
        <v>3.9060120882300001E-5</v>
      </c>
      <c r="GA217">
        <v>1.3956294512600001E-4</v>
      </c>
      <c r="GB217" s="1">
        <v>8.4535097128200003E-5</v>
      </c>
      <c r="GC217">
        <v>1.5171120293700001E-4</v>
      </c>
      <c r="GD217" s="1">
        <v>9.1097253409199995E-5</v>
      </c>
      <c r="GE217">
        <v>6.5021808404900001E-4</v>
      </c>
      <c r="GF217">
        <v>1.02663581736E-4</v>
      </c>
      <c r="GG217">
        <v>7.6550897532900002E-3</v>
      </c>
      <c r="GH217" s="1">
        <v>7.6393969754199996E-5</v>
      </c>
      <c r="GI217">
        <v>2.9999407951899999E-4</v>
      </c>
      <c r="GJ217" s="1">
        <v>4.5086461459399997E-5</v>
      </c>
      <c r="GK217">
        <v>2.3237383128399999E-4</v>
      </c>
      <c r="GL217">
        <v>7.6393388507899995E-4</v>
      </c>
      <c r="GM217">
        <v>1.0591704476E-4</v>
      </c>
      <c r="GN217">
        <v>1.5020465125E-4</v>
      </c>
      <c r="GO217" s="1">
        <v>3.02137038225E-5</v>
      </c>
      <c r="GP217" s="1">
        <v>7.0609089801200006E-5</v>
      </c>
      <c r="GQ217">
        <v>9.1105176115200001E-4</v>
      </c>
      <c r="GR217" s="1">
        <v>6.6225199491599994E-5</v>
      </c>
      <c r="GS217">
        <v>1.0580912877E-4</v>
      </c>
      <c r="GT217">
        <v>5.0190465389399999E-4</v>
      </c>
      <c r="GU217" s="1">
        <v>3.1206247976999997E-5</v>
      </c>
      <c r="GV217">
        <v>1.4038513296499999E-4</v>
      </c>
      <c r="GW217">
        <v>1.02109954859E-3</v>
      </c>
      <c r="GX217">
        <v>1.50731514935E-4</v>
      </c>
      <c r="GY217">
        <v>1.16975809549E-4</v>
      </c>
      <c r="GZ217">
        <v>1.49873401643E-3</v>
      </c>
      <c r="HA217">
        <v>1.0344932165E-3</v>
      </c>
      <c r="HB217">
        <v>2.5595043344200003E-4</v>
      </c>
      <c r="HC217" s="1">
        <v>6.75892496462E-5</v>
      </c>
      <c r="HD217" s="1">
        <v>4.1875718536399998E-5</v>
      </c>
      <c r="HE217">
        <v>2.3158145860800001E-4</v>
      </c>
      <c r="HF217" s="1">
        <v>6.1190437218300005E-5</v>
      </c>
      <c r="HG217">
        <v>1.9925538713899999E-4</v>
      </c>
      <c r="HH217">
        <v>1.9738890485500001E-4</v>
      </c>
      <c r="HI217" s="1">
        <v>6.3392240359899998E-5</v>
      </c>
      <c r="HJ217">
        <v>1.2953633327E-4</v>
      </c>
      <c r="HK217" s="1">
        <v>6.2683778170000005E-5</v>
      </c>
      <c r="HL217" s="1">
        <v>6.0637115039800002E-5</v>
      </c>
      <c r="HM217" s="1">
        <v>8.1335744695399997E-5</v>
      </c>
      <c r="HN217" s="1">
        <v>3.5803342464600002E-5</v>
      </c>
      <c r="HO217" s="1">
        <v>6.5540286036600004E-5</v>
      </c>
      <c r="HP217">
        <v>1.5205487551199999E-4</v>
      </c>
      <c r="HQ217" s="1">
        <v>3.8929623292399999E-5</v>
      </c>
      <c r="HR217">
        <v>1.36202916232E-4</v>
      </c>
      <c r="HS217">
        <v>1.18214924428E-4</v>
      </c>
      <c r="HT217">
        <v>1.1443828408499999E-4</v>
      </c>
      <c r="HU217">
        <v>2.3661386256099998E-3</v>
      </c>
      <c r="HV217" s="1">
        <v>7.3932841844100001E-5</v>
      </c>
      <c r="HW217">
        <v>9.17567394466E-4</v>
      </c>
      <c r="HX217" s="1">
        <v>4.2112891880599999E-5</v>
      </c>
      <c r="HY217" s="1">
        <v>2.2862898207100002E-5</v>
      </c>
      <c r="HZ217" s="1">
        <v>7.3355469836100003E-5</v>
      </c>
      <c r="IA217">
        <v>2.01108783198E-3</v>
      </c>
      <c r="IB217">
        <v>1.38287763285E-4</v>
      </c>
      <c r="IC217" s="1">
        <v>4.9998464785899998E-5</v>
      </c>
      <c r="ID217" s="1">
        <v>6.68175440909E-5</v>
      </c>
      <c r="IE217" s="1">
        <v>6.0068665139699999E-5</v>
      </c>
      <c r="IF217" s="1">
        <v>9.3265242022800004E-5</v>
      </c>
      <c r="IG217">
        <v>6.6616662395700005E-4</v>
      </c>
      <c r="IH217" s="1">
        <v>7.2090966307199997E-5</v>
      </c>
      <c r="II217" s="1">
        <v>4.1201197203600001E-5</v>
      </c>
      <c r="IJ217" s="1">
        <v>4.7435784101999999E-5</v>
      </c>
      <c r="IK217">
        <v>9.3518198980900005E-4</v>
      </c>
      <c r="IL217" s="1">
        <v>5.0202501258999997E-5</v>
      </c>
      <c r="IM217">
        <v>1.2436230055100001E-4</v>
      </c>
      <c r="IN217">
        <v>1.5012197066500001E-3</v>
      </c>
      <c r="IO217">
        <v>6.2116910634600001E-4</v>
      </c>
      <c r="IP217" s="1">
        <v>3.94505236037E-5</v>
      </c>
      <c r="IQ217">
        <v>1.28382913879E-4</v>
      </c>
      <c r="IR217">
        <v>2.3156721308599999E-3</v>
      </c>
      <c r="IS217" s="1">
        <v>7.4909623107800001E-5</v>
      </c>
      <c r="IT217" s="1">
        <v>1.7207609930799999E-5</v>
      </c>
      <c r="IU217" s="1">
        <v>8.4928109735899997E-5</v>
      </c>
      <c r="IV217" s="1">
        <v>5.3394394994699998E-5</v>
      </c>
      <c r="IW217" s="1">
        <v>2.5640598392000002E-5</v>
      </c>
      <c r="IX217" s="1">
        <v>6.2717949096699997E-5</v>
      </c>
      <c r="IY217" s="1">
        <v>5.7803336997300002E-5</v>
      </c>
      <c r="IZ217" s="1">
        <v>8.8585517765000002E-5</v>
      </c>
      <c r="JA217" s="1">
        <v>4.2448238505399998E-5</v>
      </c>
      <c r="JB217" s="1">
        <v>5.0146423381500002E-5</v>
      </c>
      <c r="JC217" s="1">
        <v>5.1622951372799999E-5</v>
      </c>
      <c r="JD217" s="1">
        <v>9.2683760172799999E-5</v>
      </c>
      <c r="JE217" s="1">
        <v>3.2564600563599999E-5</v>
      </c>
      <c r="JF217" s="1">
        <v>9.9039102301500006E-5</v>
      </c>
      <c r="JG217">
        <v>9.0461148278900001E-4</v>
      </c>
      <c r="JH217">
        <v>1.34462671623E-3</v>
      </c>
      <c r="JI217">
        <v>4.37749221105E-4</v>
      </c>
      <c r="JJ217" s="1">
        <v>5.7223446317600002E-5</v>
      </c>
      <c r="JK217">
        <v>1.5188267211299999E-4</v>
      </c>
      <c r="JL217">
        <v>1.13430578638E-4</v>
      </c>
      <c r="JM217" s="1">
        <v>5.9437826002899997E-5</v>
      </c>
      <c r="JN217">
        <v>4.1208200498199998E-4</v>
      </c>
      <c r="JO217" s="1">
        <v>7.02808961959E-5</v>
      </c>
      <c r="JP217" s="1">
        <v>8.09419658489E-5</v>
      </c>
      <c r="JQ217" s="1">
        <v>9.3953381466999996E-5</v>
      </c>
      <c r="JR217" s="1">
        <v>6.0633838960399999E-5</v>
      </c>
      <c r="JS217">
        <v>6.4723991158300003E-4</v>
      </c>
      <c r="JT217">
        <v>8.7036608217899995E-4</v>
      </c>
      <c r="JU217" s="1">
        <v>7.1153475902300005E-5</v>
      </c>
      <c r="JV217" s="1">
        <v>3.0709626511599998E-5</v>
      </c>
      <c r="JW217" s="1">
        <v>9.5129539487800004E-5</v>
      </c>
      <c r="JX217" s="1">
        <v>9.1647677123099993E-5</v>
      </c>
      <c r="JY217" s="1">
        <v>4.3199817466400003E-5</v>
      </c>
      <c r="JZ217">
        <v>2.9428119264500002E-4</v>
      </c>
      <c r="KA217">
        <v>3.7314660848300002E-4</v>
      </c>
      <c r="KB217" s="1">
        <v>5.1181090363499998E-5</v>
      </c>
      <c r="KC217">
        <v>1.8991891682200001E-4</v>
      </c>
      <c r="KD217" s="1">
        <v>5.21730015348E-5</v>
      </c>
      <c r="KE217" s="1">
        <v>2.6851727215500001E-5</v>
      </c>
      <c r="KF217" s="1">
        <v>7.2570453314199998E-5</v>
      </c>
      <c r="KG217">
        <v>8.2846110719200002E-4</v>
      </c>
      <c r="KH217" s="1">
        <v>7.7995866644100004E-5</v>
      </c>
      <c r="KI217">
        <v>1.45085949382E-4</v>
      </c>
      <c r="KJ217">
        <v>5.0494444734200004E-4</v>
      </c>
      <c r="KK217">
        <v>1.2415852927699999E-4</v>
      </c>
      <c r="KL217">
        <v>1.19681868607E-4</v>
      </c>
      <c r="KM217" s="1">
        <v>7.1974902013099995E-5</v>
      </c>
      <c r="KN217">
        <v>1.41977555134E-3</v>
      </c>
      <c r="KO217">
        <v>1.3237214200199999E-4</v>
      </c>
      <c r="KP217">
        <v>6.3649306814199998E-4</v>
      </c>
      <c r="KQ217" s="1">
        <v>8.4964042571100001E-5</v>
      </c>
    </row>
    <row r="218" spans="1:303" x14ac:dyDescent="0.25">
      <c r="A218" t="s">
        <v>2</v>
      </c>
      <c r="B218" t="s">
        <v>1</v>
      </c>
      <c r="C218">
        <v>12</v>
      </c>
      <c r="D218">
        <v>2.98418015035E-2</v>
      </c>
      <c r="E218">
        <v>2.69803794323E-2</v>
      </c>
      <c r="F218">
        <v>8.2034743795599996E-2</v>
      </c>
      <c r="G218">
        <v>1.4835069732100001E-3</v>
      </c>
      <c r="H218">
        <v>2.75295548625E-3</v>
      </c>
      <c r="I218">
        <v>2.2083422179999999E-2</v>
      </c>
      <c r="J218">
        <v>5.2707155073299997E-3</v>
      </c>
      <c r="K218">
        <v>2.1201417828600002E-3</v>
      </c>
      <c r="L218">
        <v>4.5721774997299998E-3</v>
      </c>
      <c r="M218">
        <v>1.3236086684900001E-2</v>
      </c>
      <c r="N218">
        <v>3.93463714414E-4</v>
      </c>
      <c r="O218">
        <v>4.7832718868699997E-3</v>
      </c>
      <c r="P218">
        <v>2.0683108112199999E-3</v>
      </c>
      <c r="Q218">
        <v>9.3327950437600002E-4</v>
      </c>
      <c r="R218">
        <v>4.0042812660200002E-4</v>
      </c>
      <c r="S218">
        <v>1.56220711961E-3</v>
      </c>
      <c r="T218">
        <v>4.3409300654700001E-4</v>
      </c>
      <c r="U218">
        <v>5.47984987968E-4</v>
      </c>
      <c r="V218">
        <v>3.4477414578500001E-4</v>
      </c>
      <c r="W218">
        <v>3.5941680123700002E-4</v>
      </c>
      <c r="X218">
        <v>5.4856507920299996E-3</v>
      </c>
      <c r="Y218">
        <v>5.3439253292499999E-4</v>
      </c>
      <c r="Z218">
        <v>8.5925925739E-3</v>
      </c>
      <c r="AA218">
        <v>6.2227862897599995E-4</v>
      </c>
      <c r="AB218">
        <v>2.7914970568799998E-3</v>
      </c>
      <c r="AC218">
        <v>2.8174309218500002E-4</v>
      </c>
      <c r="AD218">
        <v>3.38183128718E-4</v>
      </c>
      <c r="AE218">
        <v>2.4428002089999998E-4</v>
      </c>
      <c r="AF218">
        <v>3.8359465797100002E-4</v>
      </c>
      <c r="AG218">
        <v>9.2931500880099997E-4</v>
      </c>
      <c r="AH218">
        <v>9.1229043300900003E-4</v>
      </c>
      <c r="AI218">
        <v>9.8908135205100006E-4</v>
      </c>
      <c r="AJ218">
        <v>1.9285309506400001E-4</v>
      </c>
      <c r="AK218">
        <v>1.5304177699400001E-3</v>
      </c>
      <c r="AL218">
        <v>2.07741801438E-4</v>
      </c>
      <c r="AM218">
        <v>9.2285750226899995E-4</v>
      </c>
      <c r="AN218">
        <v>6.5918543491500002E-4</v>
      </c>
      <c r="AO218">
        <v>4.8751503671199997E-4</v>
      </c>
      <c r="AP218">
        <v>3.3311288614099998E-4</v>
      </c>
      <c r="AQ218">
        <v>1.6135138674600001E-4</v>
      </c>
      <c r="AR218">
        <v>7.0324497205900003E-4</v>
      </c>
      <c r="AS218">
        <v>1.62501282104E-4</v>
      </c>
      <c r="AT218">
        <v>5.8658909867200003E-4</v>
      </c>
      <c r="AU218">
        <v>2.9449648648500001E-4</v>
      </c>
      <c r="AV218">
        <v>3.070689199E-4</v>
      </c>
      <c r="AW218">
        <v>3.3368996235999998E-4</v>
      </c>
      <c r="AX218">
        <v>1.9544181428600001E-4</v>
      </c>
      <c r="AY218">
        <v>3.19222300088E-4</v>
      </c>
      <c r="AZ218">
        <v>1.71989184354E-4</v>
      </c>
      <c r="BA218">
        <v>1.1155705566300001E-3</v>
      </c>
      <c r="BB218">
        <v>2.36785208594E-4</v>
      </c>
      <c r="BC218">
        <v>2.4819423469699998E-4</v>
      </c>
      <c r="BD218">
        <v>3.1888437253799998E-4</v>
      </c>
      <c r="BE218">
        <v>2.39714222177E-4</v>
      </c>
      <c r="BF218">
        <v>1.3060792992299999E-4</v>
      </c>
      <c r="BG218">
        <v>1.6837284223200001E-4</v>
      </c>
      <c r="BH218">
        <v>3.0346982696299998E-4</v>
      </c>
      <c r="BI218">
        <v>5.1197378653499998E-4</v>
      </c>
      <c r="BJ218">
        <v>7.2940410899400003E-4</v>
      </c>
      <c r="BK218">
        <v>5.5894466968799995E-4</v>
      </c>
      <c r="BL218">
        <v>2.42438390975E-4</v>
      </c>
      <c r="BM218">
        <v>1.38696325697E-4</v>
      </c>
      <c r="BN218">
        <v>3.5612518965899998E-4</v>
      </c>
      <c r="BO218" s="1">
        <v>6.0306143908099997E-5</v>
      </c>
      <c r="BP218">
        <v>1.4944056587000001E-4</v>
      </c>
      <c r="BQ218">
        <v>1.95358993503E-4</v>
      </c>
      <c r="BR218">
        <v>1.3876044190500001E-4</v>
      </c>
      <c r="BS218">
        <v>3.8279057616899997E-4</v>
      </c>
      <c r="BT218">
        <v>5.1440634240299996E-4</v>
      </c>
      <c r="BU218">
        <v>4.9444591781099998E-4</v>
      </c>
      <c r="BV218" s="1">
        <v>7.7967756923399997E-5</v>
      </c>
      <c r="BW218">
        <v>2.34657448708E-4</v>
      </c>
      <c r="BX218">
        <v>1.1872843206000001E-4</v>
      </c>
      <c r="BY218">
        <v>2.2553103974299999E-4</v>
      </c>
      <c r="BZ218">
        <v>1.5212777930100001E-4</v>
      </c>
      <c r="CA218">
        <v>5.88552446824E-4</v>
      </c>
      <c r="CB218" s="1">
        <v>9.5901397977099994E-5</v>
      </c>
      <c r="CC218">
        <v>1.2817078364599999E-4</v>
      </c>
      <c r="CD218">
        <v>2.2209621816599999E-4</v>
      </c>
      <c r="CE218">
        <v>3.8108280170299997E-4</v>
      </c>
      <c r="CF218">
        <v>1.07415520356E-4</v>
      </c>
      <c r="CG218">
        <v>3.5270479827099999E-4</v>
      </c>
      <c r="CH218" s="1">
        <v>7.7414147277799996E-5</v>
      </c>
      <c r="CI218">
        <v>1.5103510356000001E-4</v>
      </c>
      <c r="CJ218">
        <v>1.6276105456099999E-4</v>
      </c>
      <c r="CK218">
        <v>2.0310836997900001E-4</v>
      </c>
      <c r="CL218">
        <v>3.0629874997699998E-4</v>
      </c>
      <c r="CM218">
        <v>2.7128271705199999E-4</v>
      </c>
      <c r="CN218">
        <v>2.3147247623900001E-4</v>
      </c>
      <c r="CO218">
        <v>1.9319180953899999E-4</v>
      </c>
      <c r="CP218">
        <v>3.5607067945900002E-4</v>
      </c>
      <c r="CQ218" s="1">
        <v>7.3122389728000003E-5</v>
      </c>
      <c r="CR218">
        <v>2.3752091083400001E-4</v>
      </c>
      <c r="CS218">
        <v>1.07374556352E-4</v>
      </c>
      <c r="CT218">
        <v>1.3270203552299999E-4</v>
      </c>
      <c r="CU218">
        <v>1.61146120407E-4</v>
      </c>
      <c r="CV218">
        <v>1.6829320964500001E-4</v>
      </c>
      <c r="CW218">
        <v>2.32467064977E-4</v>
      </c>
      <c r="CX218">
        <v>3.4439738229600001E-4</v>
      </c>
      <c r="CY218">
        <v>2.2172944914600001E-4</v>
      </c>
      <c r="CZ218" s="1">
        <v>8.8134920297099995E-5</v>
      </c>
      <c r="DA218">
        <v>1.31711264624E-4</v>
      </c>
      <c r="DB218">
        <v>2.40446267526E-4</v>
      </c>
      <c r="DC218">
        <v>2.4687325365399999E-3</v>
      </c>
      <c r="DD218">
        <v>1.93221864508E-4</v>
      </c>
      <c r="DE218" s="1">
        <v>7.0459276835400006E-5</v>
      </c>
      <c r="DF218">
        <v>1.10217989482E-4</v>
      </c>
      <c r="DG218" s="1">
        <v>5.2598869798699998E-5</v>
      </c>
      <c r="DH218">
        <v>1.6066922903700001E-4</v>
      </c>
      <c r="DI218">
        <v>1.6694569518999999E-4</v>
      </c>
      <c r="DJ218" s="1">
        <v>8.2786097845399998E-5</v>
      </c>
      <c r="DK218">
        <v>2.09564248974E-4</v>
      </c>
      <c r="DL218">
        <v>3.2523823404299998E-4</v>
      </c>
      <c r="DM218">
        <v>1.43519833379E-4</v>
      </c>
      <c r="DN218">
        <v>2.3380205694900001E-4</v>
      </c>
      <c r="DO218" s="1">
        <v>9.7114114449000006E-5</v>
      </c>
      <c r="DP218">
        <v>5.5030390899199998E-3</v>
      </c>
      <c r="DQ218" s="1">
        <v>3.45387524601E-5</v>
      </c>
      <c r="DR218" s="1">
        <v>3.7510472435799999E-5</v>
      </c>
      <c r="DS218" s="1">
        <v>2.3558323553300001E-5</v>
      </c>
      <c r="DT218">
        <v>1.2575887089599999E-4</v>
      </c>
      <c r="DU218" s="1">
        <v>5.41815989689E-5</v>
      </c>
      <c r="DV218">
        <v>1.14572045975E-4</v>
      </c>
      <c r="DW218">
        <v>1.2505208048699999E-4</v>
      </c>
      <c r="DX218">
        <v>1.0795988467700001E-4</v>
      </c>
      <c r="DY218">
        <v>1.6346352576199999E-4</v>
      </c>
      <c r="DZ218">
        <v>2.5829027768700002E-4</v>
      </c>
      <c r="EA218">
        <v>1.91752874748E-4</v>
      </c>
      <c r="EB218" s="1">
        <v>6.8599315795599995E-5</v>
      </c>
      <c r="EC218" s="1">
        <v>6.9401603574900002E-5</v>
      </c>
      <c r="ED218">
        <v>2.7601644977300001E-4</v>
      </c>
      <c r="EE218">
        <v>1.8396006739599999E-4</v>
      </c>
      <c r="EF218" s="1">
        <v>8.0104423945700002E-5</v>
      </c>
      <c r="EG218">
        <v>1.32740822082E-4</v>
      </c>
      <c r="EH218" s="1">
        <v>6.2494758091800003E-5</v>
      </c>
      <c r="EI218">
        <v>1.27492099924E-4</v>
      </c>
      <c r="EJ218">
        <v>1.5998579580099999E-4</v>
      </c>
      <c r="EK218" s="1">
        <v>6.5649309849500002E-5</v>
      </c>
      <c r="EL218" s="1">
        <v>8.1170927609400002E-5</v>
      </c>
      <c r="EM218" s="1">
        <v>6.29406163543E-5</v>
      </c>
      <c r="EN218" s="1">
        <v>5.6238939796299998E-5</v>
      </c>
      <c r="EO218">
        <v>1.35288060612E-3</v>
      </c>
      <c r="EP218" s="1">
        <v>5.64283488643E-5</v>
      </c>
      <c r="EQ218">
        <v>1.9026506848E-3</v>
      </c>
      <c r="ER218" s="1">
        <v>8.5609988459600005E-5</v>
      </c>
      <c r="ES218">
        <v>2.7175682620499998E-4</v>
      </c>
      <c r="ET218">
        <v>1.04719903506E-3</v>
      </c>
      <c r="EU218">
        <v>1.63070927687E-3</v>
      </c>
      <c r="EV218">
        <v>1.7783641908399999E-4</v>
      </c>
      <c r="EW218" s="1">
        <v>7.5047199000300005E-5</v>
      </c>
      <c r="EX218">
        <v>1.8943753972400001E-4</v>
      </c>
      <c r="EY218">
        <v>1.16811402994E-4</v>
      </c>
      <c r="EZ218">
        <v>1.98166947435E-4</v>
      </c>
      <c r="FA218" s="1">
        <v>4.2905227620299999E-5</v>
      </c>
      <c r="FB218" s="1">
        <v>7.8281707427199995E-5</v>
      </c>
      <c r="FC218">
        <v>1.37397580473E-3</v>
      </c>
      <c r="FD218">
        <v>1.25823321767E-3</v>
      </c>
      <c r="FE218">
        <v>6.6047175970400005E-4</v>
      </c>
      <c r="FF218" s="1">
        <v>7.0144587331800001E-5</v>
      </c>
      <c r="FG218" s="1">
        <v>7.4114208851299999E-5</v>
      </c>
      <c r="FH218">
        <v>1.7466576380399999E-3</v>
      </c>
      <c r="FI218">
        <v>2.51477140407E-4</v>
      </c>
      <c r="FJ218">
        <v>2.43899514093E-4</v>
      </c>
      <c r="FK218">
        <v>1.70588218692E-4</v>
      </c>
      <c r="FL218">
        <v>6.8200587040799998E-4</v>
      </c>
      <c r="FM218">
        <v>1.0514413372000001E-4</v>
      </c>
      <c r="FN218" s="1">
        <v>5.0974504175800003E-5</v>
      </c>
      <c r="FO218">
        <v>2.0896966077800001E-4</v>
      </c>
      <c r="FP218">
        <v>1.7168877851200001E-4</v>
      </c>
      <c r="FQ218" s="1">
        <v>2.5805328194799999E-5</v>
      </c>
      <c r="FR218">
        <v>1.2299354240499999E-4</v>
      </c>
      <c r="FS218">
        <v>1.1373021492499999E-4</v>
      </c>
      <c r="FT218" s="1">
        <v>8.4405007748400001E-5</v>
      </c>
      <c r="FU218">
        <v>1.2936205777799999E-3</v>
      </c>
      <c r="FV218">
        <v>2.15959860308E-3</v>
      </c>
      <c r="FW218" s="1">
        <v>2.0997579109600002E-5</v>
      </c>
      <c r="FX218">
        <v>1.26327009323E-4</v>
      </c>
      <c r="FY218">
        <v>7.1746317525900002E-4</v>
      </c>
      <c r="FZ218" s="1">
        <v>3.5022545354700002E-5</v>
      </c>
      <c r="GA218">
        <v>1.09018314041E-4</v>
      </c>
      <c r="GB218" s="1">
        <v>9.7654106939899993E-5</v>
      </c>
      <c r="GC218">
        <v>1.1060162825899999E-4</v>
      </c>
      <c r="GD218" s="1">
        <v>5.80110813534E-5</v>
      </c>
      <c r="GE218">
        <v>6.6049164406699996E-4</v>
      </c>
      <c r="GF218" s="1">
        <v>8.6093483510899996E-5</v>
      </c>
      <c r="GG218">
        <v>6.4007558904100002E-3</v>
      </c>
      <c r="GH218" s="1">
        <v>4.3707963816400002E-5</v>
      </c>
      <c r="GI218">
        <v>1.7802210241600001E-4</v>
      </c>
      <c r="GJ218" s="1">
        <v>3.8825606079300003E-5</v>
      </c>
      <c r="GK218">
        <v>2.2297221052E-4</v>
      </c>
      <c r="GL218">
        <v>7.3645924103799996E-4</v>
      </c>
      <c r="GM218" s="1">
        <v>9.3980769333900003E-5</v>
      </c>
      <c r="GN218">
        <v>1.2554792333799999E-4</v>
      </c>
      <c r="GO218" s="1">
        <v>2.4426574425600002E-5</v>
      </c>
      <c r="GP218" s="1">
        <v>6.2009812448999999E-5</v>
      </c>
      <c r="GQ218">
        <v>8.8836156451200003E-4</v>
      </c>
      <c r="GR218" s="1">
        <v>6.7914627884799994E-5</v>
      </c>
      <c r="GS218" s="1">
        <v>8.3869900707200006E-5</v>
      </c>
      <c r="GT218">
        <v>4.3674795878000003E-4</v>
      </c>
      <c r="GU218" s="1">
        <v>3.3514566750199998E-5</v>
      </c>
      <c r="GV218" s="1">
        <v>7.2698691845499998E-5</v>
      </c>
      <c r="GW218">
        <v>8.4708717885700001E-4</v>
      </c>
      <c r="GX218">
        <v>1.1385092090900001E-4</v>
      </c>
      <c r="GY218">
        <v>1.17049225714E-4</v>
      </c>
      <c r="GZ218">
        <v>1.3033394140300001E-3</v>
      </c>
      <c r="HA218">
        <v>8.9358632738200001E-4</v>
      </c>
      <c r="HB218">
        <v>2.1238708727099999E-4</v>
      </c>
      <c r="HC218" s="1">
        <v>5.6586218171799999E-5</v>
      </c>
      <c r="HD218" s="1">
        <v>3.3951518008299999E-5</v>
      </c>
      <c r="HE218">
        <v>1.3595608626700001E-4</v>
      </c>
      <c r="HF218" s="1">
        <v>5.0941049887099997E-5</v>
      </c>
      <c r="HG218">
        <v>1.4268530980099999E-4</v>
      </c>
      <c r="HH218">
        <v>1.88779187288E-4</v>
      </c>
      <c r="HI218" s="1">
        <v>6.5419488177800001E-5</v>
      </c>
      <c r="HJ218">
        <v>1.19358751032E-4</v>
      </c>
      <c r="HK218" s="1">
        <v>2.72003769276E-5</v>
      </c>
      <c r="HL218" s="1">
        <v>6.4860117980200004E-5</v>
      </c>
      <c r="HM218" s="1">
        <v>8.0648903201500005E-5</v>
      </c>
      <c r="HN218" s="1">
        <v>2.57693874141E-5</v>
      </c>
      <c r="HO218" s="1">
        <v>5.4646255016399997E-5</v>
      </c>
      <c r="HP218">
        <v>1.4079043620199999E-4</v>
      </c>
      <c r="HQ218" s="1">
        <v>2.33501547214E-5</v>
      </c>
      <c r="HR218">
        <v>1.3197050494900001E-4</v>
      </c>
      <c r="HS218">
        <v>1.00636454945E-4</v>
      </c>
      <c r="HT218">
        <v>1.05166154761E-4</v>
      </c>
      <c r="HU218">
        <v>2.0206429908399999E-3</v>
      </c>
      <c r="HV218" s="1">
        <v>5.7974109424199998E-5</v>
      </c>
      <c r="HW218">
        <v>7.4983493408700003E-4</v>
      </c>
      <c r="HX218" s="1">
        <v>1.39089551222E-5</v>
      </c>
      <c r="HY218" s="1">
        <v>2.5461377092200001E-5</v>
      </c>
      <c r="HZ218" s="1">
        <v>6.8066468951899999E-5</v>
      </c>
      <c r="IA218">
        <v>1.70645214067E-3</v>
      </c>
      <c r="IB218">
        <v>1.16652657986E-4</v>
      </c>
      <c r="IC218" s="1">
        <v>4.2251095309300002E-5</v>
      </c>
      <c r="ID218" s="1">
        <v>8.0500255747400002E-5</v>
      </c>
      <c r="IE218" s="1">
        <v>4.9104636679499997E-5</v>
      </c>
      <c r="IF218" s="1">
        <v>7.9452972334499995E-5</v>
      </c>
      <c r="IG218">
        <v>5.3740807971199998E-4</v>
      </c>
      <c r="IH218" s="1">
        <v>7.3195874744000006E-5</v>
      </c>
      <c r="II218" s="1">
        <v>2.8693017110800001E-5</v>
      </c>
      <c r="IJ218" s="1">
        <v>3.3860457162900002E-5</v>
      </c>
      <c r="IK218">
        <v>8.3284451484299995E-4</v>
      </c>
      <c r="IL218" s="1">
        <v>4.5459671274000002E-5</v>
      </c>
      <c r="IM218">
        <v>1.16536140955E-4</v>
      </c>
      <c r="IN218">
        <v>1.33924177983E-3</v>
      </c>
      <c r="IO218">
        <v>5.1792805858100004E-4</v>
      </c>
      <c r="IP218" s="1">
        <v>3.2539682233700002E-5</v>
      </c>
      <c r="IQ218">
        <v>1.2907785751E-4</v>
      </c>
      <c r="IR218">
        <v>1.9143006339199999E-3</v>
      </c>
      <c r="IS218" s="1">
        <v>7.3108967364100003E-5</v>
      </c>
      <c r="IT218" s="1">
        <v>1.5559790508799998E-5</v>
      </c>
      <c r="IU218" s="1">
        <v>7.3059092240199995E-5</v>
      </c>
      <c r="IV218" s="1">
        <v>5.8302327567799998E-5</v>
      </c>
      <c r="IW218" s="1">
        <v>2.2258447139800002E-5</v>
      </c>
      <c r="IX218" s="1">
        <v>6.3457765510799999E-5</v>
      </c>
      <c r="IY218" s="1">
        <v>3.8657056680200002E-5</v>
      </c>
      <c r="IZ218" s="1">
        <v>9.3349124659700006E-5</v>
      </c>
      <c r="JA218" s="1">
        <v>4.0603262087599999E-5</v>
      </c>
      <c r="JB218" s="1">
        <v>4.5281340516800001E-5</v>
      </c>
      <c r="JC218" s="1">
        <v>4.4305415071599999E-5</v>
      </c>
      <c r="JD218" s="1">
        <v>8.8590103829200002E-5</v>
      </c>
      <c r="JE218" s="1">
        <v>2.5934401528200001E-5</v>
      </c>
      <c r="JF218" s="1">
        <v>7.6906870758799997E-5</v>
      </c>
      <c r="JG218">
        <v>7.1960879214500004E-4</v>
      </c>
      <c r="JH218">
        <v>1.09628245285E-3</v>
      </c>
      <c r="JI218">
        <v>3.6341390876800002E-4</v>
      </c>
      <c r="JJ218" s="1">
        <v>5.48361324302E-5</v>
      </c>
      <c r="JK218">
        <v>1.08147855233E-4</v>
      </c>
      <c r="JL218">
        <v>1.00034887912E-4</v>
      </c>
      <c r="JM218" s="1">
        <v>3.2815731105399999E-5</v>
      </c>
      <c r="JN218">
        <v>3.6740196802299998E-4</v>
      </c>
      <c r="JO218" s="1">
        <v>7.62739237235E-5</v>
      </c>
      <c r="JP218" s="1">
        <v>8.5382052945199999E-5</v>
      </c>
      <c r="JQ218" s="1">
        <v>6.9569104670100005E-5</v>
      </c>
      <c r="JR218" s="1">
        <v>3.0307788666499999E-5</v>
      </c>
      <c r="JS218">
        <v>5.6483152696799996E-4</v>
      </c>
      <c r="JT218">
        <v>7.4221664877999996E-4</v>
      </c>
      <c r="JU218" s="1">
        <v>4.40138695469E-5</v>
      </c>
      <c r="JV218" s="1">
        <v>3.2364187258300002E-5</v>
      </c>
      <c r="JW218" s="1">
        <v>8.3812167900900001E-5</v>
      </c>
      <c r="JX218" s="1">
        <v>9.1009157406299999E-5</v>
      </c>
      <c r="JY218" s="1">
        <v>4.3141105842400002E-5</v>
      </c>
      <c r="JZ218">
        <v>2.3849590745999999E-4</v>
      </c>
      <c r="KA218">
        <v>3.0101117512500001E-4</v>
      </c>
      <c r="KB218" s="1">
        <v>3.0360121790400001E-5</v>
      </c>
      <c r="KC218">
        <v>1.84608368248E-4</v>
      </c>
      <c r="KD218" s="1">
        <v>3.4474709922200001E-5</v>
      </c>
      <c r="KE218" s="1">
        <v>2.55005725349E-5</v>
      </c>
      <c r="KF218" s="1">
        <v>7.9206763802700003E-5</v>
      </c>
      <c r="KG218">
        <v>6.6815085042899996E-4</v>
      </c>
      <c r="KH218" s="1">
        <v>5.8407293204800003E-5</v>
      </c>
      <c r="KI218">
        <v>1.3863014855000001E-4</v>
      </c>
      <c r="KJ218">
        <v>4.46107227929E-4</v>
      </c>
      <c r="KK218">
        <v>1.0709625045699999E-4</v>
      </c>
      <c r="KL218" s="1">
        <v>9.2972057005600005E-5</v>
      </c>
      <c r="KM218" s="1">
        <v>7.0114597661900005E-5</v>
      </c>
      <c r="KN218">
        <v>1.06889563689E-3</v>
      </c>
      <c r="KO218" s="1">
        <v>9.7147903402700002E-5</v>
      </c>
      <c r="KP218">
        <v>5.1100414219999995E-4</v>
      </c>
      <c r="KQ218" s="1">
        <v>8.1631962083200004E-5</v>
      </c>
    </row>
    <row r="219" spans="1:303" x14ac:dyDescent="0.25">
      <c r="A219" t="s">
        <v>3</v>
      </c>
      <c r="B219" t="s">
        <v>1</v>
      </c>
      <c r="C219">
        <v>12</v>
      </c>
      <c r="D219">
        <v>1</v>
      </c>
      <c r="E219">
        <v>0.96446226682500003</v>
      </c>
      <c r="F219">
        <v>0.71560457350399997</v>
      </c>
      <c r="G219">
        <v>1.1064165620799999</v>
      </c>
      <c r="H219">
        <v>1.9066365476</v>
      </c>
      <c r="I219">
        <v>1.4203948608000001</v>
      </c>
      <c r="J219">
        <v>1.04286385778</v>
      </c>
      <c r="K219">
        <v>0.79926918674900005</v>
      </c>
      <c r="L219">
        <v>0.65487899732199994</v>
      </c>
      <c r="M219">
        <v>0.85537002676399998</v>
      </c>
      <c r="N219">
        <v>5.5398924849400002</v>
      </c>
      <c r="O219">
        <v>1.07149427977</v>
      </c>
      <c r="P219">
        <v>1.0464848155499999</v>
      </c>
      <c r="Q219">
        <v>1.03647054988</v>
      </c>
      <c r="R219">
        <v>0.60868528873600003</v>
      </c>
      <c r="S219">
        <v>0.80054121624899999</v>
      </c>
      <c r="T219">
        <v>1.4870865742899999</v>
      </c>
      <c r="U219">
        <v>0.61288602198999997</v>
      </c>
      <c r="V219">
        <v>1.67012418796</v>
      </c>
      <c r="W219">
        <v>2.33488855403</v>
      </c>
      <c r="X219">
        <v>1.8768389922599999</v>
      </c>
      <c r="Y219">
        <v>1.0130123293</v>
      </c>
      <c r="Z219">
        <v>1.1299228183600001</v>
      </c>
      <c r="AA219">
        <v>1.1579440892199999</v>
      </c>
      <c r="AB219">
        <v>0.80882100246699995</v>
      </c>
      <c r="AC219">
        <v>1.103269743</v>
      </c>
      <c r="AD219">
        <v>1.05667657001</v>
      </c>
      <c r="AE219">
        <v>0.75445345582500001</v>
      </c>
      <c r="AF219">
        <v>1.2853003754700001</v>
      </c>
      <c r="AG219">
        <v>1.20996299857</v>
      </c>
      <c r="AH219">
        <v>0.54864642076100001</v>
      </c>
      <c r="AI219">
        <v>1.22560153225</v>
      </c>
      <c r="AJ219">
        <v>0.87485214609700002</v>
      </c>
      <c r="AK219">
        <v>1.1014769037800001</v>
      </c>
      <c r="AL219">
        <v>1.38627135619</v>
      </c>
      <c r="AM219">
        <v>1.1247597621100001</v>
      </c>
      <c r="AN219">
        <v>0.70692457980500001</v>
      </c>
      <c r="AO219">
        <v>1.0410978183799999</v>
      </c>
      <c r="AP219">
        <v>0.93231788848499997</v>
      </c>
      <c r="AQ219">
        <v>1.5502161613500001</v>
      </c>
      <c r="AR219">
        <v>1.1574377892200001</v>
      </c>
      <c r="AS219">
        <v>3.4493551016200001</v>
      </c>
      <c r="AT219">
        <v>0.97023169445199997</v>
      </c>
      <c r="AU219">
        <v>1.1508590699500001</v>
      </c>
      <c r="AV219">
        <v>1.0612721514100001</v>
      </c>
      <c r="AW219">
        <v>1.61243036136</v>
      </c>
      <c r="AX219">
        <v>0.85538382627999998</v>
      </c>
      <c r="AY219">
        <v>1.0635295545500001</v>
      </c>
      <c r="AZ219">
        <v>2.3682067663200002</v>
      </c>
      <c r="BA219">
        <v>1.0309669539199999</v>
      </c>
      <c r="BB219">
        <v>1.09780834255</v>
      </c>
      <c r="BC219">
        <v>1.19923622352</v>
      </c>
      <c r="BD219">
        <v>0.97988148067799996</v>
      </c>
      <c r="BE219">
        <v>1.4777449681399999</v>
      </c>
      <c r="BF219">
        <v>0.77192656326800002</v>
      </c>
      <c r="BG219">
        <v>0.86565760458600005</v>
      </c>
      <c r="BH219">
        <v>0.99748866034799999</v>
      </c>
      <c r="BI219">
        <v>1.0876473323</v>
      </c>
      <c r="BJ219">
        <v>0.84311525535099996</v>
      </c>
      <c r="BK219">
        <v>0.84307388381399995</v>
      </c>
      <c r="BL219">
        <v>1.31396760555</v>
      </c>
      <c r="BM219">
        <v>1.6296246043</v>
      </c>
      <c r="BN219">
        <v>1.48602296648</v>
      </c>
      <c r="BO219">
        <v>1.11339815726</v>
      </c>
      <c r="BP219">
        <v>1.1717299211600001</v>
      </c>
      <c r="BQ219">
        <v>0.95061576303499995</v>
      </c>
      <c r="BR219">
        <v>1.0151004502000001</v>
      </c>
      <c r="BS219">
        <v>0.97934135537099998</v>
      </c>
      <c r="BT219">
        <v>1.10804354396</v>
      </c>
      <c r="BU219">
        <v>1.23318428911</v>
      </c>
      <c r="BV219">
        <v>2.4343276548900001</v>
      </c>
      <c r="BW219">
        <v>1.7256296809</v>
      </c>
      <c r="BX219">
        <v>3.1499929241000002</v>
      </c>
      <c r="BY219">
        <v>1.07588179868</v>
      </c>
      <c r="BZ219">
        <v>1.16643314752</v>
      </c>
      <c r="CA219">
        <v>1.4328119322399999</v>
      </c>
      <c r="CB219">
        <v>1.80477578604</v>
      </c>
      <c r="CC219">
        <v>0.793222832391</v>
      </c>
      <c r="CD219">
        <v>1.67641759827</v>
      </c>
      <c r="CE219">
        <v>0.91095956776800002</v>
      </c>
      <c r="CF219">
        <v>1.16572274468</v>
      </c>
      <c r="CG219">
        <v>1.6267990431299999</v>
      </c>
      <c r="CH219">
        <v>1.12953749577</v>
      </c>
      <c r="CI219">
        <v>0.94475409220899997</v>
      </c>
      <c r="CJ219">
        <v>1.1286370237400001</v>
      </c>
      <c r="CK219">
        <v>1.16375859817</v>
      </c>
      <c r="CL219">
        <v>1.17277955513</v>
      </c>
      <c r="CM219">
        <v>1.0393462366199999</v>
      </c>
      <c r="CN219">
        <v>1.15556814066</v>
      </c>
      <c r="CO219">
        <v>0.853662322448</v>
      </c>
      <c r="CP219">
        <v>1.0523465606</v>
      </c>
      <c r="CQ219">
        <v>1.2560323035000001</v>
      </c>
      <c r="CR219">
        <v>1.0932575817200001</v>
      </c>
      <c r="CS219">
        <v>1.2032240377100001</v>
      </c>
      <c r="CT219">
        <v>0.95684827536600003</v>
      </c>
      <c r="CU219">
        <v>1.05525552001</v>
      </c>
      <c r="CV219">
        <v>0.95838529482000001</v>
      </c>
      <c r="CW219">
        <v>1.1256818878499999</v>
      </c>
      <c r="CX219">
        <v>0.99430612614000002</v>
      </c>
      <c r="CY219">
        <v>0.98814343462300003</v>
      </c>
      <c r="CZ219">
        <v>1.2630469064200001</v>
      </c>
      <c r="DA219">
        <v>1.46931016216</v>
      </c>
      <c r="DB219">
        <v>0.97063739617</v>
      </c>
      <c r="DC219">
        <v>1.1246407015</v>
      </c>
      <c r="DD219">
        <v>1.13805535398</v>
      </c>
      <c r="DE219">
        <v>1.0870825122000001</v>
      </c>
      <c r="DF219">
        <v>1.31314426778</v>
      </c>
      <c r="DG219">
        <v>0.88447044657399998</v>
      </c>
      <c r="DH219">
        <v>1.1132068908199999</v>
      </c>
      <c r="DI219">
        <v>0.95614578969399999</v>
      </c>
      <c r="DJ219">
        <v>1.28298243454</v>
      </c>
      <c r="DK219">
        <v>1.0493450302</v>
      </c>
      <c r="DL219">
        <v>1.23001164223</v>
      </c>
      <c r="DM219">
        <v>1.1863131388499999</v>
      </c>
      <c r="DN219">
        <v>1.1932669120099999</v>
      </c>
      <c r="DO219">
        <v>1.1059888599700001</v>
      </c>
      <c r="DP219">
        <v>1.27281621265</v>
      </c>
      <c r="DQ219">
        <v>1.2549974551900001</v>
      </c>
      <c r="DR219">
        <v>1.40120378691</v>
      </c>
      <c r="DS219">
        <v>2.1288830644200001</v>
      </c>
      <c r="DT219">
        <v>2.3952594280600001</v>
      </c>
      <c r="DU219">
        <v>1.73426935638</v>
      </c>
      <c r="DV219">
        <v>1.0327456580900001</v>
      </c>
      <c r="DW219">
        <v>1.0946890366499999</v>
      </c>
      <c r="DX219">
        <v>0.96725978684900005</v>
      </c>
      <c r="DY219">
        <v>1.1833956288900001</v>
      </c>
      <c r="DZ219">
        <v>1.06733124359</v>
      </c>
      <c r="EA219">
        <v>1.0752137957400001</v>
      </c>
      <c r="EB219">
        <v>0.92141872241599998</v>
      </c>
      <c r="EC219">
        <v>1.4645178784199999</v>
      </c>
      <c r="ED219">
        <v>1.35629776696</v>
      </c>
      <c r="EE219">
        <v>1.31458986953</v>
      </c>
      <c r="EF219">
        <v>2.2708857759300001</v>
      </c>
      <c r="EG219">
        <v>1.03633910328</v>
      </c>
      <c r="EH219">
        <v>0.95179738803299996</v>
      </c>
      <c r="EI219">
        <v>1.13545798509</v>
      </c>
      <c r="EJ219">
        <v>1.04302235281</v>
      </c>
      <c r="EK219">
        <v>0.90278438347400003</v>
      </c>
      <c r="EL219">
        <v>1.0477226534599999</v>
      </c>
      <c r="EM219">
        <v>1.15033488011</v>
      </c>
      <c r="EN219">
        <v>2.2886824241000001</v>
      </c>
      <c r="EO219">
        <v>1.08167828592</v>
      </c>
      <c r="EP219">
        <v>1.1724408953800001</v>
      </c>
      <c r="EQ219">
        <v>1.1458648950200001</v>
      </c>
      <c r="ER219">
        <v>1.13344831596</v>
      </c>
      <c r="ES219">
        <v>1.09359773886</v>
      </c>
      <c r="ET219">
        <v>1.0570400867600001</v>
      </c>
      <c r="EU219">
        <v>1.0441473320600001</v>
      </c>
      <c r="EV219">
        <v>1.05957253191</v>
      </c>
      <c r="EW219">
        <v>1.5497026820199999</v>
      </c>
      <c r="EX219">
        <v>0.87806194278600003</v>
      </c>
      <c r="EY219">
        <v>1.14361940921</v>
      </c>
      <c r="EZ219">
        <v>0.926642156321</v>
      </c>
      <c r="FA219">
        <v>1.27452254242</v>
      </c>
      <c r="FB219">
        <v>1.1132265962600001</v>
      </c>
      <c r="FC219">
        <v>1.08106731177</v>
      </c>
      <c r="FD219">
        <v>1.15449011465</v>
      </c>
      <c r="FE219">
        <v>1.30408196604</v>
      </c>
      <c r="FF219">
        <v>1.59200006283</v>
      </c>
      <c r="FG219">
        <v>0.92651503884599995</v>
      </c>
      <c r="FH219">
        <v>1.11612884224</v>
      </c>
      <c r="FI219">
        <v>1.1252530734999999</v>
      </c>
      <c r="FJ219">
        <v>1.28263778592</v>
      </c>
      <c r="FK219">
        <v>1.24278310291</v>
      </c>
      <c r="FL219">
        <v>1.3176943735</v>
      </c>
      <c r="FM219">
        <v>0.90019593551599997</v>
      </c>
      <c r="FN219">
        <v>1.58860019871</v>
      </c>
      <c r="FO219">
        <v>1.02729081236</v>
      </c>
      <c r="FP219">
        <v>1.1928023973899999</v>
      </c>
      <c r="FQ219">
        <v>1.4213949449000001</v>
      </c>
      <c r="FR219">
        <v>1.2917735828800001</v>
      </c>
      <c r="FS219">
        <v>1.27963284632</v>
      </c>
      <c r="FT219">
        <v>0.89557571250699997</v>
      </c>
      <c r="FU219">
        <v>1.05892037962</v>
      </c>
      <c r="FV219">
        <v>1.1904552697799999</v>
      </c>
      <c r="FW219">
        <v>1.2698543549400001</v>
      </c>
      <c r="FX219">
        <v>1.2511682448799999</v>
      </c>
      <c r="FY219">
        <v>1.05394218871</v>
      </c>
      <c r="FZ219">
        <v>1.11528503959</v>
      </c>
      <c r="GA219">
        <v>1.28017889796</v>
      </c>
      <c r="GB219">
        <v>0.86565839141000001</v>
      </c>
      <c r="GC219">
        <v>1.3716905015300001</v>
      </c>
      <c r="GD219">
        <v>1.5703422739899999</v>
      </c>
      <c r="GE219">
        <v>0.984445586692</v>
      </c>
      <c r="GF219">
        <v>1.19246634646</v>
      </c>
      <c r="GG219">
        <v>1.1959665208900001</v>
      </c>
      <c r="GH219">
        <v>1.7478272397900001</v>
      </c>
      <c r="GI219">
        <v>1.6851507506500001</v>
      </c>
      <c r="GJ219">
        <v>1.1612558312000001</v>
      </c>
      <c r="GK219">
        <v>1.04216498882</v>
      </c>
      <c r="GL219">
        <v>1.03730640137</v>
      </c>
      <c r="GM219">
        <v>1.1270076368799999</v>
      </c>
      <c r="GN219">
        <v>1.19639295702</v>
      </c>
      <c r="GO219">
        <v>1.23691940163</v>
      </c>
      <c r="GP219">
        <v>1.1386760741999999</v>
      </c>
      <c r="GQ219">
        <v>1.0255416235299999</v>
      </c>
      <c r="GR219">
        <v>0.97512423397100001</v>
      </c>
      <c r="GS219">
        <v>1.2615864318100001</v>
      </c>
      <c r="GT219">
        <v>1.1491860323700001</v>
      </c>
      <c r="GU219">
        <v>0.93112491083500004</v>
      </c>
      <c r="GV219">
        <v>1.93105445781</v>
      </c>
      <c r="GW219">
        <v>1.2054243932399999</v>
      </c>
      <c r="GX219">
        <v>1.32393759956</v>
      </c>
      <c r="GY219">
        <v>0.99937277529900004</v>
      </c>
      <c r="GZ219">
        <v>1.1499184328300001</v>
      </c>
      <c r="HA219">
        <v>1.1576869349900001</v>
      </c>
      <c r="HB219">
        <v>1.20511296958</v>
      </c>
      <c r="HC219">
        <v>1.1944471963300001</v>
      </c>
      <c r="HD219">
        <v>1.2333975325099999</v>
      </c>
      <c r="HE219">
        <v>1.70335484764</v>
      </c>
      <c r="HF219">
        <v>1.20120094411</v>
      </c>
      <c r="HG219">
        <v>1.39646742483</v>
      </c>
      <c r="HH219">
        <v>1.0456073452300001</v>
      </c>
      <c r="HI219">
        <v>0.96901156101300001</v>
      </c>
      <c r="HJ219">
        <v>1.0852688399399999</v>
      </c>
      <c r="HK219">
        <v>2.3045187328400001</v>
      </c>
      <c r="HL219">
        <v>0.93489060655599998</v>
      </c>
      <c r="HM219">
        <v>1.0085164393599999</v>
      </c>
      <c r="HN219">
        <v>1.3893749932599999</v>
      </c>
      <c r="HO219">
        <v>1.19935549137</v>
      </c>
      <c r="HP219">
        <v>1.08000855466</v>
      </c>
      <c r="HQ219">
        <v>1.6672105070300001</v>
      </c>
      <c r="HR219">
        <v>1.032070888</v>
      </c>
      <c r="HS219">
        <v>1.17467298001</v>
      </c>
      <c r="HT219">
        <v>1.0881664766100001</v>
      </c>
      <c r="HU219">
        <v>1.17098301696</v>
      </c>
      <c r="HV219">
        <v>1.2752734380599999</v>
      </c>
      <c r="HW219">
        <v>1.22369251252</v>
      </c>
      <c r="HX219">
        <v>3.0277538111700002</v>
      </c>
      <c r="HY219">
        <v>0.89794429124200004</v>
      </c>
      <c r="HZ219">
        <v>1.07770347082</v>
      </c>
      <c r="IA219">
        <v>1.1785199151200001</v>
      </c>
      <c r="IB219">
        <v>1.1854660294299999</v>
      </c>
      <c r="IC219">
        <v>1.18336493811</v>
      </c>
      <c r="ID219">
        <v>0.83002896662299996</v>
      </c>
      <c r="IE219">
        <v>1.2232788836599999</v>
      </c>
      <c r="IF219">
        <v>1.1738420764199999</v>
      </c>
      <c r="IG219">
        <v>1.2395917536500001</v>
      </c>
      <c r="IH219">
        <v>0.98490477174199997</v>
      </c>
      <c r="II219">
        <v>1.43593115512</v>
      </c>
      <c r="IJ219">
        <v>1.4009197771299999</v>
      </c>
      <c r="IK219">
        <v>1.1228770474500001</v>
      </c>
      <c r="IL219">
        <v>1.1043304945300001</v>
      </c>
      <c r="IM219">
        <v>1.06715650212</v>
      </c>
      <c r="IN219">
        <v>1.12094748631</v>
      </c>
      <c r="IO219">
        <v>1.19933472623</v>
      </c>
      <c r="IP219">
        <v>1.2123819563</v>
      </c>
      <c r="IQ219">
        <v>0.99461608950900005</v>
      </c>
      <c r="IR219">
        <v>1.2096700433700001</v>
      </c>
      <c r="IS219">
        <v>1.0246297521200001</v>
      </c>
      <c r="IT219">
        <v>1.10590241694</v>
      </c>
      <c r="IU219">
        <v>1.1624577739999999</v>
      </c>
      <c r="IV219">
        <v>0.91581926866600005</v>
      </c>
      <c r="IW219">
        <v>1.15194911087</v>
      </c>
      <c r="IX219">
        <v>0.98834159368499996</v>
      </c>
      <c r="IY219">
        <v>1.4952855173499999</v>
      </c>
      <c r="IZ219">
        <v>0.94896998860899995</v>
      </c>
      <c r="JA219">
        <v>1.04543911801</v>
      </c>
      <c r="JB219">
        <v>1.10744122875</v>
      </c>
      <c r="JC219">
        <v>1.1651612176399999</v>
      </c>
      <c r="JD219">
        <v>1.04620895751</v>
      </c>
      <c r="JE219">
        <v>1.25565267154</v>
      </c>
      <c r="JF219">
        <v>1.2877796395100001</v>
      </c>
      <c r="JG219">
        <v>1.25708786866</v>
      </c>
      <c r="JH219">
        <v>1.22653310079</v>
      </c>
      <c r="JI219">
        <v>1.20454724088</v>
      </c>
      <c r="JJ219">
        <v>1.04353541692</v>
      </c>
      <c r="JK219">
        <v>1.4043983746599999</v>
      </c>
      <c r="JL219">
        <v>1.1339101887900001</v>
      </c>
      <c r="JM219">
        <v>1.81126014874</v>
      </c>
      <c r="JN219">
        <v>1.1216107719799999</v>
      </c>
      <c r="JO219">
        <v>0.92142757006499998</v>
      </c>
      <c r="JP219">
        <v>0.94799741932699999</v>
      </c>
      <c r="JQ219">
        <v>1.3505043929</v>
      </c>
      <c r="JR219">
        <v>2.00060253909</v>
      </c>
      <c r="JS219">
        <v>1.1458990525099999</v>
      </c>
      <c r="JT219">
        <v>1.17265771875</v>
      </c>
      <c r="JU219">
        <v>1.6166148678800001</v>
      </c>
      <c r="JV219">
        <v>0.94887680220600001</v>
      </c>
      <c r="JW219">
        <v>1.13503255995</v>
      </c>
      <c r="JX219">
        <v>1.0070159941600001</v>
      </c>
      <c r="JY219">
        <v>1.0013609207</v>
      </c>
      <c r="JZ219">
        <v>1.2339045805</v>
      </c>
      <c r="KA219">
        <v>1.23964370535</v>
      </c>
      <c r="KB219">
        <v>1.6857999028099999</v>
      </c>
      <c r="KC219">
        <v>1.0287665647199999</v>
      </c>
      <c r="KD219">
        <v>1.51337028368</v>
      </c>
      <c r="KE219">
        <v>1.0529852684200001</v>
      </c>
      <c r="KF219">
        <v>0.91621535624100003</v>
      </c>
      <c r="KG219">
        <v>1.23993123209</v>
      </c>
      <c r="KH219">
        <v>1.33537889473</v>
      </c>
      <c r="KI219">
        <v>1.0465685199000001</v>
      </c>
      <c r="KJ219">
        <v>1.13189030737</v>
      </c>
      <c r="KK219">
        <v>1.1593172379700001</v>
      </c>
      <c r="KL219">
        <v>1.2872885946699999</v>
      </c>
      <c r="KM219">
        <v>1.0265323400999999</v>
      </c>
      <c r="KN219">
        <v>1.3282639598699999</v>
      </c>
      <c r="KO219">
        <v>1.36258362111</v>
      </c>
      <c r="KP219">
        <v>1.2455732069000001</v>
      </c>
      <c r="KQ219">
        <v>1.0408183314799999</v>
      </c>
    </row>
    <row r="220" spans="1:303" x14ac:dyDescent="0.25">
      <c r="A220" t="s">
        <v>0</v>
      </c>
      <c r="B220" t="s">
        <v>1</v>
      </c>
      <c r="C220">
        <v>13</v>
      </c>
      <c r="D220">
        <v>2.6874924706600001</v>
      </c>
      <c r="E220">
        <v>0.742418634425</v>
      </c>
      <c r="F220">
        <v>3.9802243461000003E-2</v>
      </c>
      <c r="G220">
        <v>0.125085622925</v>
      </c>
      <c r="H220">
        <v>0.115563611899</v>
      </c>
      <c r="I220">
        <v>0.47212473967599999</v>
      </c>
      <c r="J220">
        <v>2.5620463251700001E-2</v>
      </c>
      <c r="K220">
        <v>3.4528469902499997E-2</v>
      </c>
      <c r="L220">
        <v>0.138508566221</v>
      </c>
      <c r="M220">
        <v>2.2175077781800001E-2</v>
      </c>
      <c r="N220">
        <v>3.9866471878399999E-3</v>
      </c>
      <c r="O220">
        <v>8.4702433071000001E-4</v>
      </c>
      <c r="P220">
        <v>2.4385868784699998E-3</v>
      </c>
      <c r="Q220">
        <v>1.1195473461500001E-2</v>
      </c>
      <c r="R220">
        <v>1.24036693076E-3</v>
      </c>
      <c r="S220">
        <v>3.8272963584399999E-3</v>
      </c>
      <c r="T220">
        <v>2.6579677355599999E-3</v>
      </c>
      <c r="U220">
        <v>4.2447589023700001E-2</v>
      </c>
      <c r="V220">
        <v>2.9531285524099999E-3</v>
      </c>
      <c r="W220">
        <v>1.0897885627100001E-3</v>
      </c>
      <c r="X220">
        <v>4.5212185630600001E-3</v>
      </c>
      <c r="Y220">
        <v>6.2189649506900005E-4</v>
      </c>
      <c r="Z220">
        <v>5.6370832684300004E-4</v>
      </c>
      <c r="AA220">
        <v>8.4914148511099996E-4</v>
      </c>
      <c r="AB220">
        <v>4.2641685950000003E-3</v>
      </c>
      <c r="AC220">
        <v>4.7511322340799999E-4</v>
      </c>
      <c r="AD220">
        <v>2.35873974532E-3</v>
      </c>
      <c r="AE220">
        <v>2.4112908628500002E-3</v>
      </c>
      <c r="AF220">
        <v>1.81161340593E-3</v>
      </c>
      <c r="AG220">
        <v>2.34950178271E-2</v>
      </c>
      <c r="AH220">
        <v>3.4691745305699998E-4</v>
      </c>
      <c r="AI220">
        <v>1.8616695288500001E-3</v>
      </c>
      <c r="AJ220">
        <v>5.53481008867E-4</v>
      </c>
      <c r="AK220">
        <v>1.29410766979E-3</v>
      </c>
      <c r="AL220">
        <v>1.2367576682700001E-3</v>
      </c>
      <c r="AM220">
        <v>1.5855522147299999E-3</v>
      </c>
      <c r="AN220">
        <v>6.33596395188E-4</v>
      </c>
      <c r="AO220">
        <v>3.0230809796099999E-3</v>
      </c>
      <c r="AP220">
        <v>8.3846530757299999E-4</v>
      </c>
      <c r="AQ220">
        <v>0.22984440388499999</v>
      </c>
      <c r="AR220">
        <v>4.33561136285E-4</v>
      </c>
      <c r="AS220">
        <v>5.7548475299599999E-4</v>
      </c>
      <c r="AT220">
        <v>1.0308459263600001E-3</v>
      </c>
      <c r="AU220">
        <v>6.87363690033E-4</v>
      </c>
      <c r="AV220">
        <v>9.6651532465900003E-4</v>
      </c>
      <c r="AW220">
        <v>7.0699025664799995E-4</v>
      </c>
      <c r="AX220">
        <v>7.5772806405999997E-4</v>
      </c>
      <c r="AY220">
        <v>9.9216251045599994E-4</v>
      </c>
      <c r="AZ220">
        <v>6.4742561720400001E-4</v>
      </c>
      <c r="BA220">
        <v>4.1216033333500002E-4</v>
      </c>
      <c r="BB220">
        <v>1.48972440761E-3</v>
      </c>
      <c r="BC220">
        <v>5.6873784089099999E-4</v>
      </c>
      <c r="BD220">
        <v>1.24924446244E-3</v>
      </c>
      <c r="BE220">
        <v>5.1134160687099997E-4</v>
      </c>
      <c r="BF220">
        <v>2.5857553991100001E-4</v>
      </c>
      <c r="BG220">
        <v>3.00541685011E-4</v>
      </c>
      <c r="BH220">
        <v>4.8754123682100001E-4</v>
      </c>
      <c r="BI220">
        <v>4.7560287636700001E-4</v>
      </c>
      <c r="BJ220">
        <v>1.45729006489E-4</v>
      </c>
      <c r="BK220">
        <v>2.5709721596000001E-4</v>
      </c>
      <c r="BL220">
        <v>4.594911852E-4</v>
      </c>
      <c r="BM220">
        <v>3.6587565097900002E-4</v>
      </c>
      <c r="BN220">
        <v>1.4665283903699999E-3</v>
      </c>
      <c r="BO220">
        <v>3.9049015722299997E-2</v>
      </c>
      <c r="BP220">
        <v>3.33702283018E-4</v>
      </c>
      <c r="BQ220">
        <v>2.26274901039E-2</v>
      </c>
      <c r="BR220">
        <v>3.5374563017600001E-4</v>
      </c>
      <c r="BS220">
        <v>3.62813463819E-4</v>
      </c>
      <c r="BT220">
        <v>4.0316770618800002E-4</v>
      </c>
      <c r="BU220">
        <v>5.0124147966699995E-4</v>
      </c>
      <c r="BV220">
        <v>6.3710209492599996E-4</v>
      </c>
      <c r="BW220">
        <v>8.5190310950899995E-4</v>
      </c>
      <c r="BX220">
        <v>2.7272718461700002E-4</v>
      </c>
      <c r="BY220">
        <v>7.2823868219500001E-4</v>
      </c>
      <c r="BZ220">
        <v>1.4718294782300001E-4</v>
      </c>
      <c r="CA220">
        <v>0.12833315935799999</v>
      </c>
      <c r="CB220">
        <v>9.55067951994E-4</v>
      </c>
      <c r="CC220">
        <v>3.2032984346700002E-4</v>
      </c>
      <c r="CD220">
        <v>2.26655480255E-4</v>
      </c>
      <c r="CE220">
        <v>4.6556725126199999E-4</v>
      </c>
      <c r="CF220">
        <v>4.8244464030799999E-4</v>
      </c>
      <c r="CG220">
        <v>8.5628249824399996E-2</v>
      </c>
      <c r="CH220">
        <v>5.1663988942300004E-4</v>
      </c>
      <c r="CI220">
        <v>2.29543880152E-2</v>
      </c>
      <c r="CJ220">
        <v>2.48163663345E-4</v>
      </c>
      <c r="CK220">
        <v>2.8664993343500002E-4</v>
      </c>
      <c r="CL220">
        <v>2.6688633261199999E-4</v>
      </c>
      <c r="CM220">
        <v>6.6447232427399995E-4</v>
      </c>
      <c r="CN220">
        <v>4.6106666471399998E-4</v>
      </c>
      <c r="CO220">
        <v>5.5168077762200003E-4</v>
      </c>
      <c r="CP220">
        <v>2.9467200145599998E-4</v>
      </c>
      <c r="CQ220">
        <v>2.6252597134000002E-4</v>
      </c>
      <c r="CR220">
        <v>4.6805418293000001E-4</v>
      </c>
      <c r="CS220">
        <v>2.1200235978399999E-4</v>
      </c>
      <c r="CT220">
        <v>1.551147048E-4</v>
      </c>
      <c r="CU220">
        <v>2.6311634330800001E-4</v>
      </c>
      <c r="CV220">
        <v>2.59269529741E-4</v>
      </c>
      <c r="CW220">
        <v>2.5674239775299999E-4</v>
      </c>
      <c r="CX220">
        <v>5.3086816953999997E-4</v>
      </c>
      <c r="CY220">
        <v>1.2541089632100001E-4</v>
      </c>
      <c r="CZ220">
        <v>2.5282431599700001E-4</v>
      </c>
      <c r="DA220">
        <v>2.9306722171199999E-4</v>
      </c>
      <c r="DB220">
        <v>4.9850652532600005E-4</v>
      </c>
      <c r="DC220">
        <v>2.7094663633499998E-4</v>
      </c>
      <c r="DD220">
        <v>2.8856894778900001E-4</v>
      </c>
      <c r="DE220">
        <v>2.8904537855399998E-2</v>
      </c>
      <c r="DF220">
        <v>4.1273887462899998E-4</v>
      </c>
      <c r="DG220">
        <v>1.3577934450500001E-4</v>
      </c>
      <c r="DH220">
        <v>3.5246185317599999E-4</v>
      </c>
      <c r="DI220">
        <v>1.8985462295400001E-4</v>
      </c>
      <c r="DJ220">
        <v>2.1275960047899999E-4</v>
      </c>
      <c r="DK220">
        <v>2.6659715357000001E-4</v>
      </c>
      <c r="DL220">
        <v>2.1035452360100001E-4</v>
      </c>
      <c r="DM220">
        <v>5.0243556237999996E-4</v>
      </c>
      <c r="DN220">
        <v>1.7617651435200001E-4</v>
      </c>
      <c r="DO220">
        <v>2.2818742085800001E-4</v>
      </c>
      <c r="DP220" s="1">
        <v>7.9400035317900004E-5</v>
      </c>
      <c r="DQ220">
        <v>5.1478957473500002E-4</v>
      </c>
      <c r="DR220">
        <v>2.62998503636E-4</v>
      </c>
      <c r="DS220">
        <v>2.8368811376600002E-4</v>
      </c>
      <c r="DT220">
        <v>1.72630121857E-4</v>
      </c>
      <c r="DU220" s="1">
        <v>9.6387500542000003E-5</v>
      </c>
      <c r="DV220">
        <v>2.8509508840400002E-4</v>
      </c>
      <c r="DW220">
        <v>3.0254941817799998E-4</v>
      </c>
      <c r="DX220">
        <v>1.99913744185E-4</v>
      </c>
      <c r="DY220">
        <v>4.8485283352199998E-4</v>
      </c>
      <c r="DZ220">
        <v>4.26784790975E-4</v>
      </c>
      <c r="EA220" s="1">
        <v>7.36591800683E-5</v>
      </c>
      <c r="EB220" s="1">
        <v>7.8209364208099995E-5</v>
      </c>
      <c r="EC220">
        <v>4.4920429834099999E-4</v>
      </c>
      <c r="ED220">
        <v>3.0618407256200001E-4</v>
      </c>
      <c r="EE220">
        <v>2.5686819348300002E-4</v>
      </c>
      <c r="EF220">
        <v>3.3784208497799999E-4</v>
      </c>
      <c r="EG220">
        <v>2.2455558227500001E-4</v>
      </c>
      <c r="EH220">
        <v>3.0636176274800002E-4</v>
      </c>
      <c r="EI220">
        <v>7.0166150011200003E-3</v>
      </c>
      <c r="EJ220">
        <v>1.8463136182899999E-4</v>
      </c>
      <c r="EK220">
        <v>1.4431080923399999E-4</v>
      </c>
      <c r="EL220">
        <v>1.38323029488E-4</v>
      </c>
      <c r="EM220">
        <v>1.6040433700000001E-4</v>
      </c>
      <c r="EN220">
        <v>3.8925672360599998E-4</v>
      </c>
      <c r="EO220">
        <v>1.7078650771799999E-4</v>
      </c>
      <c r="EP220">
        <v>2.1300512978E-4</v>
      </c>
      <c r="EQ220">
        <v>7.1659122962900003E-3</v>
      </c>
      <c r="ER220">
        <v>2.0667673556300001E-4</v>
      </c>
      <c r="ES220">
        <v>1.6623375667799999E-4</v>
      </c>
      <c r="ET220">
        <v>9.9904711456100005E-3</v>
      </c>
      <c r="EU220">
        <v>2.01970450783E-4</v>
      </c>
      <c r="EV220">
        <v>1.9546806314699999E-2</v>
      </c>
      <c r="EW220">
        <v>2.1846302030499999E-4</v>
      </c>
      <c r="EX220">
        <v>1.4254488654600001E-4</v>
      </c>
      <c r="EY220" s="1">
        <v>7.2419921841300003E-5</v>
      </c>
      <c r="EZ220">
        <v>1.7784028729700001E-4</v>
      </c>
      <c r="FA220">
        <v>1.3049762229899999E-4</v>
      </c>
      <c r="FB220">
        <v>1.2449626930600001E-4</v>
      </c>
      <c r="FC220">
        <v>1.41923733704E-4</v>
      </c>
      <c r="FD220">
        <v>1.70228534318E-4</v>
      </c>
      <c r="FE220">
        <v>1.6899797750599999E-4</v>
      </c>
      <c r="FF220">
        <v>4.7638257917800001E-4</v>
      </c>
      <c r="FG220">
        <v>1.9667665232499999E-4</v>
      </c>
      <c r="FH220">
        <v>3.2520759034400002E-4</v>
      </c>
      <c r="FI220">
        <v>2.6622147753000001E-2</v>
      </c>
      <c r="FJ220">
        <v>3.7754589275799998E-4</v>
      </c>
      <c r="FK220">
        <v>1.2732326817299999E-4</v>
      </c>
      <c r="FL220">
        <v>1.34290545058E-4</v>
      </c>
      <c r="FM220">
        <v>1.7428643679399999E-2</v>
      </c>
      <c r="FN220">
        <v>4.83803418606E-4</v>
      </c>
      <c r="FO220">
        <v>3.0198549133999999E-4</v>
      </c>
      <c r="FP220">
        <v>2.2060682462699999E-4</v>
      </c>
      <c r="FQ220" s="1">
        <v>9.6886459011900002E-5</v>
      </c>
      <c r="FR220" s="1">
        <v>9.3936096719E-5</v>
      </c>
      <c r="FS220">
        <v>2.2008039935699999E-4</v>
      </c>
      <c r="FT220">
        <v>1.86341440979E-4</v>
      </c>
      <c r="FU220">
        <v>7.0351349010899997E-3</v>
      </c>
      <c r="FV220">
        <v>1.55358531399E-4</v>
      </c>
      <c r="FW220">
        <v>1.65861717341E-4</v>
      </c>
      <c r="FX220">
        <v>6.4552123154700001E-3</v>
      </c>
      <c r="FY220">
        <v>2.29691864554E-4</v>
      </c>
      <c r="FZ220">
        <v>2.1985263818800001E-4</v>
      </c>
      <c r="GA220">
        <v>1.0364520464900001E-2</v>
      </c>
      <c r="GB220">
        <v>3.0876718508300003E-4</v>
      </c>
      <c r="GC220">
        <v>3.0948070840199998E-4</v>
      </c>
      <c r="GD220">
        <v>1.8501544706400001E-4</v>
      </c>
      <c r="GE220">
        <v>7.2153989717500004E-3</v>
      </c>
      <c r="GF220" s="1">
        <v>8.8392882446500004E-5</v>
      </c>
      <c r="GG220" s="1">
        <v>9.3122683080800006E-5</v>
      </c>
      <c r="GH220">
        <v>2.9153773458600002E-4</v>
      </c>
      <c r="GI220">
        <v>2.9116629285600001E-4</v>
      </c>
      <c r="GJ220" s="1">
        <v>9.8456619196299994E-5</v>
      </c>
      <c r="GK220">
        <v>1.4013672431199999E-4</v>
      </c>
      <c r="GL220">
        <v>2.24496703732E-4</v>
      </c>
      <c r="GM220">
        <v>1.3188717152300001E-4</v>
      </c>
      <c r="GN220">
        <v>2.3549414423200001E-4</v>
      </c>
      <c r="GO220">
        <v>4.2232010553699996E-3</v>
      </c>
      <c r="GP220">
        <v>1.4261303392599999E-4</v>
      </c>
      <c r="GQ220">
        <v>1.4481199393100001E-4</v>
      </c>
      <c r="GR220">
        <v>1.3788625393400001E-4</v>
      </c>
      <c r="GS220">
        <v>1.94514218337E-4</v>
      </c>
      <c r="GT220" s="1">
        <v>9.9635114542399997E-5</v>
      </c>
      <c r="GU220">
        <v>2.98358041127E-4</v>
      </c>
      <c r="GV220">
        <v>1.13818615898E-4</v>
      </c>
      <c r="GW220">
        <v>2.2384952906900001E-4</v>
      </c>
      <c r="GX220">
        <v>1.08388644934E-4</v>
      </c>
      <c r="GY220">
        <v>4.8476593940800002E-3</v>
      </c>
      <c r="GZ220">
        <v>1.4772954494400001E-4</v>
      </c>
      <c r="HA220">
        <v>2.04359349875E-4</v>
      </c>
      <c r="HB220">
        <v>3.0042172255999999E-4</v>
      </c>
      <c r="HC220">
        <v>3.43240474097E-2</v>
      </c>
      <c r="HD220">
        <v>2.0189300573899999E-4</v>
      </c>
      <c r="HE220">
        <v>4.4557698474099999E-3</v>
      </c>
      <c r="HF220">
        <v>1.4798605997600001E-4</v>
      </c>
      <c r="HG220" s="1">
        <v>5.7184327733799998E-5</v>
      </c>
      <c r="HH220">
        <v>6.4478703270799999E-3</v>
      </c>
      <c r="HI220">
        <v>8.5367853904899996E-3</v>
      </c>
      <c r="HJ220">
        <v>1.83923469234E-4</v>
      </c>
      <c r="HK220">
        <v>2.0563106813500001E-2</v>
      </c>
      <c r="HL220">
        <v>5.1039930189700003E-3</v>
      </c>
      <c r="HM220">
        <v>2.09570916814E-4</v>
      </c>
      <c r="HN220">
        <v>1.9418344201299999E-4</v>
      </c>
      <c r="HO220">
        <v>1.03725975107E-4</v>
      </c>
      <c r="HP220">
        <v>4.0475893377700002E-3</v>
      </c>
      <c r="HQ220">
        <v>1.3256728223100001E-4</v>
      </c>
      <c r="HR220">
        <v>2.33949943992E-4</v>
      </c>
      <c r="HS220">
        <v>6.0787138635299996E-3</v>
      </c>
      <c r="HT220">
        <v>1.00870139591E-4</v>
      </c>
      <c r="HU220">
        <v>1.3318156754299999E-4</v>
      </c>
      <c r="HV220">
        <v>1.11955434937E-4</v>
      </c>
      <c r="HW220" s="1">
        <v>7.7319122929200005E-5</v>
      </c>
      <c r="HX220">
        <v>1.7690897549800001E-4</v>
      </c>
      <c r="HY220">
        <v>2.26466598939E-4</v>
      </c>
      <c r="HZ220">
        <v>6.6252954192599998E-3</v>
      </c>
      <c r="IA220" s="1">
        <v>7.9960962741700001E-5</v>
      </c>
      <c r="IB220">
        <v>1.93145774068E-4</v>
      </c>
      <c r="IC220">
        <v>1.1440026936899999E-4</v>
      </c>
      <c r="ID220">
        <v>1.7417843310100001E-4</v>
      </c>
      <c r="IE220">
        <v>8.4976055176900003E-3</v>
      </c>
      <c r="IF220">
        <v>5.0486425222900002E-3</v>
      </c>
      <c r="IG220">
        <v>1.8616812618499999E-4</v>
      </c>
      <c r="IH220">
        <v>1.7176940201E-4</v>
      </c>
      <c r="II220">
        <v>1.7215393757300001E-4</v>
      </c>
      <c r="IJ220">
        <v>4.7748747042100003E-3</v>
      </c>
      <c r="IK220" s="1">
        <v>8.4848962772099998E-5</v>
      </c>
      <c r="IL220">
        <v>1.6659341454300001E-4</v>
      </c>
      <c r="IM220">
        <v>1.3593677202600001E-4</v>
      </c>
      <c r="IN220" s="1">
        <v>7.4627981445900003E-5</v>
      </c>
      <c r="IO220" s="1">
        <v>5.0186694016700002E-5</v>
      </c>
      <c r="IP220">
        <v>2.0228054300199999E-4</v>
      </c>
      <c r="IQ220">
        <v>2.02250092155E-4</v>
      </c>
      <c r="IR220">
        <v>1.24744635595E-2</v>
      </c>
      <c r="IS220" s="1">
        <v>9.9061195492200003E-5</v>
      </c>
      <c r="IT220">
        <v>1.91723574919E-4</v>
      </c>
      <c r="IU220">
        <v>1.08374514044E-4</v>
      </c>
      <c r="IV220">
        <v>2.3833301061799999E-4</v>
      </c>
      <c r="IW220">
        <v>1.08226442072E-4</v>
      </c>
      <c r="IX220">
        <v>1.0064539087899999E-4</v>
      </c>
      <c r="IY220">
        <v>1.5021355085299999E-4</v>
      </c>
      <c r="IZ220">
        <v>6.3481753446399999E-3</v>
      </c>
      <c r="JA220">
        <v>1.4431269958899999E-4</v>
      </c>
      <c r="JB220">
        <v>1.14054535642E-4</v>
      </c>
      <c r="JC220">
        <v>1.5636402415599999E-4</v>
      </c>
      <c r="JD220">
        <v>2.5111721745399998E-4</v>
      </c>
      <c r="JE220">
        <v>1.7167373581599999E-4</v>
      </c>
      <c r="JF220">
        <v>8.9312116702799996E-3</v>
      </c>
      <c r="JG220">
        <v>1.20744433691E-4</v>
      </c>
      <c r="JH220">
        <v>1.4316128293600001E-4</v>
      </c>
      <c r="JI220">
        <v>3.0856668135100002E-3</v>
      </c>
      <c r="JJ220">
        <v>5.8356701948000002E-3</v>
      </c>
      <c r="JK220">
        <v>1.59818961256E-4</v>
      </c>
      <c r="JL220">
        <v>1.1719120977400001E-4</v>
      </c>
      <c r="JM220">
        <v>2.2131999573399999E-4</v>
      </c>
      <c r="JN220">
        <v>1.2711001863399999E-4</v>
      </c>
      <c r="JO220">
        <v>1.6235041817100001E-4</v>
      </c>
      <c r="JP220">
        <v>1.653113483E-4</v>
      </c>
      <c r="JQ220">
        <v>1.7472536871000001E-4</v>
      </c>
      <c r="JR220">
        <v>1.35344523475E-4</v>
      </c>
      <c r="JS220">
        <v>1.49978771315E-2</v>
      </c>
      <c r="JT220">
        <v>5.9649635819700002E-3</v>
      </c>
      <c r="JU220">
        <v>3.0194258075000001E-3</v>
      </c>
      <c r="JV220" s="1">
        <v>7.2899458864800006E-5</v>
      </c>
      <c r="JW220">
        <v>2.31260864313E-4</v>
      </c>
      <c r="JX220" s="1">
        <v>9.7166144103899994E-5</v>
      </c>
      <c r="JY220" s="1">
        <v>6.2860156621700002E-5</v>
      </c>
      <c r="JZ220">
        <v>7.5295142513900001E-3</v>
      </c>
      <c r="KA220">
        <v>3.02024004738E-4</v>
      </c>
      <c r="KB220" s="1">
        <v>7.9607299719299996E-5</v>
      </c>
      <c r="KC220">
        <v>1.6179883857600001E-4</v>
      </c>
      <c r="KD220">
        <v>1.08848980249E-4</v>
      </c>
      <c r="KE220">
        <v>1.06552929997E-4</v>
      </c>
      <c r="KF220" s="1">
        <v>5.06519473561E-5</v>
      </c>
      <c r="KG220">
        <v>1.95473490931E-4</v>
      </c>
      <c r="KH220">
        <v>1.37847526722E-2</v>
      </c>
      <c r="KI220">
        <v>1.60134106667E-4</v>
      </c>
      <c r="KJ220">
        <v>1.4364133395500001E-4</v>
      </c>
      <c r="KK220">
        <v>6.5827669977500001E-3</v>
      </c>
      <c r="KL220">
        <v>2.3030227377599999E-4</v>
      </c>
      <c r="KM220">
        <v>3.9792871241999999E-3</v>
      </c>
      <c r="KN220">
        <v>1.73862561334E-4</v>
      </c>
      <c r="KO220">
        <v>1.11607994973E-4</v>
      </c>
      <c r="KP220">
        <v>3.7976848202899999E-3</v>
      </c>
      <c r="KQ220">
        <v>8.96787390908E-3</v>
      </c>
    </row>
    <row r="221" spans="1:303" x14ac:dyDescent="0.25">
      <c r="A221" t="s">
        <v>2</v>
      </c>
      <c r="B221" t="s">
        <v>1</v>
      </c>
      <c r="C221">
        <v>13</v>
      </c>
      <c r="D221">
        <v>2.6874924706600001</v>
      </c>
      <c r="E221">
        <v>0.772454564713</v>
      </c>
      <c r="F221">
        <v>2.63436974515E-2</v>
      </c>
      <c r="G221">
        <v>0.12113472094</v>
      </c>
      <c r="H221">
        <v>0.136609233518</v>
      </c>
      <c r="I221">
        <v>0.47161100926499999</v>
      </c>
      <c r="J221">
        <v>2.35799083114E-2</v>
      </c>
      <c r="K221">
        <v>3.6863541714300001E-2</v>
      </c>
      <c r="L221">
        <v>0.13344137214400001</v>
      </c>
      <c r="M221">
        <v>1.39586206807E-2</v>
      </c>
      <c r="N221">
        <v>2.5990221860200001E-3</v>
      </c>
      <c r="O221">
        <v>7.5160461319299997E-4</v>
      </c>
      <c r="P221">
        <v>2.0986551203999999E-3</v>
      </c>
      <c r="Q221">
        <v>1.5703794976E-2</v>
      </c>
      <c r="R221">
        <v>5.85612180923E-4</v>
      </c>
      <c r="S221">
        <v>2.9435361304100001E-3</v>
      </c>
      <c r="T221">
        <v>1.6056612329100001E-3</v>
      </c>
      <c r="U221">
        <v>4.4147332383199997E-2</v>
      </c>
      <c r="V221">
        <v>3.2232843453699998E-3</v>
      </c>
      <c r="W221">
        <v>9.0508422896999998E-4</v>
      </c>
      <c r="X221">
        <v>5.50762887454E-3</v>
      </c>
      <c r="Y221">
        <v>8.1953017224299998E-4</v>
      </c>
      <c r="Z221">
        <v>6.5831341751299997E-4</v>
      </c>
      <c r="AA221">
        <v>6.8425648745699995E-4</v>
      </c>
      <c r="AB221">
        <v>3.2082049654599998E-3</v>
      </c>
      <c r="AC221">
        <v>4.7274248478199998E-4</v>
      </c>
      <c r="AD221">
        <v>3.0633146243100001E-3</v>
      </c>
      <c r="AE221">
        <v>2.00546542308E-3</v>
      </c>
      <c r="AF221">
        <v>1.4667229902199999E-3</v>
      </c>
      <c r="AG221">
        <v>2.2711124581100001E-2</v>
      </c>
      <c r="AH221">
        <v>3.49372225504E-4</v>
      </c>
      <c r="AI221">
        <v>1.4279170060799999E-3</v>
      </c>
      <c r="AJ221">
        <v>5.6821247084999995E-4</v>
      </c>
      <c r="AK221">
        <v>1.4164781674E-3</v>
      </c>
      <c r="AL221">
        <v>1.00727164251E-3</v>
      </c>
      <c r="AM221">
        <v>1.4766723021299999E-3</v>
      </c>
      <c r="AN221">
        <v>5.2953463626099996E-4</v>
      </c>
      <c r="AO221">
        <v>2.0261011079800001E-3</v>
      </c>
      <c r="AP221">
        <v>8.9805483133900005E-4</v>
      </c>
      <c r="AQ221">
        <v>0.22478229354099999</v>
      </c>
      <c r="AR221">
        <v>3.7390705665299998E-4</v>
      </c>
      <c r="AS221">
        <v>3.1801287505400002E-4</v>
      </c>
      <c r="AT221">
        <v>5.0764602065500001E-4</v>
      </c>
      <c r="AU221">
        <v>5.5997665920199996E-4</v>
      </c>
      <c r="AV221">
        <v>7.6167640791200005E-4</v>
      </c>
      <c r="AW221">
        <v>6.0304649923899995E-4</v>
      </c>
      <c r="AX221">
        <v>6.7457704742200002E-4</v>
      </c>
      <c r="AY221">
        <v>9.7498248979599998E-4</v>
      </c>
      <c r="AZ221">
        <v>5.4772747811600005E-4</v>
      </c>
      <c r="BA221">
        <v>4.2471305820900002E-4</v>
      </c>
      <c r="BB221">
        <v>1.4892460768300001E-3</v>
      </c>
      <c r="BC221">
        <v>5.5767267118700002E-4</v>
      </c>
      <c r="BD221">
        <v>1.5288562903199999E-3</v>
      </c>
      <c r="BE221">
        <v>4.52791272514E-4</v>
      </c>
      <c r="BF221">
        <v>2.4172762205400001E-4</v>
      </c>
      <c r="BG221">
        <v>2.5084590494300001E-4</v>
      </c>
      <c r="BH221">
        <v>3.15113294069E-4</v>
      </c>
      <c r="BI221">
        <v>4.9407417311500004E-4</v>
      </c>
      <c r="BJ221">
        <v>1.7000130996E-4</v>
      </c>
      <c r="BK221">
        <v>2.7399396811099999E-4</v>
      </c>
      <c r="BL221">
        <v>3.8407431539899998E-4</v>
      </c>
      <c r="BM221">
        <v>4.6896237346099999E-4</v>
      </c>
      <c r="BN221">
        <v>1.2894251443599999E-3</v>
      </c>
      <c r="BO221">
        <v>3.8353815622799999E-2</v>
      </c>
      <c r="BP221">
        <v>3.2929391153500002E-4</v>
      </c>
      <c r="BQ221">
        <v>1.9104360413099999E-2</v>
      </c>
      <c r="BR221">
        <v>2.4070791513999999E-4</v>
      </c>
      <c r="BS221">
        <v>3.5348200206399997E-4</v>
      </c>
      <c r="BT221">
        <v>4.4906451757600001E-4</v>
      </c>
      <c r="BU221">
        <v>4.2912376764300001E-4</v>
      </c>
      <c r="BV221">
        <v>5.8153520890900001E-4</v>
      </c>
      <c r="BW221">
        <v>7.8246381349399998E-4</v>
      </c>
      <c r="BX221">
        <v>2.4622462150700002E-4</v>
      </c>
      <c r="BY221">
        <v>6.7320464004299999E-4</v>
      </c>
      <c r="BZ221">
        <v>1.4766420101E-4</v>
      </c>
      <c r="CA221">
        <v>0.116202959052</v>
      </c>
      <c r="CB221">
        <v>8.3585502575800005E-4</v>
      </c>
      <c r="CC221">
        <v>3.20263507678E-4</v>
      </c>
      <c r="CD221">
        <v>2.6088627795099999E-4</v>
      </c>
      <c r="CE221">
        <v>4.4817450620400002E-4</v>
      </c>
      <c r="CF221">
        <v>4.15238938465E-4</v>
      </c>
      <c r="CG221">
        <v>7.9242144664499997E-2</v>
      </c>
      <c r="CH221">
        <v>4.8895581350200004E-4</v>
      </c>
      <c r="CI221">
        <v>2.08348993457E-2</v>
      </c>
      <c r="CJ221">
        <v>3.02063978697E-4</v>
      </c>
      <c r="CK221">
        <v>2.5368654193699998E-4</v>
      </c>
      <c r="CL221">
        <v>2.8510887892200002E-4</v>
      </c>
      <c r="CM221">
        <v>5.5842236051300003E-4</v>
      </c>
      <c r="CN221">
        <v>4.0515684592100002E-4</v>
      </c>
      <c r="CO221">
        <v>5.5038926104800003E-4</v>
      </c>
      <c r="CP221">
        <v>3.8017222676900003E-4</v>
      </c>
      <c r="CQ221">
        <v>2.3263504090500001E-4</v>
      </c>
      <c r="CR221">
        <v>5.36886784583E-4</v>
      </c>
      <c r="CS221">
        <v>1.8149637109700001E-4</v>
      </c>
      <c r="CT221">
        <v>1.4109194560499999E-4</v>
      </c>
      <c r="CU221">
        <v>2.18961484734E-4</v>
      </c>
      <c r="CV221">
        <v>2.4706700676899998E-4</v>
      </c>
      <c r="CW221">
        <v>2.5540452881599998E-4</v>
      </c>
      <c r="CX221">
        <v>4.8182531068000003E-4</v>
      </c>
      <c r="CY221">
        <v>1.16259229271E-4</v>
      </c>
      <c r="CZ221">
        <v>2.22632003686E-4</v>
      </c>
      <c r="DA221">
        <v>2.59161296277E-4</v>
      </c>
      <c r="DB221">
        <v>2.5873354341300001E-4</v>
      </c>
      <c r="DC221">
        <v>2.44076515559E-4</v>
      </c>
      <c r="DD221">
        <v>2.4826646232599999E-4</v>
      </c>
      <c r="DE221">
        <v>2.5378267339300001E-2</v>
      </c>
      <c r="DF221">
        <v>4.2204037470300001E-4</v>
      </c>
      <c r="DG221">
        <v>1.2630089159E-4</v>
      </c>
      <c r="DH221">
        <v>3.1451842811299998E-4</v>
      </c>
      <c r="DI221">
        <v>2.0462401341200001E-4</v>
      </c>
      <c r="DJ221">
        <v>2.0599262941099999E-4</v>
      </c>
      <c r="DK221">
        <v>2.4388523600400001E-4</v>
      </c>
      <c r="DL221">
        <v>1.13130181999E-4</v>
      </c>
      <c r="DM221">
        <v>4.7767799926300001E-4</v>
      </c>
      <c r="DN221">
        <v>1.86539464376E-4</v>
      </c>
      <c r="DO221">
        <v>2.1343170264799999E-4</v>
      </c>
      <c r="DP221">
        <v>1.00185064015E-4</v>
      </c>
      <c r="DQ221">
        <v>4.0971688310500001E-4</v>
      </c>
      <c r="DR221">
        <v>2.08968495424E-4</v>
      </c>
      <c r="DS221">
        <v>2.53206175792E-4</v>
      </c>
      <c r="DT221">
        <v>1.7475437383700001E-4</v>
      </c>
      <c r="DU221">
        <v>1.03565105802E-4</v>
      </c>
      <c r="DV221">
        <v>2.8040262681700001E-4</v>
      </c>
      <c r="DW221">
        <v>2.8907337924000001E-4</v>
      </c>
      <c r="DX221">
        <v>2.28693989703E-4</v>
      </c>
      <c r="DY221">
        <v>3.7589301308900002E-4</v>
      </c>
      <c r="DZ221">
        <v>3.8375814669399999E-4</v>
      </c>
      <c r="EA221" s="1">
        <v>5.04954418598E-5</v>
      </c>
      <c r="EB221" s="1">
        <v>6.8799137225499996E-5</v>
      </c>
      <c r="EC221">
        <v>4.5213440377299998E-4</v>
      </c>
      <c r="ED221">
        <v>2.5530877460099998E-4</v>
      </c>
      <c r="EE221">
        <v>2.59246414902E-4</v>
      </c>
      <c r="EF221">
        <v>2.9444698848899998E-4</v>
      </c>
      <c r="EG221">
        <v>2.16656283623E-4</v>
      </c>
      <c r="EH221">
        <v>2.5044398361000002E-4</v>
      </c>
      <c r="EI221">
        <v>6.5869664565399999E-3</v>
      </c>
      <c r="EJ221">
        <v>1.8051844237599999E-4</v>
      </c>
      <c r="EK221">
        <v>1.36373300521E-4</v>
      </c>
      <c r="EL221">
        <v>1.4184543650899999E-4</v>
      </c>
      <c r="EM221">
        <v>1.1591563952800001E-4</v>
      </c>
      <c r="EN221">
        <v>3.7395128242900003E-4</v>
      </c>
      <c r="EO221">
        <v>1.6143865040599999E-4</v>
      </c>
      <c r="EP221">
        <v>2.0403091302899999E-4</v>
      </c>
      <c r="EQ221">
        <v>6.4433372038099996E-3</v>
      </c>
      <c r="ER221">
        <v>2.03509451072E-4</v>
      </c>
      <c r="ES221">
        <v>1.49954885337E-4</v>
      </c>
      <c r="ET221">
        <v>1.00768914039E-2</v>
      </c>
      <c r="EU221">
        <v>1.7279230655100001E-4</v>
      </c>
      <c r="EV221">
        <v>1.7259028189399998E-2</v>
      </c>
      <c r="EW221">
        <v>1.8095935562599999E-4</v>
      </c>
      <c r="EX221">
        <v>1.5300151320999999E-4</v>
      </c>
      <c r="EY221" s="1">
        <v>7.2449986244599995E-5</v>
      </c>
      <c r="EZ221">
        <v>1.9557772833799999E-4</v>
      </c>
      <c r="FA221">
        <v>1.4020078018700001E-4</v>
      </c>
      <c r="FB221">
        <v>1.1022884029999999E-4</v>
      </c>
      <c r="FC221">
        <v>1.33742971205E-4</v>
      </c>
      <c r="FD221">
        <v>1.4526622996E-4</v>
      </c>
      <c r="FE221">
        <v>1.8181448842899999E-4</v>
      </c>
      <c r="FF221">
        <v>4.6207591215000001E-4</v>
      </c>
      <c r="FG221">
        <v>1.9962724129900001E-4</v>
      </c>
      <c r="FH221">
        <v>3.1134007729200001E-4</v>
      </c>
      <c r="FI221">
        <v>2.1288815733899999E-2</v>
      </c>
      <c r="FJ221">
        <v>3.6091256693499999E-4</v>
      </c>
      <c r="FK221">
        <v>1.2574149336E-4</v>
      </c>
      <c r="FL221">
        <v>1.21033032162E-4</v>
      </c>
      <c r="FM221">
        <v>1.5645171569499999E-2</v>
      </c>
      <c r="FN221">
        <v>4.6265124745000001E-4</v>
      </c>
      <c r="FO221">
        <v>2.9041602534E-4</v>
      </c>
      <c r="FP221">
        <v>2.4099001583E-4</v>
      </c>
      <c r="FQ221" s="1">
        <v>9.5279943671600003E-5</v>
      </c>
      <c r="FR221">
        <v>1.52393683983E-4</v>
      </c>
      <c r="FS221">
        <v>2.18387856334E-4</v>
      </c>
      <c r="FT221">
        <v>1.7106900811599999E-4</v>
      </c>
      <c r="FU221">
        <v>6.0248944455E-3</v>
      </c>
      <c r="FV221">
        <v>1.5487988187400001E-4</v>
      </c>
      <c r="FW221">
        <v>1.50173618483E-4</v>
      </c>
      <c r="FX221">
        <v>6.4744101170099997E-3</v>
      </c>
      <c r="FY221">
        <v>2.16782718951E-4</v>
      </c>
      <c r="FZ221">
        <v>2.1475440567899999E-4</v>
      </c>
      <c r="GA221">
        <v>9.4137205831099999E-3</v>
      </c>
      <c r="GB221">
        <v>3.10586323655E-4</v>
      </c>
      <c r="GC221">
        <v>2.96688726535E-4</v>
      </c>
      <c r="GD221">
        <v>1.79185896723E-4</v>
      </c>
      <c r="GE221">
        <v>6.5601416140399996E-3</v>
      </c>
      <c r="GF221" s="1">
        <v>9.0173495479899994E-5</v>
      </c>
      <c r="GG221" s="1">
        <v>9.42418875298E-5</v>
      </c>
      <c r="GH221">
        <v>2.6453808120600002E-4</v>
      </c>
      <c r="GI221">
        <v>2.9122246201400003E-4</v>
      </c>
      <c r="GJ221" s="1">
        <v>9.2033573235400002E-5</v>
      </c>
      <c r="GK221">
        <v>1.38062297029E-4</v>
      </c>
      <c r="GL221">
        <v>2.22606768037E-4</v>
      </c>
      <c r="GM221">
        <v>1.24114309934E-4</v>
      </c>
      <c r="GN221">
        <v>2.35545279623E-4</v>
      </c>
      <c r="GO221">
        <v>4.16870714103E-3</v>
      </c>
      <c r="GP221">
        <v>1.51282889822E-4</v>
      </c>
      <c r="GQ221">
        <v>1.50981236292E-4</v>
      </c>
      <c r="GR221">
        <v>1.53495739143E-4</v>
      </c>
      <c r="GS221">
        <v>1.2651639005500001E-4</v>
      </c>
      <c r="GT221">
        <v>1.14798296551E-4</v>
      </c>
      <c r="GU221">
        <v>2.7077387516599998E-4</v>
      </c>
      <c r="GV221" s="1">
        <v>8.8252813191499999E-5</v>
      </c>
      <c r="GW221">
        <v>2.1789968574399999E-4</v>
      </c>
      <c r="GX221">
        <v>1.0197966186E-4</v>
      </c>
      <c r="GY221">
        <v>4.6425868114700003E-3</v>
      </c>
      <c r="GZ221">
        <v>1.48129255971E-4</v>
      </c>
      <c r="HA221">
        <v>2.27207599685E-4</v>
      </c>
      <c r="HB221">
        <v>2.9188984672700002E-4</v>
      </c>
      <c r="HC221">
        <v>3.2987951521699997E-2</v>
      </c>
      <c r="HD221">
        <v>1.75494209531E-4</v>
      </c>
      <c r="HE221">
        <v>4.1373052057500003E-3</v>
      </c>
      <c r="HF221">
        <v>1.5125632486799999E-4</v>
      </c>
      <c r="HG221" s="1">
        <v>6.2018483547600007E-5</v>
      </c>
      <c r="HH221">
        <v>5.6839380261599999E-3</v>
      </c>
      <c r="HI221">
        <v>7.2909039526900003E-3</v>
      </c>
      <c r="HJ221">
        <v>1.7090013929200001E-4</v>
      </c>
      <c r="HK221">
        <v>1.6710742980700001E-2</v>
      </c>
      <c r="HL221">
        <v>4.3507861477899996E-3</v>
      </c>
      <c r="HM221">
        <v>2.1476742360200001E-4</v>
      </c>
      <c r="HN221">
        <v>1.83158017263E-4</v>
      </c>
      <c r="HO221" s="1">
        <v>9.9949245430899997E-5</v>
      </c>
      <c r="HP221">
        <v>3.6503943626899999E-3</v>
      </c>
      <c r="HQ221">
        <v>1.2381148693300001E-4</v>
      </c>
      <c r="HR221">
        <v>2.1934124611999999E-4</v>
      </c>
      <c r="HS221">
        <v>5.3367486119999998E-3</v>
      </c>
      <c r="HT221">
        <v>1.06498501622E-4</v>
      </c>
      <c r="HU221">
        <v>1.3239010798300001E-4</v>
      </c>
      <c r="HV221">
        <v>1.0446808952700001E-4</v>
      </c>
      <c r="HW221" s="1">
        <v>7.3951603610600004E-5</v>
      </c>
      <c r="HX221">
        <v>1.8085064070099999E-4</v>
      </c>
      <c r="HY221">
        <v>2.0170336550100001E-4</v>
      </c>
      <c r="HZ221">
        <v>5.9646775456300002E-3</v>
      </c>
      <c r="IA221" s="1">
        <v>8.1581018945300004E-5</v>
      </c>
      <c r="IB221">
        <v>1.84236743149E-4</v>
      </c>
      <c r="IC221">
        <v>1.00162182761E-4</v>
      </c>
      <c r="ID221">
        <v>1.3907326089099999E-4</v>
      </c>
      <c r="IE221">
        <v>7.4863969589799998E-3</v>
      </c>
      <c r="IF221">
        <v>4.7961042122600002E-3</v>
      </c>
      <c r="IG221">
        <v>1.3467260081300001E-4</v>
      </c>
      <c r="IH221">
        <v>1.8007794908299999E-4</v>
      </c>
      <c r="II221">
        <v>1.6678732244100001E-4</v>
      </c>
      <c r="IJ221">
        <v>4.1362490988500001E-3</v>
      </c>
      <c r="IK221" s="1">
        <v>8.2092270617199994E-5</v>
      </c>
      <c r="IL221">
        <v>1.5387625473299999E-4</v>
      </c>
      <c r="IM221">
        <v>1.0926791666700001E-4</v>
      </c>
      <c r="IN221" s="1">
        <v>6.1677804130500007E-5</v>
      </c>
      <c r="IO221" s="1">
        <v>4.09963190814E-5</v>
      </c>
      <c r="IP221">
        <v>2.1249648655899999E-4</v>
      </c>
      <c r="IQ221">
        <v>1.9003216596699999E-4</v>
      </c>
      <c r="IR221">
        <v>1.18264349718E-2</v>
      </c>
      <c r="IS221" s="1">
        <v>9.7606531253799998E-5</v>
      </c>
      <c r="IT221">
        <v>1.8388219360499999E-4</v>
      </c>
      <c r="IU221" s="1">
        <v>8.7171391158499996E-5</v>
      </c>
      <c r="IV221">
        <v>2.21109450254E-4</v>
      </c>
      <c r="IW221">
        <v>1.05942573271E-4</v>
      </c>
      <c r="IX221" s="1">
        <v>9.7492791621499994E-5</v>
      </c>
      <c r="IY221">
        <v>1.4100713994099999E-4</v>
      </c>
      <c r="IZ221">
        <v>5.4795986361500003E-3</v>
      </c>
      <c r="JA221">
        <v>1.44380351449E-4</v>
      </c>
      <c r="JB221">
        <v>1.14008468948E-4</v>
      </c>
      <c r="JC221">
        <v>1.4719607342300001E-4</v>
      </c>
      <c r="JD221">
        <v>2.1758731723799999E-4</v>
      </c>
      <c r="JE221">
        <v>1.6924661241E-4</v>
      </c>
      <c r="JF221">
        <v>7.0226498397500002E-3</v>
      </c>
      <c r="JG221" s="1">
        <v>8.9511755121699996E-5</v>
      </c>
      <c r="JH221">
        <v>1.32609510479E-4</v>
      </c>
      <c r="JI221">
        <v>2.57760256337E-3</v>
      </c>
      <c r="JJ221">
        <v>5.1072996344799998E-3</v>
      </c>
      <c r="JK221">
        <v>1.57193168039E-4</v>
      </c>
      <c r="JL221">
        <v>1.1909855410999999E-4</v>
      </c>
      <c r="JM221">
        <v>2.15330392604E-4</v>
      </c>
      <c r="JN221">
        <v>1.14436565141E-4</v>
      </c>
      <c r="JO221">
        <v>1.58085816354E-4</v>
      </c>
      <c r="JP221">
        <v>1.47184628029E-4</v>
      </c>
      <c r="JQ221">
        <v>1.5000179463799999E-4</v>
      </c>
      <c r="JR221">
        <v>1.3313098077000001E-4</v>
      </c>
      <c r="JS221">
        <v>1.23490887772E-2</v>
      </c>
      <c r="JT221">
        <v>5.5575117550400004E-3</v>
      </c>
      <c r="JU221">
        <v>2.5897481041599999E-3</v>
      </c>
      <c r="JV221" s="1">
        <v>6.6680543130600003E-5</v>
      </c>
      <c r="JW221">
        <v>1.97405332412E-4</v>
      </c>
      <c r="JX221" s="1">
        <v>8.9949837829599998E-5</v>
      </c>
      <c r="JY221" s="1">
        <v>6.2208488055600001E-5</v>
      </c>
      <c r="JZ221">
        <v>5.9927228044399997E-3</v>
      </c>
      <c r="KA221">
        <v>2.9960077634900002E-4</v>
      </c>
      <c r="KB221" s="1">
        <v>7.4205020747399999E-5</v>
      </c>
      <c r="KC221">
        <v>1.37329987837E-4</v>
      </c>
      <c r="KD221">
        <v>1.00972471467E-4</v>
      </c>
      <c r="KE221" s="1">
        <v>9.3698324778699997E-5</v>
      </c>
      <c r="KF221" s="1">
        <v>5.4560777281500001E-5</v>
      </c>
      <c r="KG221">
        <v>1.77158437783E-4</v>
      </c>
      <c r="KH221">
        <v>1.07820726411E-2</v>
      </c>
      <c r="KI221">
        <v>1.4767100012499999E-4</v>
      </c>
      <c r="KJ221">
        <v>1.3082214698400001E-4</v>
      </c>
      <c r="KK221">
        <v>5.8258235086700002E-3</v>
      </c>
      <c r="KL221">
        <v>2.1758482289400001E-4</v>
      </c>
      <c r="KM221">
        <v>3.63761895647E-3</v>
      </c>
      <c r="KN221">
        <v>1.4377815524699999E-4</v>
      </c>
      <c r="KO221" s="1">
        <v>9.2305406132100001E-5</v>
      </c>
      <c r="KP221">
        <v>3.0848309138499998E-3</v>
      </c>
      <c r="KQ221">
        <v>7.1929890646199998E-3</v>
      </c>
    </row>
    <row r="222" spans="1:303" x14ac:dyDescent="0.25">
      <c r="A222" t="s">
        <v>3</v>
      </c>
      <c r="B222" t="s">
        <v>1</v>
      </c>
      <c r="C222">
        <v>13</v>
      </c>
      <c r="D222">
        <v>1</v>
      </c>
      <c r="E222">
        <v>0.96111624986099997</v>
      </c>
      <c r="F222">
        <v>1.5108829553800001</v>
      </c>
      <c r="G222">
        <v>1.0326157682499999</v>
      </c>
      <c r="H222">
        <v>0.84594290534500005</v>
      </c>
      <c r="I222">
        <v>1.00108930962</v>
      </c>
      <c r="J222">
        <v>1.08653786577</v>
      </c>
      <c r="K222">
        <v>0.93665633568399997</v>
      </c>
      <c r="L222">
        <v>1.0379731862399999</v>
      </c>
      <c r="M222">
        <v>1.5886295852000001</v>
      </c>
      <c r="N222">
        <v>1.53390271514</v>
      </c>
      <c r="O222">
        <v>1.1269546724999999</v>
      </c>
      <c r="P222">
        <v>1.16197599823</v>
      </c>
      <c r="Q222">
        <v>0.71291515703899999</v>
      </c>
      <c r="R222">
        <v>2.1180688707800002</v>
      </c>
      <c r="S222">
        <v>1.3002376015999999</v>
      </c>
      <c r="T222">
        <v>1.6553726783</v>
      </c>
      <c r="U222">
        <v>0.96149839032700002</v>
      </c>
      <c r="V222">
        <v>0.91618617409600001</v>
      </c>
      <c r="W222">
        <v>1.2040741931300001</v>
      </c>
      <c r="X222">
        <v>0.82090109301900005</v>
      </c>
      <c r="Y222">
        <v>0.758845148272</v>
      </c>
      <c r="Z222">
        <v>0.85629171735999998</v>
      </c>
      <c r="AA222">
        <v>1.2409695789199999</v>
      </c>
      <c r="AB222">
        <v>1.3291446902299999</v>
      </c>
      <c r="AC222">
        <v>1.00501486264</v>
      </c>
      <c r="AD222">
        <v>0.76999591442600002</v>
      </c>
      <c r="AE222">
        <v>1.2023597291200001</v>
      </c>
      <c r="AF222">
        <v>1.2351435260800001</v>
      </c>
      <c r="AG222">
        <v>1.0345158269600001</v>
      </c>
      <c r="AH222">
        <v>0.99297376188300002</v>
      </c>
      <c r="AI222">
        <v>1.30376591982</v>
      </c>
      <c r="AJ222">
        <v>0.97407402558199996</v>
      </c>
      <c r="AK222">
        <v>0.91360933021699997</v>
      </c>
      <c r="AL222">
        <v>1.22782933231</v>
      </c>
      <c r="AM222">
        <v>1.0737332937299999</v>
      </c>
      <c r="AN222">
        <v>1.19651549077</v>
      </c>
      <c r="AO222">
        <v>1.4920681735500001</v>
      </c>
      <c r="AP222">
        <v>0.93364600725199998</v>
      </c>
      <c r="AQ222">
        <v>1.02252005825</v>
      </c>
      <c r="AR222">
        <v>1.1595425348899999</v>
      </c>
      <c r="AS222">
        <v>1.80962721367</v>
      </c>
      <c r="AT222">
        <v>2.0306392336700001</v>
      </c>
      <c r="AU222">
        <v>1.2274863224000001</v>
      </c>
      <c r="AV222">
        <v>1.26893168099</v>
      </c>
      <c r="AW222">
        <v>1.1723644155799999</v>
      </c>
      <c r="AX222">
        <v>1.1232639280500001</v>
      </c>
      <c r="AY222">
        <v>1.0176208504699999</v>
      </c>
      <c r="AZ222">
        <v>1.1820214305000001</v>
      </c>
      <c r="BA222">
        <v>0.970444221971</v>
      </c>
      <c r="BB222">
        <v>1.00032118989</v>
      </c>
      <c r="BC222">
        <v>1.01984169258</v>
      </c>
      <c r="BD222">
        <v>0.81711045724200004</v>
      </c>
      <c r="BE222">
        <v>1.1293097678999999</v>
      </c>
      <c r="BF222">
        <v>1.0696979423099999</v>
      </c>
      <c r="BG222">
        <v>1.1981127819399999</v>
      </c>
      <c r="BH222">
        <v>1.5471934888100001</v>
      </c>
      <c r="BI222">
        <v>0.96261432442100003</v>
      </c>
      <c r="BJ222">
        <v>0.85722284447700003</v>
      </c>
      <c r="BK222">
        <v>0.93833166376599997</v>
      </c>
      <c r="BL222">
        <v>1.1963600969299999</v>
      </c>
      <c r="BM222">
        <v>0.78018125053300003</v>
      </c>
      <c r="BN222">
        <v>1.1373505447600001</v>
      </c>
      <c r="BO222">
        <v>1.01812596969</v>
      </c>
      <c r="BP222">
        <v>1.01338734586</v>
      </c>
      <c r="BQ222">
        <v>1.1844149510699999</v>
      </c>
      <c r="BR222">
        <v>1.4696053096999999</v>
      </c>
      <c r="BS222">
        <v>1.0263986898899999</v>
      </c>
      <c r="BT222">
        <v>0.89779461616</v>
      </c>
      <c r="BU222">
        <v>1.16805806963</v>
      </c>
      <c r="BV222">
        <v>1.09555205801</v>
      </c>
      <c r="BW222">
        <v>1.0887444183599999</v>
      </c>
      <c r="BX222">
        <v>1.10763571469</v>
      </c>
      <c r="BY222">
        <v>1.08174935061</v>
      </c>
      <c r="BZ222">
        <v>0.99674089465399995</v>
      </c>
      <c r="CA222">
        <v>1.1043880500500001</v>
      </c>
      <c r="CB222">
        <v>1.14262392707</v>
      </c>
      <c r="CC222">
        <v>1.0002071287800001</v>
      </c>
      <c r="CD222">
        <v>0.86879034817400003</v>
      </c>
      <c r="CE222">
        <v>1.0388079750600001</v>
      </c>
      <c r="CF222">
        <v>1.16184826522</v>
      </c>
      <c r="CG222">
        <v>1.08058975671</v>
      </c>
      <c r="CH222">
        <v>1.0566187683099999</v>
      </c>
      <c r="CI222">
        <v>1.1017278094</v>
      </c>
      <c r="CJ222">
        <v>0.82155993712300002</v>
      </c>
      <c r="CK222">
        <v>1.12993748603</v>
      </c>
      <c r="CL222">
        <v>0.93608565829599999</v>
      </c>
      <c r="CM222">
        <v>1.1899099521400001</v>
      </c>
      <c r="CN222">
        <v>1.13799549324</v>
      </c>
      <c r="CO222">
        <v>1.00234655119</v>
      </c>
      <c r="CP222">
        <v>0.77510133751800003</v>
      </c>
      <c r="CQ222">
        <v>1.12848851282</v>
      </c>
      <c r="CR222">
        <v>0.87179307885900004</v>
      </c>
      <c r="CS222">
        <v>1.1680804332500001</v>
      </c>
      <c r="CT222">
        <v>1.0993873827</v>
      </c>
      <c r="CU222">
        <v>1.2016558237499999</v>
      </c>
      <c r="CV222">
        <v>1.0493895284999999</v>
      </c>
      <c r="CW222">
        <v>1.00523823498</v>
      </c>
      <c r="CX222">
        <v>1.1017855595599999</v>
      </c>
      <c r="CY222">
        <v>1.0787177681</v>
      </c>
      <c r="CZ222">
        <v>1.1356153284799999</v>
      </c>
      <c r="DA222">
        <v>1.1308294329499999</v>
      </c>
      <c r="DB222">
        <v>1.9267178068599999</v>
      </c>
      <c r="DC222">
        <v>1.1100889232</v>
      </c>
      <c r="DD222">
        <v>1.1623356013799999</v>
      </c>
      <c r="DE222">
        <v>1.13894843446</v>
      </c>
      <c r="DF222">
        <v>0.97796063923700005</v>
      </c>
      <c r="DG222">
        <v>1.0750466033599999</v>
      </c>
      <c r="DH222">
        <v>1.12063975167</v>
      </c>
      <c r="DI222">
        <v>0.92782181225000004</v>
      </c>
      <c r="DJ222">
        <v>1.0328505495</v>
      </c>
      <c r="DK222">
        <v>1.09312543038</v>
      </c>
      <c r="DL222">
        <v>1.8594023264499999</v>
      </c>
      <c r="DM222">
        <v>1.05182897926</v>
      </c>
      <c r="DN222">
        <v>0.94444633976699999</v>
      </c>
      <c r="DO222">
        <v>1.06913555028</v>
      </c>
      <c r="DP222">
        <v>0.79253365857199998</v>
      </c>
      <c r="DQ222">
        <v>1.25645194514</v>
      </c>
      <c r="DR222">
        <v>1.2585557602899999</v>
      </c>
      <c r="DS222">
        <v>1.1203838645699999</v>
      </c>
      <c r="DT222">
        <v>0.98784435586399999</v>
      </c>
      <c r="DU222">
        <v>0.93069475278900005</v>
      </c>
      <c r="DV222">
        <v>1.0167347276300001</v>
      </c>
      <c r="DW222">
        <v>1.04661805585</v>
      </c>
      <c r="DX222">
        <v>0.87415390515699998</v>
      </c>
      <c r="DY222">
        <v>1.2898692357599999</v>
      </c>
      <c r="DZ222">
        <v>1.11211916842</v>
      </c>
      <c r="EA222">
        <v>1.45872929031</v>
      </c>
      <c r="EB222">
        <v>1.13677827022</v>
      </c>
      <c r="EC222">
        <v>0.99351939288900004</v>
      </c>
      <c r="ED222">
        <v>1.1992696805700001</v>
      </c>
      <c r="EE222">
        <v>0.99082640575500003</v>
      </c>
      <c r="EF222">
        <v>1.1473782996099999</v>
      </c>
      <c r="EG222">
        <v>1.0364600487</v>
      </c>
      <c r="EH222">
        <v>1.2232745955</v>
      </c>
      <c r="EI222">
        <v>1.0652270734</v>
      </c>
      <c r="EJ222">
        <v>1.0227839294300001</v>
      </c>
      <c r="EK222">
        <v>1.05820427226</v>
      </c>
      <c r="EL222">
        <v>0.97516728695499999</v>
      </c>
      <c r="EM222">
        <v>1.3838023725999999</v>
      </c>
      <c r="EN222">
        <v>1.04092897095</v>
      </c>
      <c r="EO222">
        <v>1.0579034654299999</v>
      </c>
      <c r="EP222">
        <v>1.0439845934</v>
      </c>
      <c r="EQ222">
        <v>1.1121429888900001</v>
      </c>
      <c r="ER222">
        <v>1.0155633287500001</v>
      </c>
      <c r="ES222">
        <v>1.10855845946</v>
      </c>
      <c r="ET222">
        <v>0.99142391687800002</v>
      </c>
      <c r="EU222">
        <v>1.16886251948</v>
      </c>
      <c r="EV222">
        <v>1.13255544288</v>
      </c>
      <c r="EW222">
        <v>1.2072491060199999</v>
      </c>
      <c r="EX222">
        <v>0.93165671081000001</v>
      </c>
      <c r="EY222">
        <v>0.99958503231200002</v>
      </c>
      <c r="EZ222">
        <v>0.90930745953400005</v>
      </c>
      <c r="FA222">
        <v>0.93079098508299996</v>
      </c>
      <c r="FB222">
        <v>1.1294346286100001</v>
      </c>
      <c r="FC222">
        <v>1.0611677939099999</v>
      </c>
      <c r="FD222">
        <v>1.1718383162099999</v>
      </c>
      <c r="FE222">
        <v>0.92950775797200003</v>
      </c>
      <c r="FF222">
        <v>1.03096172437</v>
      </c>
      <c r="FG222">
        <v>0.98521950734200003</v>
      </c>
      <c r="FH222">
        <v>1.04454136831</v>
      </c>
      <c r="FI222">
        <v>1.25052271981</v>
      </c>
      <c r="FJ222">
        <v>1.0460868568899999</v>
      </c>
      <c r="FK222">
        <v>1.0125795771199999</v>
      </c>
      <c r="FL222">
        <v>1.1095363196200001</v>
      </c>
      <c r="FM222">
        <v>1.11399504965</v>
      </c>
      <c r="FN222">
        <v>1.0457194728700001</v>
      </c>
      <c r="FO222">
        <v>1.0398375605700001</v>
      </c>
      <c r="FP222">
        <v>0.91541893910700001</v>
      </c>
      <c r="FQ222">
        <v>1.0168610022</v>
      </c>
      <c r="FR222">
        <v>0.61640413345</v>
      </c>
      <c r="FS222">
        <v>1.00775017005</v>
      </c>
      <c r="FT222">
        <v>1.0892764448200001</v>
      </c>
      <c r="FU222">
        <v>1.16767770203</v>
      </c>
      <c r="FV222">
        <v>1.0030904564200001</v>
      </c>
      <c r="FW222">
        <v>1.1044664103899999</v>
      </c>
      <c r="FX222">
        <v>0.99703481843200004</v>
      </c>
      <c r="FY222">
        <v>1.05954877615</v>
      </c>
      <c r="FZ222">
        <v>1.02373982733</v>
      </c>
      <c r="GA222">
        <v>1.10100149812</v>
      </c>
      <c r="GB222">
        <v>0.99414288900199999</v>
      </c>
      <c r="GC222">
        <v>1.04311583395</v>
      </c>
      <c r="GD222">
        <v>1.0325335333200001</v>
      </c>
      <c r="GE222">
        <v>1.0998846360700001</v>
      </c>
      <c r="GF222">
        <v>0.98025347665700002</v>
      </c>
      <c r="GG222">
        <v>0.98812412953100004</v>
      </c>
      <c r="GH222">
        <v>1.1020633901000001</v>
      </c>
      <c r="GI222">
        <v>0.99980712628599999</v>
      </c>
      <c r="GJ222">
        <v>1.0697902486599999</v>
      </c>
      <c r="GK222">
        <v>1.0150252989199999</v>
      </c>
      <c r="GL222">
        <v>1.0084900190199999</v>
      </c>
      <c r="GM222">
        <v>1.06262663502</v>
      </c>
      <c r="GN222">
        <v>0.99978290632199995</v>
      </c>
      <c r="GO222">
        <v>1.0130721378300001</v>
      </c>
      <c r="GP222">
        <v>0.94269110071600004</v>
      </c>
      <c r="GQ222">
        <v>0.95913901281299996</v>
      </c>
      <c r="GR222">
        <v>0.89830671980900001</v>
      </c>
      <c r="GS222">
        <v>1.53746260269</v>
      </c>
      <c r="GT222">
        <v>0.86791457309300002</v>
      </c>
      <c r="GU222">
        <v>1.10187159283</v>
      </c>
      <c r="GV222">
        <v>1.2896882465499999</v>
      </c>
      <c r="GW222">
        <v>1.0273054240799999</v>
      </c>
      <c r="GX222">
        <v>1.0628456984100001</v>
      </c>
      <c r="GY222">
        <v>1.0441720512599999</v>
      </c>
      <c r="GZ222">
        <v>0.99730160645999999</v>
      </c>
      <c r="HA222">
        <v>0.89943888390399995</v>
      </c>
      <c r="HB222">
        <v>1.02922977941</v>
      </c>
      <c r="HC222">
        <v>1.04050254188</v>
      </c>
      <c r="HD222">
        <v>1.1504254543700001</v>
      </c>
      <c r="HE222">
        <v>1.0769739300900001</v>
      </c>
      <c r="HF222">
        <v>0.97837931805900002</v>
      </c>
      <c r="HG222">
        <v>0.92205298263900004</v>
      </c>
      <c r="HH222">
        <v>1.1344019405900001</v>
      </c>
      <c r="HI222">
        <v>1.17088161439</v>
      </c>
      <c r="HJ222">
        <v>1.0762043260800001</v>
      </c>
      <c r="HK222">
        <v>1.23053216947</v>
      </c>
      <c r="HL222">
        <v>1.1731197180499999</v>
      </c>
      <c r="HM222">
        <v>0.97580402697500002</v>
      </c>
      <c r="HN222">
        <v>1.0601962442899999</v>
      </c>
      <c r="HO222">
        <v>1.0377864751300001</v>
      </c>
      <c r="HP222">
        <v>1.1088087849199999</v>
      </c>
      <c r="HQ222">
        <v>1.07071876378</v>
      </c>
      <c r="HR222">
        <v>1.06660260271</v>
      </c>
      <c r="HS222">
        <v>1.1390294551</v>
      </c>
      <c r="HT222">
        <v>0.94715078667200003</v>
      </c>
      <c r="HU222">
        <v>1.00597823789</v>
      </c>
      <c r="HV222">
        <v>1.0716711241200001</v>
      </c>
      <c r="HW222">
        <v>1.04553679913</v>
      </c>
      <c r="HX222">
        <v>0.97820485905999999</v>
      </c>
      <c r="HY222">
        <v>1.1227705515799999</v>
      </c>
      <c r="HZ222">
        <v>1.1107550020200001</v>
      </c>
      <c r="IA222">
        <v>0.98014175080699995</v>
      </c>
      <c r="IB222">
        <v>1.04835642862</v>
      </c>
      <c r="IC222">
        <v>1.1421503227600001</v>
      </c>
      <c r="ID222">
        <v>1.2524221549500001</v>
      </c>
      <c r="IE222">
        <v>1.1350727946000001</v>
      </c>
      <c r="IF222">
        <v>1.0526548838100001</v>
      </c>
      <c r="IG222">
        <v>1.3823756655899999</v>
      </c>
      <c r="IH222">
        <v>0.95386138549800004</v>
      </c>
      <c r="II222">
        <v>1.03217639718</v>
      </c>
      <c r="IJ222">
        <v>1.1543972788100001</v>
      </c>
      <c r="IK222">
        <v>1.0335804106099999</v>
      </c>
      <c r="IL222">
        <v>1.0826453687199999</v>
      </c>
      <c r="IM222">
        <v>1.24406848938</v>
      </c>
      <c r="IN222">
        <v>1.2099649541399999</v>
      </c>
      <c r="IO222">
        <v>1.2241756123800001</v>
      </c>
      <c r="IP222">
        <v>0.95192417662100004</v>
      </c>
      <c r="IQ222">
        <v>1.0642939900499999</v>
      </c>
      <c r="IR222">
        <v>1.0547949225</v>
      </c>
      <c r="IS222">
        <v>1.0149033493899999</v>
      </c>
      <c r="IT222">
        <v>1.0426435053900001</v>
      </c>
      <c r="IU222">
        <v>1.2432348801999999</v>
      </c>
      <c r="IV222">
        <v>1.0778960842500001</v>
      </c>
      <c r="IW222">
        <v>1.02155761117</v>
      </c>
      <c r="IX222">
        <v>1.03233674208</v>
      </c>
      <c r="IY222">
        <v>1.06529038825</v>
      </c>
      <c r="IZ222">
        <v>1.1585110089599999</v>
      </c>
      <c r="JA222">
        <v>0.99953143305500003</v>
      </c>
      <c r="JB222">
        <v>1.00040406379</v>
      </c>
      <c r="JC222">
        <v>1.06228393543</v>
      </c>
      <c r="JD222">
        <v>1.1540985965599999</v>
      </c>
      <c r="JE222">
        <v>1.0143407502899999</v>
      </c>
      <c r="JF222">
        <v>1.2717723187200001</v>
      </c>
      <c r="JG222">
        <v>1.34892264738</v>
      </c>
      <c r="JH222">
        <v>1.0795702541900001</v>
      </c>
      <c r="JI222">
        <v>1.19710728774</v>
      </c>
      <c r="JJ222">
        <v>1.1426136339099999</v>
      </c>
      <c r="JK222">
        <v>1.0167042451699999</v>
      </c>
      <c r="JL222">
        <v>0.98398515959999999</v>
      </c>
      <c r="JM222">
        <v>1.0278158742800001</v>
      </c>
      <c r="JN222">
        <v>1.11074653872</v>
      </c>
      <c r="JO222">
        <v>1.0269764986900001</v>
      </c>
      <c r="JP222">
        <v>1.1231563412100001</v>
      </c>
      <c r="JQ222">
        <v>1.16482185518</v>
      </c>
      <c r="JR222">
        <v>1.0166268038599999</v>
      </c>
      <c r="JS222">
        <v>1.21449261577</v>
      </c>
      <c r="JT222">
        <v>1.0733155132900001</v>
      </c>
      <c r="JU222">
        <v>1.1659148635600001</v>
      </c>
      <c r="JV222">
        <v>1.0932643233299999</v>
      </c>
      <c r="JW222">
        <v>1.1715026209699999</v>
      </c>
      <c r="JX222">
        <v>1.0802258953299999</v>
      </c>
      <c r="JY222">
        <v>1.0104755570599999</v>
      </c>
      <c r="JZ222">
        <v>1.25644293873</v>
      </c>
      <c r="KA222">
        <v>1.0080881912899999</v>
      </c>
      <c r="KB222">
        <v>1.0728020680699999</v>
      </c>
      <c r="KC222">
        <v>1.1781755836800001</v>
      </c>
      <c r="KD222">
        <v>1.0780064969000001</v>
      </c>
      <c r="KE222">
        <v>1.1371914092199999</v>
      </c>
      <c r="KF222">
        <v>0.92835824340799999</v>
      </c>
      <c r="KG222">
        <v>1.1033823360499999</v>
      </c>
      <c r="KH222">
        <v>1.27848820269</v>
      </c>
      <c r="KI222">
        <v>1.08439779329</v>
      </c>
      <c r="KJ222">
        <v>1.09798942508</v>
      </c>
      <c r="KK222">
        <v>1.1299290114</v>
      </c>
      <c r="KL222">
        <v>1.0584482442900001</v>
      </c>
      <c r="KM222">
        <v>1.0939263215399999</v>
      </c>
      <c r="KN222">
        <v>1.2092418423</v>
      </c>
      <c r="KO222">
        <v>1.2091165582800001</v>
      </c>
      <c r="KP222">
        <v>1.23108362382</v>
      </c>
      <c r="KQ222">
        <v>1.2467520565500001</v>
      </c>
    </row>
    <row r="223" spans="1:303" x14ac:dyDescent="0.25">
      <c r="A223" t="s">
        <v>0</v>
      </c>
      <c r="B223" t="s">
        <v>1</v>
      </c>
      <c r="C223">
        <v>14</v>
      </c>
      <c r="D223">
        <v>0.39525198024899999</v>
      </c>
      <c r="E223">
        <v>0.186094293864</v>
      </c>
      <c r="F223">
        <v>0.11792060624</v>
      </c>
      <c r="G223">
        <v>0.21856314319</v>
      </c>
      <c r="H223">
        <v>1.93098319411E-2</v>
      </c>
      <c r="I223">
        <v>1.2437637625400001E-2</v>
      </c>
      <c r="J223">
        <v>4.4967793018499999E-2</v>
      </c>
      <c r="K223">
        <v>2.2474622152500001E-3</v>
      </c>
      <c r="L223">
        <v>5.2723836657300002E-2</v>
      </c>
      <c r="M223">
        <v>1.54037712715E-2</v>
      </c>
      <c r="N223">
        <v>2.0009407212000001E-2</v>
      </c>
      <c r="O223">
        <v>1.3824189361500001E-2</v>
      </c>
      <c r="P223">
        <v>1.21297846747E-2</v>
      </c>
      <c r="Q223">
        <v>2.7294029425500001E-2</v>
      </c>
      <c r="R223">
        <v>1.8987228831899999E-3</v>
      </c>
      <c r="S223">
        <v>2.21886613587E-3</v>
      </c>
      <c r="T223">
        <v>1.05536252219E-3</v>
      </c>
      <c r="U223">
        <v>2.2008049564500001E-3</v>
      </c>
      <c r="V223">
        <v>1.19414845721E-3</v>
      </c>
      <c r="W223">
        <v>1.3475963825500001E-3</v>
      </c>
      <c r="X223">
        <v>4.1643857076999998E-3</v>
      </c>
      <c r="Y223">
        <v>2.0077451442600001E-2</v>
      </c>
      <c r="Z223">
        <v>7.9104978468300005E-4</v>
      </c>
      <c r="AA223">
        <v>6.0600997187700003E-3</v>
      </c>
      <c r="AB223">
        <v>9.3623668838199996E-4</v>
      </c>
      <c r="AC223">
        <v>1.52216031195E-3</v>
      </c>
      <c r="AD223">
        <v>1.2203624266099999E-3</v>
      </c>
      <c r="AE223">
        <v>2.7924549494300001E-3</v>
      </c>
      <c r="AF223">
        <v>1.1239998011499999E-3</v>
      </c>
      <c r="AG223">
        <v>1.4583039040800001E-3</v>
      </c>
      <c r="AH223">
        <v>1.0035685354499999E-3</v>
      </c>
      <c r="AI223">
        <v>5.4704018794100005E-4</v>
      </c>
      <c r="AJ223">
        <v>9.1000594217299996E-4</v>
      </c>
      <c r="AK223">
        <v>0.499118034978</v>
      </c>
      <c r="AL223">
        <v>0.200705124698</v>
      </c>
      <c r="AM223">
        <v>1.32130613433E-3</v>
      </c>
      <c r="AN223">
        <v>1.7501663089900001E-3</v>
      </c>
      <c r="AO223">
        <v>0.27020409746200003</v>
      </c>
      <c r="AP223">
        <v>3.4710918162200001E-4</v>
      </c>
      <c r="AQ223">
        <v>4.7929382930399998E-4</v>
      </c>
      <c r="AR223">
        <v>3.6615407042900003E-4</v>
      </c>
      <c r="AS223">
        <v>4.8710591532000002E-4</v>
      </c>
      <c r="AT223">
        <v>2.5420214368900002E-4</v>
      </c>
      <c r="AU223">
        <v>6.9298184761600002E-4</v>
      </c>
      <c r="AV223">
        <v>6.2531286719599995E-4</v>
      </c>
      <c r="AW223">
        <v>1.4907499684599999E-4</v>
      </c>
      <c r="AX223">
        <v>7.62766330274E-4</v>
      </c>
      <c r="AY223">
        <v>8.8503680702699998E-4</v>
      </c>
      <c r="AZ223">
        <v>6.1015006808199995E-4</v>
      </c>
      <c r="BA223">
        <v>4.3340447270500001E-4</v>
      </c>
      <c r="BB223">
        <v>7.5732394438300004E-4</v>
      </c>
      <c r="BC223">
        <v>6.1150070233899996E-4</v>
      </c>
      <c r="BD223">
        <v>5.3693954750199996E-4</v>
      </c>
      <c r="BE223">
        <v>0.112062622311</v>
      </c>
      <c r="BF223">
        <v>2.4977861566800001E-4</v>
      </c>
      <c r="BG223">
        <v>4.04357833967E-4</v>
      </c>
      <c r="BH223">
        <v>0.32950835725200001</v>
      </c>
      <c r="BI223">
        <v>1.97259748772E-4</v>
      </c>
      <c r="BJ223">
        <v>5.6960646610000002E-4</v>
      </c>
      <c r="BK223">
        <v>3.5874691893700002E-4</v>
      </c>
      <c r="BL223">
        <v>4.9069347852999997E-4</v>
      </c>
      <c r="BM223">
        <v>4.9156344763299999E-4</v>
      </c>
      <c r="BN223">
        <v>6.5627257052500003E-4</v>
      </c>
      <c r="BO223">
        <v>4.3956765149500001E-4</v>
      </c>
      <c r="BP223">
        <v>2.4449944668099999E-4</v>
      </c>
      <c r="BQ223">
        <v>1.66746363388E-3</v>
      </c>
      <c r="BR223">
        <v>9.3173502270899999E-4</v>
      </c>
      <c r="BS223">
        <v>2.9873226696099998E-4</v>
      </c>
      <c r="BT223">
        <v>1.0983328741199999E-3</v>
      </c>
      <c r="BU223">
        <v>4.4870509363599998E-4</v>
      </c>
      <c r="BV223">
        <v>4.9058019951E-4</v>
      </c>
      <c r="BW223">
        <v>5.1209052280099996E-4</v>
      </c>
      <c r="BX223">
        <v>9.6748110019800003E-4</v>
      </c>
      <c r="BY223">
        <v>4.72953935045E-4</v>
      </c>
      <c r="BZ223">
        <v>5.04952771013E-4</v>
      </c>
      <c r="CA223">
        <v>6.2686170511800005E-4</v>
      </c>
      <c r="CB223">
        <v>9.3944488157699998E-4</v>
      </c>
      <c r="CC223">
        <v>1.3884541912400001E-4</v>
      </c>
      <c r="CD223">
        <v>3.6920308266999999E-4</v>
      </c>
      <c r="CE223">
        <v>1.5601198692900001E-4</v>
      </c>
      <c r="CF223">
        <v>5.7707531628300003E-4</v>
      </c>
      <c r="CG223">
        <v>5.2239018192100004E-4</v>
      </c>
      <c r="CH223">
        <v>3.10118342672E-4</v>
      </c>
      <c r="CI223">
        <v>2.4094464979200001E-4</v>
      </c>
      <c r="CJ223">
        <v>2.4863036845400001E-4</v>
      </c>
      <c r="CK223">
        <v>2.9060479809200001E-4</v>
      </c>
      <c r="CL223">
        <v>3.0054576138500001E-4</v>
      </c>
      <c r="CM223">
        <v>4.4079410653399999E-4</v>
      </c>
      <c r="CN223">
        <v>4.2729220609800001E-4</v>
      </c>
      <c r="CO223">
        <v>3.6765813160700002E-4</v>
      </c>
      <c r="CP223">
        <v>5.3253214695600005E-4</v>
      </c>
      <c r="CQ223">
        <v>3.98128395744E-4</v>
      </c>
      <c r="CR223">
        <v>1.1592151465599999E-3</v>
      </c>
      <c r="CS223">
        <v>8.73674316344E-4</v>
      </c>
      <c r="CT223">
        <v>4.7364352399600001E-4</v>
      </c>
      <c r="CU223">
        <v>4.8818082235699999E-4</v>
      </c>
      <c r="CV223">
        <v>3.1792931299599999E-4</v>
      </c>
      <c r="CW223">
        <v>3.8579842335399999E-4</v>
      </c>
      <c r="CX223">
        <v>5.2166180974700001E-4</v>
      </c>
      <c r="CY223">
        <v>6.6527630201099999E-4</v>
      </c>
      <c r="CZ223">
        <v>2.1763364200199999E-4</v>
      </c>
      <c r="DA223">
        <v>2.1862965082100001E-4</v>
      </c>
      <c r="DB223">
        <v>2.0169958572599999E-4</v>
      </c>
      <c r="DC223">
        <v>2.2986128050699999E-4</v>
      </c>
      <c r="DD223">
        <v>2.4154970901599999E-4</v>
      </c>
      <c r="DE223">
        <v>2.1795239058699999E-4</v>
      </c>
      <c r="DF223">
        <v>2.9865468522099998E-4</v>
      </c>
      <c r="DG223">
        <v>2.6660391823200001E-4</v>
      </c>
      <c r="DH223">
        <v>2.2701807140000001E-4</v>
      </c>
      <c r="DI223">
        <v>3.2252274602599998E-4</v>
      </c>
      <c r="DJ223">
        <v>5.1789927971700005E-4</v>
      </c>
      <c r="DK223">
        <v>3.4691605313899999E-4</v>
      </c>
      <c r="DL223">
        <v>2.1875482904300001E-4</v>
      </c>
      <c r="DM223">
        <v>6.3272684088400003E-4</v>
      </c>
      <c r="DN223">
        <v>2.24163744758E-4</v>
      </c>
      <c r="DO223">
        <v>3.3261317708599999E-4</v>
      </c>
      <c r="DP223">
        <v>1.6914813492199999E-4</v>
      </c>
      <c r="DQ223">
        <v>2.7398094736899998E-4</v>
      </c>
      <c r="DR223">
        <v>5.2893964921299995E-4</v>
      </c>
      <c r="DS223">
        <v>3.3928352984599998E-4</v>
      </c>
      <c r="DT223">
        <v>8.6035203905599996E-4</v>
      </c>
      <c r="DU223">
        <v>2.3351811287E-2</v>
      </c>
      <c r="DV223">
        <v>2.9329697196700001E-4</v>
      </c>
      <c r="DW223">
        <v>2.2771113959599999E-2</v>
      </c>
      <c r="DX223">
        <v>3.7246328255400002E-2</v>
      </c>
      <c r="DY223">
        <v>3.9225180504700002E-4</v>
      </c>
      <c r="DZ223">
        <v>3.3824143239099999E-4</v>
      </c>
      <c r="EA223">
        <v>3.0104560208299999E-4</v>
      </c>
      <c r="EB223">
        <v>2.8584781795699997E-4</v>
      </c>
      <c r="EC223">
        <v>2.6628543959300002E-2</v>
      </c>
      <c r="ED223">
        <v>7.2153881776599997E-4</v>
      </c>
      <c r="EE223">
        <v>1.5323891961400001E-4</v>
      </c>
      <c r="EF223">
        <v>2.2176759390499999E-4</v>
      </c>
      <c r="EG223">
        <v>5.1534625618199995E-4</v>
      </c>
      <c r="EH223">
        <v>2.30585154009E-4</v>
      </c>
      <c r="EI223">
        <v>3.8718456705E-4</v>
      </c>
      <c r="EJ223">
        <v>2.9684661686400001E-4</v>
      </c>
      <c r="EK223">
        <v>0.10621411535</v>
      </c>
      <c r="EL223">
        <v>3.78406330074E-4</v>
      </c>
      <c r="EM223">
        <v>2.8876912727400001E-4</v>
      </c>
      <c r="EN223">
        <v>2.0976689582499999E-4</v>
      </c>
      <c r="EO223">
        <v>1.7464276202700001E-4</v>
      </c>
      <c r="EP223">
        <v>3.6028554027800003E-2</v>
      </c>
      <c r="EQ223">
        <v>2.9706627959299998E-4</v>
      </c>
      <c r="ER223">
        <v>3.1656904613399999E-4</v>
      </c>
      <c r="ES223">
        <v>3.0253478278099999E-4</v>
      </c>
      <c r="ET223">
        <v>1.93079099675E-4</v>
      </c>
      <c r="EU223">
        <v>1.67852964669E-4</v>
      </c>
      <c r="EV223">
        <v>1.4054261779300001E-4</v>
      </c>
      <c r="EW223">
        <v>2.1567726201399999E-4</v>
      </c>
      <c r="EX223">
        <v>3.89199689483E-4</v>
      </c>
      <c r="EY223" s="1">
        <v>9.9228540965199996E-5</v>
      </c>
      <c r="EZ223">
        <v>2.0636327450299999E-4</v>
      </c>
      <c r="FA223">
        <v>3.8786716674000003E-4</v>
      </c>
      <c r="FB223">
        <v>1.08169563602E-4</v>
      </c>
      <c r="FC223" s="1">
        <v>9.66522257956E-5</v>
      </c>
      <c r="FD223">
        <v>0.107837404156</v>
      </c>
      <c r="FE223">
        <v>3.30995590139E-4</v>
      </c>
      <c r="FF223">
        <v>3.2083554916799997E-4</v>
      </c>
      <c r="FG223">
        <v>2.1114276494400001E-4</v>
      </c>
      <c r="FH223">
        <v>1.85449916475E-4</v>
      </c>
      <c r="FI223">
        <v>1.28410430343E-4</v>
      </c>
      <c r="FJ223">
        <v>2.2549269616700001E-4</v>
      </c>
      <c r="FK223">
        <v>1.4571452047100001E-4</v>
      </c>
      <c r="FL223">
        <v>2.2489656442200001E-4</v>
      </c>
      <c r="FM223" s="1">
        <v>6.4888110604700006E-5</v>
      </c>
      <c r="FN223">
        <v>1.1872551518200001E-2</v>
      </c>
      <c r="FO223">
        <v>2.0071245000399999E-4</v>
      </c>
      <c r="FP223">
        <v>3.7693430266E-2</v>
      </c>
      <c r="FQ223">
        <v>4.09377783574E-2</v>
      </c>
      <c r="FR223">
        <v>5.9112546909599996E-3</v>
      </c>
      <c r="FS223">
        <v>1.10135890554E-4</v>
      </c>
      <c r="FT223">
        <v>1.3145453149900001E-4</v>
      </c>
      <c r="FU223">
        <v>2.13808512633E-4</v>
      </c>
      <c r="FV223">
        <v>2.38887525257E-4</v>
      </c>
      <c r="FW223">
        <v>2.26247775149E-4</v>
      </c>
      <c r="FX223">
        <v>1.9739793530299999E-4</v>
      </c>
      <c r="FY223">
        <v>1.30646553947E-2</v>
      </c>
      <c r="FZ223">
        <v>2.6003429339300002E-4</v>
      </c>
      <c r="GA223">
        <v>1.68557873898E-4</v>
      </c>
      <c r="GB223">
        <v>1.5628379140999999E-4</v>
      </c>
      <c r="GC223" s="1">
        <v>9.9396765894700005E-5</v>
      </c>
      <c r="GD223" s="1">
        <v>3.8407604732199998E-5</v>
      </c>
      <c r="GE223">
        <v>2.1205747495299999E-2</v>
      </c>
      <c r="GF223">
        <v>1.8171841622100001E-4</v>
      </c>
      <c r="GG223" s="1">
        <v>7.6364972820199995E-5</v>
      </c>
      <c r="GH223">
        <v>1.43900586609E-2</v>
      </c>
      <c r="GI223">
        <v>1.26494117561E-4</v>
      </c>
      <c r="GJ223">
        <v>3.9356101553200001E-4</v>
      </c>
      <c r="GK223">
        <v>2.20917317234E-4</v>
      </c>
      <c r="GL223">
        <v>2.0731887583000001E-4</v>
      </c>
      <c r="GM223">
        <v>1.4128553370599999E-4</v>
      </c>
      <c r="GN223" s="1">
        <v>6.3855596330099996E-5</v>
      </c>
      <c r="GO223">
        <v>4.2905715535E-2</v>
      </c>
      <c r="GP223">
        <v>5.7950052592900002E-2</v>
      </c>
      <c r="GQ223">
        <v>1.32289390082E-2</v>
      </c>
      <c r="GR223">
        <v>1.4347862153799999E-4</v>
      </c>
      <c r="GS223">
        <v>1.8947478085899999E-2</v>
      </c>
      <c r="GT223">
        <v>1.2323505337800001E-4</v>
      </c>
      <c r="GU223">
        <v>1.5921884934899999E-4</v>
      </c>
      <c r="GV223">
        <v>2.6965750354700002E-4</v>
      </c>
      <c r="GW223">
        <v>1.65312904766E-4</v>
      </c>
      <c r="GX223">
        <v>1.9340879246700001E-4</v>
      </c>
      <c r="GY223">
        <v>1.9161765765600001E-2</v>
      </c>
      <c r="GZ223">
        <v>1.31140750605E-4</v>
      </c>
      <c r="HA223">
        <v>2.7849945329800002E-4</v>
      </c>
      <c r="HB223">
        <v>1.53286641448E-4</v>
      </c>
      <c r="HC223">
        <v>1.1475018821200001E-4</v>
      </c>
      <c r="HD223">
        <v>4.6999236099699998E-2</v>
      </c>
      <c r="HE223">
        <v>1.27996792686E-4</v>
      </c>
      <c r="HF223">
        <v>2.16100747565E-4</v>
      </c>
      <c r="HG223">
        <v>1.18434752045E-4</v>
      </c>
      <c r="HH223">
        <v>1.15488603873E-4</v>
      </c>
      <c r="HI223">
        <v>4.5143801485299999E-2</v>
      </c>
      <c r="HJ223">
        <v>9.8654480365100005E-3</v>
      </c>
      <c r="HK223">
        <v>1.9833570880900001E-2</v>
      </c>
      <c r="HL223">
        <v>1.8627543443599999E-4</v>
      </c>
      <c r="HM223">
        <v>2.0088735926199999E-2</v>
      </c>
      <c r="HN223">
        <v>1.1760263261899999E-4</v>
      </c>
      <c r="HO223">
        <v>1.7246166537999999E-4</v>
      </c>
      <c r="HP223">
        <v>4.2260536614999997E-2</v>
      </c>
      <c r="HQ223">
        <v>1.5727702110199999E-4</v>
      </c>
      <c r="HR223">
        <v>1.6214532239500001E-4</v>
      </c>
      <c r="HS223">
        <v>2.0208937816499999E-4</v>
      </c>
      <c r="HT223">
        <v>1.5300788514599999E-4</v>
      </c>
      <c r="HU223">
        <v>1.30172379409E-4</v>
      </c>
      <c r="HV223">
        <v>2.44151119517E-2</v>
      </c>
      <c r="HW223">
        <v>1.2245028924099999E-4</v>
      </c>
      <c r="HX223">
        <v>1.8386410772900001E-4</v>
      </c>
      <c r="HY223">
        <v>2.1948887913100001E-4</v>
      </c>
      <c r="HZ223">
        <v>1.46363652667E-4</v>
      </c>
      <c r="IA223">
        <v>1.7136347517899999E-4</v>
      </c>
      <c r="IB223">
        <v>1.8778638657499999E-4</v>
      </c>
      <c r="IC223">
        <v>1.26917492822E-4</v>
      </c>
      <c r="ID223">
        <v>1.4680307647999999E-2</v>
      </c>
      <c r="IE223">
        <v>1.1735264841199999E-4</v>
      </c>
      <c r="IF223" s="1">
        <v>6.0278756251000002E-5</v>
      </c>
      <c r="IG223">
        <v>1.26593199996E-4</v>
      </c>
      <c r="IH223">
        <v>1.0956512383799999E-4</v>
      </c>
      <c r="II223">
        <v>1.25917987709E-4</v>
      </c>
      <c r="IJ223" s="1">
        <v>7.4864821863100003E-5</v>
      </c>
      <c r="IK223">
        <v>2.16589503952E-4</v>
      </c>
      <c r="IL223">
        <v>2.3697221187999998E-2</v>
      </c>
      <c r="IM223">
        <v>1.50273492065E-4</v>
      </c>
      <c r="IN223" s="1">
        <v>9.9318796791700003E-5</v>
      </c>
      <c r="IO223">
        <v>1.01683730985E-4</v>
      </c>
      <c r="IP223">
        <v>2.3775149433300001E-4</v>
      </c>
      <c r="IQ223">
        <v>2.3608672331399999E-4</v>
      </c>
      <c r="IR223">
        <v>1.7379963494899999E-4</v>
      </c>
      <c r="IS223">
        <v>1.66601524266E-4</v>
      </c>
      <c r="IT223">
        <v>2.4172271779699999E-4</v>
      </c>
      <c r="IU223">
        <v>5.7356218742799997E-3</v>
      </c>
      <c r="IV223">
        <v>1.00558205547E-4</v>
      </c>
      <c r="IW223">
        <v>1.3495302043E-4</v>
      </c>
      <c r="IX223">
        <v>1.74855594186E-2</v>
      </c>
      <c r="IY223">
        <v>1.1253022539299999E-4</v>
      </c>
      <c r="IZ223">
        <v>1.210686462E-4</v>
      </c>
      <c r="JA223">
        <v>1.5201580492000001E-4</v>
      </c>
      <c r="JB223">
        <v>1.7785758159299999E-2</v>
      </c>
      <c r="JC223">
        <v>1.12013819568E-2</v>
      </c>
      <c r="JD223" s="1">
        <v>9.9551454523400006E-5</v>
      </c>
      <c r="JE223" s="1">
        <v>9.4886039021100003E-5</v>
      </c>
      <c r="JF223" s="1">
        <v>7.2878462032399999E-5</v>
      </c>
      <c r="JG223">
        <v>1.00436650837E-4</v>
      </c>
      <c r="JH223">
        <v>4.93829164433E-2</v>
      </c>
      <c r="JI223">
        <v>1.4902523666499999E-4</v>
      </c>
      <c r="JJ223">
        <v>1.38367861624E-2</v>
      </c>
      <c r="JK223">
        <v>1.6937788832800001E-2</v>
      </c>
      <c r="JL223">
        <v>1.18430248453E-4</v>
      </c>
      <c r="JM223">
        <v>2.0765427813699999E-2</v>
      </c>
      <c r="JN223">
        <v>1.8346777416699999E-4</v>
      </c>
      <c r="JO223">
        <v>1.17365478921E-4</v>
      </c>
      <c r="JP223">
        <v>1.9351606767700001E-4</v>
      </c>
      <c r="JQ223" s="1">
        <v>5.5937845642600002E-5</v>
      </c>
      <c r="JR223">
        <v>1.1611016488299999E-2</v>
      </c>
      <c r="JS223">
        <v>6.2140260056399999E-3</v>
      </c>
      <c r="JT223">
        <v>1.5573457608400001E-4</v>
      </c>
      <c r="JU223">
        <v>6.9834929624999998E-3</v>
      </c>
      <c r="JV223">
        <v>2.2343529301399999E-4</v>
      </c>
      <c r="JW223">
        <v>1.4474290559700001E-4</v>
      </c>
      <c r="JX223">
        <v>2.19006139052E-4</v>
      </c>
      <c r="JY223">
        <v>1.84601203778E-2</v>
      </c>
      <c r="JZ223">
        <v>1.6239725009800001E-4</v>
      </c>
      <c r="KA223">
        <v>7.3810883179399999E-3</v>
      </c>
      <c r="KB223">
        <v>4.3732313106899998E-2</v>
      </c>
      <c r="KC223" s="1">
        <v>9.3199932307000007E-5</v>
      </c>
      <c r="KD223">
        <v>1.3832012055899999E-2</v>
      </c>
      <c r="KE223">
        <v>1.2605722886000001E-2</v>
      </c>
      <c r="KF223" s="1">
        <v>8.1344488708599995E-5</v>
      </c>
      <c r="KG223">
        <v>1.4047714450000001E-4</v>
      </c>
      <c r="KH223">
        <v>1.3378024534800001E-4</v>
      </c>
      <c r="KI223">
        <v>1.8528065802500001E-4</v>
      </c>
      <c r="KJ223">
        <v>1.1652667531099999E-4</v>
      </c>
      <c r="KK223">
        <v>1.3443010633499999E-4</v>
      </c>
      <c r="KL223">
        <v>1.1946645184E-4</v>
      </c>
      <c r="KM223" s="1">
        <v>9.82923611106E-5</v>
      </c>
      <c r="KN223">
        <v>1.4786853504700001E-4</v>
      </c>
      <c r="KO223">
        <v>1.82816227512E-4</v>
      </c>
      <c r="KP223" s="1">
        <v>8.1478812034299999E-5</v>
      </c>
      <c r="KQ223">
        <v>1.2434299875900001E-4</v>
      </c>
    </row>
    <row r="224" spans="1:303" x14ac:dyDescent="0.25">
      <c r="A224" t="s">
        <v>2</v>
      </c>
      <c r="B224" t="s">
        <v>1</v>
      </c>
      <c r="C224">
        <v>14</v>
      </c>
      <c r="D224">
        <v>0.39525198024899999</v>
      </c>
      <c r="E224">
        <v>0.14808968978199999</v>
      </c>
      <c r="F224">
        <v>9.1907513022099999E-2</v>
      </c>
      <c r="G224">
        <v>0.23708887684300001</v>
      </c>
      <c r="H224">
        <v>1.7219303520499999E-2</v>
      </c>
      <c r="I224">
        <v>1.7449003703199999E-2</v>
      </c>
      <c r="J224">
        <v>4.7363668192800003E-2</v>
      </c>
      <c r="K224">
        <v>2.6973242506900001E-3</v>
      </c>
      <c r="L224">
        <v>5.1886901026599999E-2</v>
      </c>
      <c r="M224">
        <v>9.8219603325099998E-3</v>
      </c>
      <c r="N224">
        <v>1.87872976203E-2</v>
      </c>
      <c r="O224">
        <v>1.8476527240900001E-2</v>
      </c>
      <c r="P224">
        <v>4.4484757625099999E-3</v>
      </c>
      <c r="Q224">
        <v>2.1367528569999999E-2</v>
      </c>
      <c r="R224">
        <v>1.6757658160100001E-3</v>
      </c>
      <c r="S224">
        <v>4.6170416083699998E-4</v>
      </c>
      <c r="T224">
        <v>7.0753380813100004E-4</v>
      </c>
      <c r="U224">
        <v>1.3456867090200001E-3</v>
      </c>
      <c r="V224">
        <v>1.15273975942E-3</v>
      </c>
      <c r="W224">
        <v>5.9088885732499997E-4</v>
      </c>
      <c r="X224">
        <v>3.44015075002E-3</v>
      </c>
      <c r="Y224">
        <v>8.3680319626900004E-3</v>
      </c>
      <c r="Z224">
        <v>2.0591648328099999E-4</v>
      </c>
      <c r="AA224">
        <v>1.82986360896E-3</v>
      </c>
      <c r="AB224">
        <v>4.8646965465199999E-4</v>
      </c>
      <c r="AC224">
        <v>1.3808182212599999E-3</v>
      </c>
      <c r="AD224">
        <v>9.984068299919999E-4</v>
      </c>
      <c r="AE224">
        <v>1.1613857757500001E-3</v>
      </c>
      <c r="AF224">
        <v>2.7515503342499998E-4</v>
      </c>
      <c r="AG224">
        <v>1.16968779061E-3</v>
      </c>
      <c r="AH224">
        <v>8.5335401996299996E-4</v>
      </c>
      <c r="AI224">
        <v>5.7382111400300004E-4</v>
      </c>
      <c r="AJ224">
        <v>6.4682607304399997E-4</v>
      </c>
      <c r="AK224">
        <v>0.47091757927700001</v>
      </c>
      <c r="AL224">
        <v>0.12870152476899999</v>
      </c>
      <c r="AM224">
        <v>1.7365498099600001E-3</v>
      </c>
      <c r="AN224">
        <v>1.3691091554900001E-3</v>
      </c>
      <c r="AO224">
        <v>0.24350973767299999</v>
      </c>
      <c r="AP224">
        <v>3.0164772796599997E-4</v>
      </c>
      <c r="AQ224">
        <v>4.4041138774799998E-4</v>
      </c>
      <c r="AR224">
        <v>4.84548360365E-4</v>
      </c>
      <c r="AS224">
        <v>2.90661354985E-4</v>
      </c>
      <c r="AT224">
        <v>2.4551927163900001E-4</v>
      </c>
      <c r="AU224">
        <v>7.8214987990900004E-4</v>
      </c>
      <c r="AV224">
        <v>4.8349265782500001E-4</v>
      </c>
      <c r="AW224">
        <v>1.92422413337E-4</v>
      </c>
      <c r="AX224">
        <v>4.2896136329000003E-4</v>
      </c>
      <c r="AY224">
        <v>3.7900627551200002E-4</v>
      </c>
      <c r="AZ224">
        <v>4.8582336823199999E-4</v>
      </c>
      <c r="BA224">
        <v>2.5373303288199998E-4</v>
      </c>
      <c r="BB224">
        <v>9.7670784775499993E-4</v>
      </c>
      <c r="BC224">
        <v>6.6051680693800002E-4</v>
      </c>
      <c r="BD224">
        <v>6.1539214836300003E-4</v>
      </c>
      <c r="BE224">
        <v>0.105563764049</v>
      </c>
      <c r="BF224">
        <v>1.85874189524E-4</v>
      </c>
      <c r="BG224">
        <v>3.71527578575E-4</v>
      </c>
      <c r="BH224">
        <v>0.30311038651299999</v>
      </c>
      <c r="BI224">
        <v>2.2915801655200001E-4</v>
      </c>
      <c r="BJ224">
        <v>3.49753316622E-4</v>
      </c>
      <c r="BK224">
        <v>3.2085695558599998E-4</v>
      </c>
      <c r="BL224">
        <v>2.9675715245799998E-4</v>
      </c>
      <c r="BM224">
        <v>4.2867479574700001E-4</v>
      </c>
      <c r="BN224">
        <v>6.1473120346200005E-4</v>
      </c>
      <c r="BO224">
        <v>3.3397193240599998E-4</v>
      </c>
      <c r="BP224">
        <v>1.96444583389E-4</v>
      </c>
      <c r="BQ224">
        <v>2.1576518714499998E-3</v>
      </c>
      <c r="BR224">
        <v>6.5346266127199999E-4</v>
      </c>
      <c r="BS224">
        <v>3.2659688750100001E-4</v>
      </c>
      <c r="BT224">
        <v>4.8697790224200001E-4</v>
      </c>
      <c r="BU224">
        <v>2.7375950876200002E-4</v>
      </c>
      <c r="BV224">
        <v>4.1247219635900001E-4</v>
      </c>
      <c r="BW224">
        <v>4.2679014556199998E-4</v>
      </c>
      <c r="BX224">
        <v>5.8203199975800002E-4</v>
      </c>
      <c r="BY224">
        <v>2.1698545462000001E-4</v>
      </c>
      <c r="BZ224">
        <v>5.2917808552400004E-4</v>
      </c>
      <c r="CA224">
        <v>5.1846362446999995E-4</v>
      </c>
      <c r="CB224">
        <v>4.8117814185499999E-4</v>
      </c>
      <c r="CC224" s="1">
        <v>5.9411312796500003E-5</v>
      </c>
      <c r="CD224">
        <v>4.0235527118800003E-4</v>
      </c>
      <c r="CE224">
        <v>1.6741701972900001E-4</v>
      </c>
      <c r="CF224">
        <v>4.2047011068699998E-4</v>
      </c>
      <c r="CG224">
        <v>2.7597909091E-4</v>
      </c>
      <c r="CH224">
        <v>2.1147814110099999E-4</v>
      </c>
      <c r="CI224">
        <v>1.9460257050199999E-4</v>
      </c>
      <c r="CJ224">
        <v>3.4368722792699999E-4</v>
      </c>
      <c r="CK224">
        <v>3.0879324227200001E-4</v>
      </c>
      <c r="CL224">
        <v>2.7211807767100002E-4</v>
      </c>
      <c r="CM224">
        <v>4.6181092182E-4</v>
      </c>
      <c r="CN224">
        <v>4.0917601828100001E-4</v>
      </c>
      <c r="CO224">
        <v>3.1496954988699999E-4</v>
      </c>
      <c r="CP224">
        <v>4.45547457693E-4</v>
      </c>
      <c r="CQ224">
        <v>2.17544572814E-4</v>
      </c>
      <c r="CR224">
        <v>7.1885574563899999E-4</v>
      </c>
      <c r="CS224">
        <v>4.3923306580300001E-4</v>
      </c>
      <c r="CT224">
        <v>4.2877552397399999E-4</v>
      </c>
      <c r="CU224">
        <v>3.42038367354E-4</v>
      </c>
      <c r="CV224">
        <v>2.7304496324399998E-4</v>
      </c>
      <c r="CW224">
        <v>3.7248468491699998E-4</v>
      </c>
      <c r="CX224">
        <v>3.1150786374000003E-4</v>
      </c>
      <c r="CY224">
        <v>5.44924092854E-4</v>
      </c>
      <c r="CZ224">
        <v>1.70313251896E-4</v>
      </c>
      <c r="DA224">
        <v>2.0229635264199999E-4</v>
      </c>
      <c r="DB224">
        <v>1.4974412708499999E-4</v>
      </c>
      <c r="DC224">
        <v>1.9704049886999999E-4</v>
      </c>
      <c r="DD224">
        <v>2.0764559320800001E-4</v>
      </c>
      <c r="DE224">
        <v>1.2633597121E-4</v>
      </c>
      <c r="DF224">
        <v>2.8013393514500002E-4</v>
      </c>
      <c r="DG224">
        <v>2.00736881701E-4</v>
      </c>
      <c r="DH224">
        <v>1.0769167773200001E-4</v>
      </c>
      <c r="DI224">
        <v>2.1183794194900001E-4</v>
      </c>
      <c r="DJ224">
        <v>4.8277264466299998E-4</v>
      </c>
      <c r="DK224">
        <v>1.75434239995E-4</v>
      </c>
      <c r="DL224">
        <v>1.57834439237E-4</v>
      </c>
      <c r="DM224">
        <v>3.8565970389100001E-4</v>
      </c>
      <c r="DN224">
        <v>2.2759529745300001E-4</v>
      </c>
      <c r="DO224">
        <v>1.67559077228E-4</v>
      </c>
      <c r="DP224">
        <v>1.2654965845000001E-4</v>
      </c>
      <c r="DQ224">
        <v>2.2378449392599999E-4</v>
      </c>
      <c r="DR224">
        <v>3.6785987666899998E-4</v>
      </c>
      <c r="DS224">
        <v>2.3582435225000001E-4</v>
      </c>
      <c r="DT224">
        <v>3.5799896682899999E-4</v>
      </c>
      <c r="DU224">
        <v>1.7873180996799999E-2</v>
      </c>
      <c r="DV224">
        <v>1.85946562116E-4</v>
      </c>
      <c r="DW224">
        <v>1.8085573677500001E-2</v>
      </c>
      <c r="DX224">
        <v>3.14150116216E-2</v>
      </c>
      <c r="DY224">
        <v>2.7741111634199998E-4</v>
      </c>
      <c r="DZ224">
        <v>2.45676148718E-4</v>
      </c>
      <c r="EA224">
        <v>2.36039508191E-4</v>
      </c>
      <c r="EB224">
        <v>2.05353519064E-4</v>
      </c>
      <c r="EC224">
        <v>2.18737778003E-2</v>
      </c>
      <c r="ED224">
        <v>5.0688748674E-4</v>
      </c>
      <c r="EE224">
        <v>1.5816827295400001E-4</v>
      </c>
      <c r="EF224">
        <v>1.6691319056100001E-4</v>
      </c>
      <c r="EG224">
        <v>3.5498300284599998E-4</v>
      </c>
      <c r="EH224">
        <v>2.27740692689E-4</v>
      </c>
      <c r="EI224">
        <v>2.08933251409E-4</v>
      </c>
      <c r="EJ224">
        <v>2.7316790789200002E-4</v>
      </c>
      <c r="EK224">
        <v>7.8173038226300007E-2</v>
      </c>
      <c r="EL224">
        <v>2.63344012754E-4</v>
      </c>
      <c r="EM224">
        <v>1.81700815213E-4</v>
      </c>
      <c r="EN224">
        <v>1.4009870301300001E-4</v>
      </c>
      <c r="EO224">
        <v>1.0062756112700001E-4</v>
      </c>
      <c r="EP224">
        <v>2.4755126132599999E-2</v>
      </c>
      <c r="EQ224">
        <v>2.09274795564E-4</v>
      </c>
      <c r="ER224">
        <v>2.2958339601300001E-4</v>
      </c>
      <c r="ES224">
        <v>1.9388712080299999E-4</v>
      </c>
      <c r="ET224">
        <v>1.74940866886E-4</v>
      </c>
      <c r="EU224" s="1">
        <v>8.5961694987900006E-5</v>
      </c>
      <c r="EV224">
        <v>1.0521331324900001E-4</v>
      </c>
      <c r="EW224">
        <v>1.3669989042900001E-4</v>
      </c>
      <c r="EX224">
        <v>2.4034974024900001E-4</v>
      </c>
      <c r="EY224">
        <v>1.01646026848E-4</v>
      </c>
      <c r="EZ224">
        <v>1.3551371211999999E-4</v>
      </c>
      <c r="FA224">
        <v>2.4780308824500001E-4</v>
      </c>
      <c r="FB224" s="1">
        <v>9.5055288347299993E-5</v>
      </c>
      <c r="FC224" s="1">
        <v>8.1267107636400003E-5</v>
      </c>
      <c r="FD224">
        <v>7.6728762941899994E-2</v>
      </c>
      <c r="FE224">
        <v>2.43767738776E-4</v>
      </c>
      <c r="FF224">
        <v>2.42224364185E-4</v>
      </c>
      <c r="FG224">
        <v>1.4761259245800001E-4</v>
      </c>
      <c r="FH224">
        <v>1.40348804166E-4</v>
      </c>
      <c r="FI224">
        <v>1.1030033282899999E-4</v>
      </c>
      <c r="FJ224">
        <v>2.01111895608E-4</v>
      </c>
      <c r="FK224">
        <v>1.0392172535999999E-4</v>
      </c>
      <c r="FL224">
        <v>1.59075887404E-4</v>
      </c>
      <c r="FM224" s="1">
        <v>5.7286335135900002E-5</v>
      </c>
      <c r="FN224">
        <v>9.2798136507200001E-3</v>
      </c>
      <c r="FO224">
        <v>1.33648988811E-4</v>
      </c>
      <c r="FP224">
        <v>2.9225087014799998E-2</v>
      </c>
      <c r="FQ224">
        <v>3.3260303542799997E-2</v>
      </c>
      <c r="FR224">
        <v>4.8903153081899997E-3</v>
      </c>
      <c r="FS224">
        <v>1.02234632268E-4</v>
      </c>
      <c r="FT224" s="1">
        <v>4.2241208044500001E-5</v>
      </c>
      <c r="FU224">
        <v>1.98152476403E-4</v>
      </c>
      <c r="FV224">
        <v>1.21992858702E-4</v>
      </c>
      <c r="FW224">
        <v>2.1756648775399999E-4</v>
      </c>
      <c r="FX224">
        <v>1.6783224805099999E-4</v>
      </c>
      <c r="FY224">
        <v>9.9993938766799999E-3</v>
      </c>
      <c r="FZ224">
        <v>1.80438063409E-4</v>
      </c>
      <c r="GA224">
        <v>1.21633463454E-4</v>
      </c>
      <c r="GB224">
        <v>1.3099661461E-4</v>
      </c>
      <c r="GC224" s="1">
        <v>9.8584256193099995E-5</v>
      </c>
      <c r="GD224" s="1">
        <v>2.4488356156299999E-5</v>
      </c>
      <c r="GE224">
        <v>1.57652002738E-2</v>
      </c>
      <c r="GF224">
        <v>1.6264741439399999E-4</v>
      </c>
      <c r="GG224" s="1">
        <v>4.3284076025999997E-5</v>
      </c>
      <c r="GH224">
        <v>1.20163706924E-2</v>
      </c>
      <c r="GI224" s="1">
        <v>6.6728491194700001E-5</v>
      </c>
      <c r="GJ224">
        <v>2.94865952571E-4</v>
      </c>
      <c r="GK224">
        <v>1.2230769394599999E-4</v>
      </c>
      <c r="GL224">
        <v>1.3694779798299999E-4</v>
      </c>
      <c r="GM224" s="1">
        <v>9.6540645565299996E-5</v>
      </c>
      <c r="GN224" s="1">
        <v>3.7622103792299997E-5</v>
      </c>
      <c r="GO224">
        <v>3.5845296414900002E-2</v>
      </c>
      <c r="GP224">
        <v>4.8874707274500002E-2</v>
      </c>
      <c r="GQ224">
        <v>1.08936370676E-2</v>
      </c>
      <c r="GR224" s="1">
        <v>6.3215496988899996E-5</v>
      </c>
      <c r="GS224">
        <v>1.3323475929600001E-2</v>
      </c>
      <c r="GT224">
        <v>1.4443897836700001E-4</v>
      </c>
      <c r="GU224">
        <v>1.3468223803900001E-4</v>
      </c>
      <c r="GV224">
        <v>2.70855346407E-4</v>
      </c>
      <c r="GW224">
        <v>1.3437209883700001E-4</v>
      </c>
      <c r="GX224">
        <v>1.8852263152699999E-4</v>
      </c>
      <c r="GY224">
        <v>1.5424382607300001E-2</v>
      </c>
      <c r="GZ224" s="1">
        <v>9.4321010208300006E-5</v>
      </c>
      <c r="HA224">
        <v>1.7842280731000001E-4</v>
      </c>
      <c r="HB224" s="1">
        <v>5.7580770654500001E-5</v>
      </c>
      <c r="HC224">
        <v>1.38948281465E-4</v>
      </c>
      <c r="HD224">
        <v>3.42568170729E-2</v>
      </c>
      <c r="HE224" s="1">
        <v>9.31492333528E-5</v>
      </c>
      <c r="HF224">
        <v>1.2860572845800001E-4</v>
      </c>
      <c r="HG224" s="1">
        <v>9.9291118735300002E-5</v>
      </c>
      <c r="HH224">
        <v>1.0134999557E-4</v>
      </c>
      <c r="HI224">
        <v>3.2978228750199998E-2</v>
      </c>
      <c r="HJ224">
        <v>8.1463157166599999E-3</v>
      </c>
      <c r="HK224">
        <v>1.3968667482299999E-2</v>
      </c>
      <c r="HL224" s="1">
        <v>7.0690133449299994E-5</v>
      </c>
      <c r="HM224">
        <v>1.44103800811E-2</v>
      </c>
      <c r="HN224" s="1">
        <v>5.9725449297600001E-5</v>
      </c>
      <c r="HO224">
        <v>1.3133543526099999E-4</v>
      </c>
      <c r="HP224">
        <v>3.2869938210300001E-2</v>
      </c>
      <c r="HQ224">
        <v>1.3763663496800001E-4</v>
      </c>
      <c r="HR224">
        <v>1.5470845191599999E-4</v>
      </c>
      <c r="HS224">
        <v>1.40426590709E-4</v>
      </c>
      <c r="HT224">
        <v>1.2280865876199999E-4</v>
      </c>
      <c r="HU224" s="1">
        <v>6.7847247750899998E-5</v>
      </c>
      <c r="HV224">
        <v>1.8124070633600001E-2</v>
      </c>
      <c r="HW224" s="1">
        <v>8.02605766493E-5</v>
      </c>
      <c r="HX224">
        <v>1.70263012642E-4</v>
      </c>
      <c r="HY224">
        <v>1.4392569673199999E-4</v>
      </c>
      <c r="HZ224" s="1">
        <v>8.9915247949700006E-5</v>
      </c>
      <c r="IA224">
        <v>1.16616743268E-4</v>
      </c>
      <c r="IB224">
        <v>1.5749753192699999E-4</v>
      </c>
      <c r="IC224">
        <v>1.31915699393E-4</v>
      </c>
      <c r="ID224">
        <v>1.0390344477099999E-2</v>
      </c>
      <c r="IE224" s="1">
        <v>7.4798295382199993E-5</v>
      </c>
      <c r="IF224" s="1">
        <v>4.6071763341200003E-5</v>
      </c>
      <c r="IG224" s="1">
        <v>7.4124201769599994E-5</v>
      </c>
      <c r="IH224">
        <v>1.0349826216E-4</v>
      </c>
      <c r="II224" s="1">
        <v>8.3814689345099999E-5</v>
      </c>
      <c r="IJ224" s="1">
        <v>4.2625830734800001E-5</v>
      </c>
      <c r="IK224" s="1">
        <v>9.7783581178399997E-5</v>
      </c>
      <c r="IL224">
        <v>1.8045874784899999E-2</v>
      </c>
      <c r="IM224">
        <v>1.69454040859E-4</v>
      </c>
      <c r="IN224" s="1">
        <v>7.8862433325900002E-5</v>
      </c>
      <c r="IO224" s="1">
        <v>8.1091721636699995E-5</v>
      </c>
      <c r="IP224">
        <v>1.96695163595E-4</v>
      </c>
      <c r="IQ224">
        <v>1.9582803902800001E-4</v>
      </c>
      <c r="IR224">
        <v>1.1219044939099999E-4</v>
      </c>
      <c r="IS224">
        <v>1.18036359177E-4</v>
      </c>
      <c r="IT224">
        <v>1.72386400177E-4</v>
      </c>
      <c r="IU224">
        <v>4.9938315198899998E-3</v>
      </c>
      <c r="IV224" s="1">
        <v>8.5952014823299997E-5</v>
      </c>
      <c r="IW224">
        <v>1.06572520107E-4</v>
      </c>
      <c r="IX224">
        <v>1.37323689878E-2</v>
      </c>
      <c r="IY224" s="1">
        <v>9.2319291275099995E-5</v>
      </c>
      <c r="IZ224" s="1">
        <v>6.9461275797899998E-5</v>
      </c>
      <c r="JA224">
        <v>1.27350921517E-4</v>
      </c>
      <c r="JB224">
        <v>1.3230271470200001E-2</v>
      </c>
      <c r="JC224">
        <v>7.5482100458499997E-3</v>
      </c>
      <c r="JD224" s="1">
        <v>5.59590341413E-5</v>
      </c>
      <c r="JE224">
        <v>1.22107407249E-4</v>
      </c>
      <c r="JF224" s="1">
        <v>5.8594551258999997E-5</v>
      </c>
      <c r="JG224" s="1">
        <v>6.0867718352899997E-5</v>
      </c>
      <c r="JH224">
        <v>3.6907044148299997E-2</v>
      </c>
      <c r="JI224" s="1">
        <v>9.2833635538600002E-5</v>
      </c>
      <c r="JJ224">
        <v>1.03828885306E-2</v>
      </c>
      <c r="JK224">
        <v>1.22043193216E-2</v>
      </c>
      <c r="JL224" s="1">
        <v>7.4225941689800006E-5</v>
      </c>
      <c r="JM224">
        <v>1.4955940772400001E-2</v>
      </c>
      <c r="JN224">
        <v>1.58624802256E-4</v>
      </c>
      <c r="JO224" s="1">
        <v>7.6412474552399993E-5</v>
      </c>
      <c r="JP224">
        <v>1.05434680338E-4</v>
      </c>
      <c r="JQ224" s="1">
        <v>6.9551348399800002E-5</v>
      </c>
      <c r="JR224">
        <v>9.4527331844000001E-3</v>
      </c>
      <c r="JS224">
        <v>4.6221898195399997E-3</v>
      </c>
      <c r="JT224">
        <v>1.0623356117699999E-4</v>
      </c>
      <c r="JU224">
        <v>5.5924600293500003E-3</v>
      </c>
      <c r="JV224">
        <v>1.7412844261200001E-4</v>
      </c>
      <c r="JW224" s="1">
        <v>9.9521029032000001E-5</v>
      </c>
      <c r="JX224">
        <v>1.29791256167E-4</v>
      </c>
      <c r="JY224">
        <v>1.31921200317E-2</v>
      </c>
      <c r="JZ224" s="1">
        <v>8.2635853233100002E-5</v>
      </c>
      <c r="KA224">
        <v>5.4934401712700004E-3</v>
      </c>
      <c r="KB224">
        <v>3.0793130030000001E-2</v>
      </c>
      <c r="KC224" s="1">
        <v>8.7744393811699998E-5</v>
      </c>
      <c r="KD224">
        <v>9.9649542902499992E-3</v>
      </c>
      <c r="KE224">
        <v>8.4379058145400004E-3</v>
      </c>
      <c r="KF224" s="1">
        <v>5.1188943054000002E-5</v>
      </c>
      <c r="KG224">
        <v>1.51384234963E-4</v>
      </c>
      <c r="KH224" s="1">
        <v>7.6770500722999995E-5</v>
      </c>
      <c r="KI224">
        <v>1.67280375885E-4</v>
      </c>
      <c r="KJ224" s="1">
        <v>5.91730018215E-5</v>
      </c>
      <c r="KK224">
        <v>1.03685524573E-4</v>
      </c>
      <c r="KL224">
        <v>1.13095829264E-4</v>
      </c>
      <c r="KM224" s="1">
        <v>5.2450971012399997E-5</v>
      </c>
      <c r="KN224">
        <v>1.0688916458300001E-4</v>
      </c>
      <c r="KO224">
        <v>1.3304744183000001E-4</v>
      </c>
      <c r="KP224" s="1">
        <v>6.4513358230999996E-5</v>
      </c>
      <c r="KQ224" s="1">
        <v>8.5244484037899998E-5</v>
      </c>
    </row>
    <row r="225" spans="1:303" x14ac:dyDescent="0.25">
      <c r="A225" t="s">
        <v>3</v>
      </c>
      <c r="B225" t="s">
        <v>1</v>
      </c>
      <c r="C225">
        <v>14</v>
      </c>
      <c r="D225">
        <v>1</v>
      </c>
      <c r="E225">
        <v>1.2566323431299999</v>
      </c>
      <c r="F225">
        <v>1.2830355469600001</v>
      </c>
      <c r="G225">
        <v>0.92186164994399999</v>
      </c>
      <c r="H225">
        <v>1.1214060962500001</v>
      </c>
      <c r="I225">
        <v>0.71279930000699998</v>
      </c>
      <c r="J225">
        <v>0.94941533741700002</v>
      </c>
      <c r="K225">
        <v>0.83321914844800005</v>
      </c>
      <c r="L225">
        <v>1.0161299984000001</v>
      </c>
      <c r="M225">
        <v>1.56829907167</v>
      </c>
      <c r="N225">
        <v>1.0650497807799999</v>
      </c>
      <c r="O225">
        <v>0.74820279705399995</v>
      </c>
      <c r="P225">
        <v>2.7267282822799999</v>
      </c>
      <c r="Q225">
        <v>1.27736014654</v>
      </c>
      <c r="R225">
        <v>1.1330478668599999</v>
      </c>
      <c r="S225">
        <v>4.8058179329500001</v>
      </c>
      <c r="T225">
        <v>1.49160719962</v>
      </c>
      <c r="U225">
        <v>1.63545120993</v>
      </c>
      <c r="V225">
        <v>1.0359219827799999</v>
      </c>
      <c r="W225">
        <v>2.2806258162500002</v>
      </c>
      <c r="X225">
        <v>1.2105241922000001</v>
      </c>
      <c r="Y225">
        <v>2.3993038664499999</v>
      </c>
      <c r="Z225">
        <v>3.8416049656600002</v>
      </c>
      <c r="AA225">
        <v>3.31177672974</v>
      </c>
      <c r="AB225">
        <v>1.92455311329</v>
      </c>
      <c r="AC225">
        <v>1.10236111352</v>
      </c>
      <c r="AD225">
        <v>1.22230977388</v>
      </c>
      <c r="AE225">
        <v>2.4044163513300001</v>
      </c>
      <c r="AF225">
        <v>4.0849690705499997</v>
      </c>
      <c r="AG225">
        <v>1.2467462820299999</v>
      </c>
      <c r="AH225">
        <v>1.1760283680300001</v>
      </c>
      <c r="AI225">
        <v>0.95332878939400001</v>
      </c>
      <c r="AJ225">
        <v>1.40687888151</v>
      </c>
      <c r="AK225">
        <v>1.05988405815</v>
      </c>
      <c r="AL225">
        <v>1.5594619027100001</v>
      </c>
      <c r="AM225">
        <v>0.76088006618600001</v>
      </c>
      <c r="AN225">
        <v>1.2783248888300001</v>
      </c>
      <c r="AO225">
        <v>1.1096233770499999</v>
      </c>
      <c r="AP225">
        <v>1.1507104129800001</v>
      </c>
      <c r="AQ225">
        <v>1.0882866398</v>
      </c>
      <c r="AR225">
        <v>0.75566052922500004</v>
      </c>
      <c r="AS225">
        <v>1.6758537279400001</v>
      </c>
      <c r="AT225">
        <v>1.0353653380900001</v>
      </c>
      <c r="AU225">
        <v>0.88599623348000001</v>
      </c>
      <c r="AV225">
        <v>1.2933244322899999</v>
      </c>
      <c r="AW225">
        <v>0.774727820219</v>
      </c>
      <c r="AX225">
        <v>1.7781702399099999</v>
      </c>
      <c r="AY225">
        <v>2.33515079884</v>
      </c>
      <c r="AZ225">
        <v>1.2559092624599999</v>
      </c>
      <c r="BA225">
        <v>1.70811213574</v>
      </c>
      <c r="BB225">
        <v>0.77538431386999995</v>
      </c>
      <c r="BC225">
        <v>0.92579128330299998</v>
      </c>
      <c r="BD225">
        <v>0.87251608414399995</v>
      </c>
      <c r="BE225">
        <v>1.06156334345</v>
      </c>
      <c r="BF225">
        <v>1.34380473323</v>
      </c>
      <c r="BG225">
        <v>1.0883655945999999</v>
      </c>
      <c r="BH225">
        <v>1.0870902876099999</v>
      </c>
      <c r="BI225">
        <v>0.86080230462700003</v>
      </c>
      <c r="BJ225">
        <v>1.6285948954</v>
      </c>
      <c r="BK225">
        <v>1.11808989237</v>
      </c>
      <c r="BL225">
        <v>1.65351862446</v>
      </c>
      <c r="BM225">
        <v>1.1467048039900001</v>
      </c>
      <c r="BN225">
        <v>1.0675764738</v>
      </c>
      <c r="BO225">
        <v>1.31618141779</v>
      </c>
      <c r="BP225">
        <v>1.24462299985</v>
      </c>
      <c r="BQ225">
        <v>0.77281402803599997</v>
      </c>
      <c r="BR225">
        <v>1.42584278786</v>
      </c>
      <c r="BS225">
        <v>0.91468191643499996</v>
      </c>
      <c r="BT225">
        <v>2.2554059826200001</v>
      </c>
      <c r="BU225">
        <v>1.6390484322000001</v>
      </c>
      <c r="BV225">
        <v>1.18936549867</v>
      </c>
      <c r="BW225">
        <v>1.19986491752</v>
      </c>
      <c r="BX225">
        <v>1.66224726579</v>
      </c>
      <c r="BY225">
        <v>2.1796573225300002</v>
      </c>
      <c r="BZ225">
        <v>0.95422086595400002</v>
      </c>
      <c r="CA225">
        <v>1.20907557547</v>
      </c>
      <c r="CB225">
        <v>1.95238478198</v>
      </c>
      <c r="CC225">
        <v>2.3370198803600002</v>
      </c>
      <c r="CD225">
        <v>0.91760468697300002</v>
      </c>
      <c r="CE225">
        <v>0.93187650325000004</v>
      </c>
      <c r="CF225">
        <v>1.37245264673</v>
      </c>
      <c r="CG225">
        <v>1.89286144903</v>
      </c>
      <c r="CH225">
        <v>1.4664321383600001</v>
      </c>
      <c r="CI225">
        <v>1.2381370357599999</v>
      </c>
      <c r="CJ225">
        <v>0.723420448163</v>
      </c>
      <c r="CK225">
        <v>0.94109830886500001</v>
      </c>
      <c r="CL225">
        <v>1.1044681924799999</v>
      </c>
      <c r="CM225">
        <v>0.95449043257099997</v>
      </c>
      <c r="CN225">
        <v>1.04427480353</v>
      </c>
      <c r="CO225">
        <v>1.1672815094</v>
      </c>
      <c r="CP225">
        <v>1.19523103041</v>
      </c>
      <c r="CQ225">
        <v>1.8301003357400001</v>
      </c>
      <c r="CR225">
        <v>1.61258382311</v>
      </c>
      <c r="CS225">
        <v>1.9890904951499999</v>
      </c>
      <c r="CT225">
        <v>1.10464216709</v>
      </c>
      <c r="CU225">
        <v>1.42726918659</v>
      </c>
      <c r="CV225">
        <v>1.16438446335</v>
      </c>
      <c r="CW225">
        <v>1.0357430492499999</v>
      </c>
      <c r="CX225">
        <v>1.67463448108</v>
      </c>
      <c r="CY225">
        <v>1.2208605028399999</v>
      </c>
      <c r="CZ225">
        <v>1.2778432657400001</v>
      </c>
      <c r="DA225">
        <v>1.0807394595399999</v>
      </c>
      <c r="DB225">
        <v>1.3469615780699999</v>
      </c>
      <c r="DC225">
        <v>1.1665687096099999</v>
      </c>
      <c r="DD225">
        <v>1.16327876399</v>
      </c>
      <c r="DE225">
        <v>1.72518078976</v>
      </c>
      <c r="DF225">
        <v>1.06611391107</v>
      </c>
      <c r="DG225">
        <v>1.32812623157</v>
      </c>
      <c r="DH225">
        <v>2.10803727995</v>
      </c>
      <c r="DI225">
        <v>1.5224975425</v>
      </c>
      <c r="DJ225">
        <v>1.07276020181</v>
      </c>
      <c r="DK225">
        <v>1.9774706074899999</v>
      </c>
      <c r="DL225">
        <v>1.3859765340200001</v>
      </c>
      <c r="DM225">
        <v>1.6406350845</v>
      </c>
      <c r="DN225">
        <v>0.98492256767700004</v>
      </c>
      <c r="DO225">
        <v>1.9850501840200001</v>
      </c>
      <c r="DP225">
        <v>1.33661470914</v>
      </c>
      <c r="DQ225">
        <v>1.2243071115499999</v>
      </c>
      <c r="DR225">
        <v>1.4378835060899999</v>
      </c>
      <c r="DS225">
        <v>1.43871286662</v>
      </c>
      <c r="DT225">
        <v>2.4032249217800001</v>
      </c>
      <c r="DU225">
        <v>1.30652799248</v>
      </c>
      <c r="DV225">
        <v>1.5773186050300001</v>
      </c>
      <c r="DW225">
        <v>1.2590761214299999</v>
      </c>
      <c r="DX225">
        <v>1.1856219792</v>
      </c>
      <c r="DY225">
        <v>1.4139729157900001</v>
      </c>
      <c r="DZ225">
        <v>1.3767776569100001</v>
      </c>
      <c r="EA225">
        <v>1.2754034457600001</v>
      </c>
      <c r="EB225">
        <v>1.39197915507</v>
      </c>
      <c r="EC225">
        <v>1.21737288375</v>
      </c>
      <c r="ED225">
        <v>1.42346938254</v>
      </c>
      <c r="EE225">
        <v>0.96883475271099995</v>
      </c>
      <c r="EF225">
        <v>1.32864031392</v>
      </c>
      <c r="EG225">
        <v>1.4517491036200001</v>
      </c>
      <c r="EH225">
        <v>1.01248991248</v>
      </c>
      <c r="EI225">
        <v>1.8531495797799999</v>
      </c>
      <c r="EJ225">
        <v>1.0866818842499999</v>
      </c>
      <c r="EK225">
        <v>1.3587052231800001</v>
      </c>
      <c r="EL225">
        <v>1.4369277893100001</v>
      </c>
      <c r="EM225">
        <v>1.58925609076</v>
      </c>
      <c r="EN225">
        <v>1.497279356</v>
      </c>
      <c r="EO225">
        <v>1.73553607055</v>
      </c>
      <c r="EP225">
        <v>1.4553977158</v>
      </c>
      <c r="EQ225">
        <v>1.4195033797200001</v>
      </c>
      <c r="ER225">
        <v>1.3788847609699999</v>
      </c>
      <c r="ES225">
        <v>1.56036554428</v>
      </c>
      <c r="ET225">
        <v>1.1036820790399999</v>
      </c>
      <c r="EU225">
        <v>1.9526483824200001</v>
      </c>
      <c r="EV225">
        <v>1.3357873966</v>
      </c>
      <c r="EW225">
        <v>1.57774275705</v>
      </c>
      <c r="EX225">
        <v>1.6193056380299999</v>
      </c>
      <c r="EY225">
        <v>0.97621662196100001</v>
      </c>
      <c r="EZ225">
        <v>1.5228220913899999</v>
      </c>
      <c r="FA225">
        <v>1.5652232967999999</v>
      </c>
      <c r="FB225">
        <v>1.1379647096200001</v>
      </c>
      <c r="FC225">
        <v>1.18931543901</v>
      </c>
      <c r="FD225">
        <v>1.4054365015400001</v>
      </c>
      <c r="FE225">
        <v>1.35783181072</v>
      </c>
      <c r="FF225">
        <v>1.3245387195</v>
      </c>
      <c r="FG225">
        <v>1.4303845046599999</v>
      </c>
      <c r="FH225">
        <v>1.32135017164</v>
      </c>
      <c r="FI225">
        <v>1.1641889652499999</v>
      </c>
      <c r="FJ225">
        <v>1.12123002712</v>
      </c>
      <c r="FK225">
        <v>1.4021564785</v>
      </c>
      <c r="FL225">
        <v>1.4137690387399999</v>
      </c>
      <c r="FM225">
        <v>1.13269788425</v>
      </c>
      <c r="FN225">
        <v>1.2793954668700001</v>
      </c>
      <c r="FO225">
        <v>1.5017880179200001</v>
      </c>
      <c r="FP225">
        <v>1.2897628071</v>
      </c>
      <c r="FQ225">
        <v>1.2308299683599999</v>
      </c>
      <c r="FR225">
        <v>1.2087675984899999</v>
      </c>
      <c r="FS225">
        <v>1.0772855353499999</v>
      </c>
      <c r="FT225">
        <v>3.1119974447900001</v>
      </c>
      <c r="FU225">
        <v>1.07901004577</v>
      </c>
      <c r="FV225">
        <v>1.9582090935500001</v>
      </c>
      <c r="FW225">
        <v>1.03990176743</v>
      </c>
      <c r="FX225">
        <v>1.1761621356800001</v>
      </c>
      <c r="FY225">
        <v>1.3065447321899999</v>
      </c>
      <c r="FZ225">
        <v>1.4411277115300001</v>
      </c>
      <c r="GA225">
        <v>1.3857853678800001</v>
      </c>
      <c r="GB225">
        <v>1.19303687256</v>
      </c>
      <c r="GC225">
        <v>1.0082417795</v>
      </c>
      <c r="GD225">
        <v>1.5684027334099999</v>
      </c>
      <c r="GE225">
        <v>1.34509851616</v>
      </c>
      <c r="GF225">
        <v>1.1172536427899999</v>
      </c>
      <c r="GG225">
        <v>1.7642740663900001</v>
      </c>
      <c r="GH225">
        <v>1.19753784476</v>
      </c>
      <c r="GI225">
        <v>1.8956537949000001</v>
      </c>
      <c r="GJ225">
        <v>1.33471162778</v>
      </c>
      <c r="GK225">
        <v>1.80624219218</v>
      </c>
      <c r="GL225">
        <v>1.51385329946</v>
      </c>
      <c r="GM225">
        <v>1.4634823796600001</v>
      </c>
      <c r="GN225">
        <v>1.69728935635</v>
      </c>
      <c r="GO225">
        <v>1.19696919335</v>
      </c>
      <c r="GP225">
        <v>1.18568592682</v>
      </c>
      <c r="GQ225">
        <v>1.2143730258400001</v>
      </c>
      <c r="GR225">
        <v>2.2696748166599998</v>
      </c>
      <c r="GS225">
        <v>1.4221122315200001</v>
      </c>
      <c r="GT225">
        <v>0.853198040943</v>
      </c>
      <c r="GU225">
        <v>1.1821814937699999</v>
      </c>
      <c r="GV225">
        <v>0.99557755504599998</v>
      </c>
      <c r="GW225">
        <v>1.23026213177</v>
      </c>
      <c r="GX225">
        <v>1.0259181664299999</v>
      </c>
      <c r="GY225">
        <v>1.2423035821599999</v>
      </c>
      <c r="GZ225">
        <v>1.3903662642600001</v>
      </c>
      <c r="HA225">
        <v>1.56089603956</v>
      </c>
      <c r="HB225">
        <v>2.6621151420200002</v>
      </c>
      <c r="HC225">
        <v>0.82584820051200003</v>
      </c>
      <c r="HD225">
        <v>1.37196739556</v>
      </c>
      <c r="HE225">
        <v>1.37410462844</v>
      </c>
      <c r="HF225">
        <v>1.68033531754</v>
      </c>
      <c r="HG225">
        <v>1.1928030779900001</v>
      </c>
      <c r="HH225">
        <v>1.1395028013999999</v>
      </c>
      <c r="HI225">
        <v>1.36889709351</v>
      </c>
      <c r="HJ225">
        <v>1.2110318798899999</v>
      </c>
      <c r="HK225">
        <v>1.4198613365199999</v>
      </c>
      <c r="HL225">
        <v>2.63509807304</v>
      </c>
      <c r="HM225">
        <v>1.3940462231499999</v>
      </c>
      <c r="HN225">
        <v>1.9690539627899999</v>
      </c>
      <c r="HO225">
        <v>1.3131388725099999</v>
      </c>
      <c r="HP225">
        <v>1.2856895666999999</v>
      </c>
      <c r="HQ225">
        <v>1.14269737225</v>
      </c>
      <c r="HR225">
        <v>1.0480702275</v>
      </c>
      <c r="HS225">
        <v>1.43911047861</v>
      </c>
      <c r="HT225">
        <v>1.2459046999500001</v>
      </c>
      <c r="HU225">
        <v>1.9186095784899999</v>
      </c>
      <c r="HV225">
        <v>1.3471097329799999</v>
      </c>
      <c r="HW225">
        <v>1.5256592258999999</v>
      </c>
      <c r="HX225">
        <v>1.0798828522699999</v>
      </c>
      <c r="HY225">
        <v>1.52501522741</v>
      </c>
      <c r="HZ225">
        <v>1.62779568543</v>
      </c>
      <c r="IA225">
        <v>1.4694585903999999</v>
      </c>
      <c r="IB225">
        <v>1.19231320185</v>
      </c>
      <c r="IC225">
        <v>0.96211060098099999</v>
      </c>
      <c r="ID225">
        <v>1.4128797827999999</v>
      </c>
      <c r="IE225">
        <v>1.5689214281199999</v>
      </c>
      <c r="IF225">
        <v>1.3083665976600001</v>
      </c>
      <c r="IG225">
        <v>1.7078524553900001</v>
      </c>
      <c r="IH225">
        <v>1.0586180052800001</v>
      </c>
      <c r="II225">
        <v>1.5023379397200001</v>
      </c>
      <c r="IJ225">
        <v>1.7563252275100001</v>
      </c>
      <c r="IK225">
        <v>2.2149884606599999</v>
      </c>
      <c r="IL225">
        <v>1.3131655555899999</v>
      </c>
      <c r="IM225">
        <v>0.88680972907599998</v>
      </c>
      <c r="IN225">
        <v>1.2593930037800001</v>
      </c>
      <c r="IO225">
        <v>1.25393479053</v>
      </c>
      <c r="IP225">
        <v>1.20873075874</v>
      </c>
      <c r="IQ225">
        <v>1.20558181804</v>
      </c>
      <c r="IR225">
        <v>1.5491482197599999</v>
      </c>
      <c r="IS225">
        <v>1.4114424184900001</v>
      </c>
      <c r="IT225">
        <v>1.4022145456299999</v>
      </c>
      <c r="IU225">
        <v>1.1485413257199999</v>
      </c>
      <c r="IV225">
        <v>1.1699342447500001</v>
      </c>
      <c r="IW225">
        <v>1.26630223527</v>
      </c>
      <c r="IX225">
        <v>1.27330975698</v>
      </c>
      <c r="IY225">
        <v>1.21892427724</v>
      </c>
      <c r="IZ225">
        <v>1.7429660599900001</v>
      </c>
      <c r="JA225">
        <v>1.19367652082</v>
      </c>
      <c r="JB225">
        <v>1.3443229943899999</v>
      </c>
      <c r="JC225">
        <v>1.48397857091</v>
      </c>
      <c r="JD225">
        <v>1.7790059469599999</v>
      </c>
      <c r="JE225">
        <v>0.77707029539500005</v>
      </c>
      <c r="JF225">
        <v>1.24377541028</v>
      </c>
      <c r="JG225">
        <v>1.6500807579900001</v>
      </c>
      <c r="JH225">
        <v>1.3380349898799999</v>
      </c>
      <c r="JI225">
        <v>1.6052935533599999</v>
      </c>
      <c r="JJ225">
        <v>1.3326528664499999</v>
      </c>
      <c r="JK225">
        <v>1.38785198801</v>
      </c>
      <c r="JL225">
        <v>1.59553716338</v>
      </c>
      <c r="JM225">
        <v>1.3884400941199999</v>
      </c>
      <c r="JN225">
        <v>1.15661467537</v>
      </c>
      <c r="JO225">
        <v>1.53594657951</v>
      </c>
      <c r="JP225">
        <v>1.8354119067600001</v>
      </c>
      <c r="JQ225">
        <v>0.804266875188</v>
      </c>
      <c r="JR225">
        <v>1.2283237304800001</v>
      </c>
      <c r="JS225">
        <v>1.3443900506599999</v>
      </c>
      <c r="JT225">
        <v>1.4659639981799999</v>
      </c>
      <c r="JU225">
        <v>1.2487336388400001</v>
      </c>
      <c r="JV225">
        <v>1.28316367885</v>
      </c>
      <c r="JW225">
        <v>1.45439518667</v>
      </c>
      <c r="JX225">
        <v>1.68737205818</v>
      </c>
      <c r="JY225">
        <v>1.39932932185</v>
      </c>
      <c r="JZ225">
        <v>1.96521538465</v>
      </c>
      <c r="KA225">
        <v>1.3436185865000001</v>
      </c>
      <c r="KB225">
        <v>1.4201970720199999</v>
      </c>
      <c r="KC225">
        <v>1.0621753511300001</v>
      </c>
      <c r="KD225">
        <v>1.3880657806400001</v>
      </c>
      <c r="KE225">
        <v>1.4939397479700001</v>
      </c>
      <c r="KF225">
        <v>1.58910272132</v>
      </c>
      <c r="KG225">
        <v>0.92795094901700004</v>
      </c>
      <c r="KH225">
        <v>1.74259961949</v>
      </c>
      <c r="KI225">
        <v>1.10760546206</v>
      </c>
      <c r="KJ225">
        <v>1.9692540808100001</v>
      </c>
      <c r="KK225">
        <v>1.29651758902</v>
      </c>
      <c r="KL225">
        <v>1.05632942097</v>
      </c>
      <c r="KM225">
        <v>1.8739855376100001</v>
      </c>
      <c r="KN225">
        <v>1.3833818949300001</v>
      </c>
      <c r="KO225">
        <v>1.37406796401</v>
      </c>
      <c r="KP225">
        <v>1.2629758280800001</v>
      </c>
      <c r="KQ225">
        <v>1.45866328083</v>
      </c>
    </row>
    <row r="226" spans="1:303" x14ac:dyDescent="0.25">
      <c r="A226" t="s">
        <v>0</v>
      </c>
      <c r="B226" t="s">
        <v>1</v>
      </c>
      <c r="C226">
        <v>15</v>
      </c>
      <c r="D226">
        <v>0.31881283167399999</v>
      </c>
      <c r="E226">
        <v>4.6477701406299997E-2</v>
      </c>
      <c r="F226">
        <v>5.3582760278799997E-2</v>
      </c>
      <c r="G226">
        <v>8.6669038642100002E-2</v>
      </c>
      <c r="H226">
        <v>1.2566426295E-2</v>
      </c>
      <c r="I226">
        <v>5.2601673635199998E-2</v>
      </c>
      <c r="J226">
        <v>2.5940121836900001E-2</v>
      </c>
      <c r="K226">
        <v>1.2666051127499999E-2</v>
      </c>
      <c r="L226">
        <v>4.3105756257400003E-3</v>
      </c>
      <c r="M226">
        <v>3.8197815086199998E-3</v>
      </c>
      <c r="N226">
        <v>9.7783190956099997E-3</v>
      </c>
      <c r="O226">
        <v>6.0012702902499998E-3</v>
      </c>
      <c r="P226">
        <v>2.0890049658499998E-2</v>
      </c>
      <c r="Q226">
        <v>8.0356011647100007E-3</v>
      </c>
      <c r="R226">
        <v>4.5592576419300002E-3</v>
      </c>
      <c r="S226">
        <v>3.9170242400499997E-3</v>
      </c>
      <c r="T226">
        <v>5.3815632470199997E-3</v>
      </c>
      <c r="U226">
        <v>5.4123606794999996E-4</v>
      </c>
      <c r="V226">
        <v>3.7969484750499998E-3</v>
      </c>
      <c r="W226">
        <v>1.6765573701099999E-3</v>
      </c>
      <c r="X226">
        <v>7.8641472252300002E-4</v>
      </c>
      <c r="Y226">
        <v>2.47601485865E-3</v>
      </c>
      <c r="Z226">
        <v>1.33628105361E-3</v>
      </c>
      <c r="AA226">
        <v>6.2989045124199998E-3</v>
      </c>
      <c r="AB226">
        <v>2.05704193726E-3</v>
      </c>
      <c r="AC226">
        <v>6.7588803726800002E-4</v>
      </c>
      <c r="AD226">
        <v>7.8001010217099999E-4</v>
      </c>
      <c r="AE226">
        <v>4.3822183326800001E-3</v>
      </c>
      <c r="AF226">
        <v>5.5275259114399996E-4</v>
      </c>
      <c r="AG226">
        <v>3.2430427570099998E-4</v>
      </c>
      <c r="AH226">
        <v>1.54166643683E-3</v>
      </c>
      <c r="AI226">
        <v>2.8677858791500001E-4</v>
      </c>
      <c r="AJ226">
        <v>1.2042466732E-3</v>
      </c>
      <c r="AK226">
        <v>5.1430339655E-4</v>
      </c>
      <c r="AL226">
        <v>5.9893380021400005E-4</v>
      </c>
      <c r="AM226">
        <v>5.4501076833499997E-4</v>
      </c>
      <c r="AN226">
        <v>2.8338793061500001E-4</v>
      </c>
      <c r="AO226">
        <v>6.1578809683299999E-4</v>
      </c>
      <c r="AP226">
        <v>4.3880523241199998E-4</v>
      </c>
      <c r="AQ226">
        <v>6.9059522536299997E-4</v>
      </c>
      <c r="AR226">
        <v>3.5653934684300001E-3</v>
      </c>
      <c r="AS226">
        <v>4.5826806602000002E-4</v>
      </c>
      <c r="AT226">
        <v>8.8989780622399997E-3</v>
      </c>
      <c r="AU226">
        <v>6.0511693996900004E-4</v>
      </c>
      <c r="AV226">
        <v>7.2160636118300003E-4</v>
      </c>
      <c r="AW226">
        <v>1.72173163772E-2</v>
      </c>
      <c r="AX226">
        <v>1.52302759448E-4</v>
      </c>
      <c r="AY226">
        <v>5.9271900224599995E-4</v>
      </c>
      <c r="AZ226">
        <v>1.44310302139E-4</v>
      </c>
      <c r="BA226">
        <v>8.2154945198600004E-4</v>
      </c>
      <c r="BB226">
        <v>3.9426612486699998E-4</v>
      </c>
      <c r="BC226">
        <v>5.1344666240100002E-4</v>
      </c>
      <c r="BD226">
        <v>4.9317621527600005E-4</v>
      </c>
      <c r="BE226">
        <v>4.3840350753399999E-4</v>
      </c>
      <c r="BF226">
        <v>3.0026443521900001E-4</v>
      </c>
      <c r="BG226">
        <v>5.6603867613599999E-4</v>
      </c>
      <c r="BH226">
        <v>5.5121415362600001E-4</v>
      </c>
      <c r="BI226">
        <v>4.8928182973899999E-4</v>
      </c>
      <c r="BJ226">
        <v>3.8149384390599999E-4</v>
      </c>
      <c r="BK226">
        <v>4.7950861536500002E-4</v>
      </c>
      <c r="BL226">
        <v>2.6870794045499998E-4</v>
      </c>
      <c r="BM226">
        <v>2.4969049047800001E-4</v>
      </c>
      <c r="BN226">
        <v>2.4190163424500001E-4</v>
      </c>
      <c r="BO226">
        <v>3.6092157510599998E-4</v>
      </c>
      <c r="BP226">
        <v>4.6882154710899999E-4</v>
      </c>
      <c r="BQ226">
        <v>5.1822788528699997E-4</v>
      </c>
      <c r="BR226">
        <v>5.6542395167700002E-4</v>
      </c>
      <c r="BS226">
        <v>9.2959532820899998E-4</v>
      </c>
      <c r="BT226">
        <v>1.8331480727599999E-4</v>
      </c>
      <c r="BU226">
        <v>6.4695925372200002E-4</v>
      </c>
      <c r="BV226">
        <v>3.2706661424900001E-4</v>
      </c>
      <c r="BW226">
        <v>7.9145848288199999E-4</v>
      </c>
      <c r="BX226">
        <v>1.7810656220500001E-4</v>
      </c>
      <c r="BY226">
        <v>1.2120173609199999E-2</v>
      </c>
      <c r="BZ226">
        <v>1.5434664849800001E-4</v>
      </c>
      <c r="CA226">
        <v>4.5913915809099999E-4</v>
      </c>
      <c r="CB226">
        <v>2.7178558112400002E-4</v>
      </c>
      <c r="CC226">
        <v>2.1332639399699999E-4</v>
      </c>
      <c r="CD226">
        <v>5.0527205940700001E-4</v>
      </c>
      <c r="CE226">
        <v>1.60662743788E-4</v>
      </c>
      <c r="CF226">
        <v>1.11460826709E-4</v>
      </c>
      <c r="CG226">
        <v>3.2329216271400002E-4</v>
      </c>
      <c r="CH226">
        <v>3.0332583055500001E-4</v>
      </c>
      <c r="CI226">
        <v>3.9902478283799998E-4</v>
      </c>
      <c r="CJ226">
        <v>3.07175176756E-4</v>
      </c>
      <c r="CK226">
        <v>2.4915916193999997E-4</v>
      </c>
      <c r="CL226">
        <v>2.3854048824099999E-4</v>
      </c>
      <c r="CM226">
        <v>1.42731707245E-4</v>
      </c>
      <c r="CN226">
        <v>6.7017833642800005E-4</v>
      </c>
      <c r="CO226">
        <v>2.5238093163599997E-4</v>
      </c>
      <c r="CP226">
        <v>2.8595280827900001E-4</v>
      </c>
      <c r="CQ226">
        <v>2.6136631539699998E-4</v>
      </c>
      <c r="CR226">
        <v>7.0425884496E-4</v>
      </c>
      <c r="CS226">
        <v>4.0755560969000002E-4</v>
      </c>
      <c r="CT226">
        <v>1.8062814377600001E-4</v>
      </c>
      <c r="CU226">
        <v>1.08584221833E-4</v>
      </c>
      <c r="CV226">
        <v>3.4081325066999998E-4</v>
      </c>
      <c r="CW226">
        <v>2.82610572401E-4</v>
      </c>
      <c r="CX226">
        <v>3.3121491462100001E-4</v>
      </c>
      <c r="CY226">
        <v>1.7564197847199999E-4</v>
      </c>
      <c r="CZ226">
        <v>2.15652358196E-4</v>
      </c>
      <c r="DA226">
        <v>4.4427294498199999E-4</v>
      </c>
      <c r="DB226">
        <v>1.8405238099500001E-4</v>
      </c>
      <c r="DC226">
        <v>1.5651771522799999E-4</v>
      </c>
      <c r="DD226">
        <v>2.96747974649E-4</v>
      </c>
      <c r="DE226" s="1">
        <v>9.8540426720200003E-5</v>
      </c>
      <c r="DF226">
        <v>2.21282083528E-4</v>
      </c>
      <c r="DG226">
        <v>1.4944615115499999E-4</v>
      </c>
      <c r="DH226" s="1">
        <v>8.9037761019399999E-5</v>
      </c>
      <c r="DI226">
        <v>1.9123520641400001E-4</v>
      </c>
      <c r="DJ226">
        <v>3.2627376433300002E-4</v>
      </c>
      <c r="DK226">
        <v>3.4124566213400002E-3</v>
      </c>
      <c r="DL226">
        <v>2.39924166823E-4</v>
      </c>
      <c r="DM226">
        <v>1.8221230444300001E-4</v>
      </c>
      <c r="DN226">
        <v>2.0284841486300001E-4</v>
      </c>
      <c r="DO226">
        <v>1.11105436518E-2</v>
      </c>
      <c r="DP226">
        <v>3.1114854635299997E-4</v>
      </c>
      <c r="DQ226" s="1">
        <v>9.4529782622700006E-5</v>
      </c>
      <c r="DR226" s="1">
        <v>8.3539709393300003E-5</v>
      </c>
      <c r="DS226" s="1">
        <v>9.3089817529999998E-5</v>
      </c>
      <c r="DT226">
        <v>3.2220264385800001E-4</v>
      </c>
      <c r="DU226">
        <v>5.5728501636100004E-3</v>
      </c>
      <c r="DV226">
        <v>2.8799923038599998E-4</v>
      </c>
      <c r="DW226">
        <v>2.6002487412500001E-4</v>
      </c>
      <c r="DX226">
        <v>2.8843725762600002E-4</v>
      </c>
      <c r="DY226">
        <v>3.6484744134200001E-4</v>
      </c>
      <c r="DZ226">
        <v>3.5240370773099999E-4</v>
      </c>
      <c r="EA226">
        <v>3.1839287174300002E-4</v>
      </c>
      <c r="EB226">
        <v>1.9808173347800001E-4</v>
      </c>
      <c r="EC226">
        <v>1.8238017852500001E-4</v>
      </c>
      <c r="ED226">
        <v>1.5267682021900001E-4</v>
      </c>
      <c r="EE226">
        <v>1.4554061076700001E-4</v>
      </c>
      <c r="EF226">
        <v>2.7279567959799999E-4</v>
      </c>
      <c r="EG226">
        <v>2.0858445624000001E-4</v>
      </c>
      <c r="EH226">
        <v>2.7821014654100002E-4</v>
      </c>
      <c r="EI226" s="1">
        <v>6.0668697594300002E-5</v>
      </c>
      <c r="EJ226">
        <v>1.9949394639699999E-4</v>
      </c>
      <c r="EK226">
        <v>2.1511336880100001E-4</v>
      </c>
      <c r="EL226">
        <v>1.8361751626199999E-4</v>
      </c>
      <c r="EM226">
        <v>1.6436028495199999E-4</v>
      </c>
      <c r="EN226">
        <v>1.32211910266E-4</v>
      </c>
      <c r="EO226">
        <v>1.2209835884599999E-4</v>
      </c>
      <c r="EP226">
        <v>1.12300778297E-4</v>
      </c>
      <c r="EQ226">
        <v>2.0312217958400001E-4</v>
      </c>
      <c r="ER226">
        <v>2.0263493594599999E-4</v>
      </c>
      <c r="ES226">
        <v>2.2297485136500001E-4</v>
      </c>
      <c r="ET226" s="1">
        <v>9.9981017914599997E-5</v>
      </c>
      <c r="EU226">
        <v>1.72698050275E-3</v>
      </c>
      <c r="EV226">
        <v>2.19094716353E-4</v>
      </c>
      <c r="EW226">
        <v>2.3590358969999999E-4</v>
      </c>
      <c r="EX226">
        <v>1.19253958523E-4</v>
      </c>
      <c r="EY226">
        <v>2.2681170835699999E-3</v>
      </c>
      <c r="EZ226">
        <v>1.79435157107E-4</v>
      </c>
      <c r="FA226">
        <v>2.6149545274399999E-4</v>
      </c>
      <c r="FB226">
        <v>3.2779921068199999E-4</v>
      </c>
      <c r="FC226" s="1">
        <v>4.69558822975E-5</v>
      </c>
      <c r="FD226">
        <v>1.04286116556E-4</v>
      </c>
      <c r="FE226">
        <v>2.0527092379499999E-4</v>
      </c>
      <c r="FF226">
        <v>1.10119090391E-4</v>
      </c>
      <c r="FG226">
        <v>2.3890432784200001E-4</v>
      </c>
      <c r="FH226">
        <v>1.4667120291300001E-3</v>
      </c>
      <c r="FI226">
        <v>3.91218100714E-4</v>
      </c>
      <c r="FJ226">
        <v>1.03478333677E-4</v>
      </c>
      <c r="FK226">
        <v>1.2396337819099999E-4</v>
      </c>
      <c r="FL226">
        <v>1.3153284359699999E-4</v>
      </c>
      <c r="FM226">
        <v>1.0173372472200001E-4</v>
      </c>
      <c r="FN226">
        <v>3.12593850631E-3</v>
      </c>
      <c r="FO226">
        <v>1.95543064446E-4</v>
      </c>
      <c r="FP226">
        <v>1.98269475618E-4</v>
      </c>
      <c r="FQ226">
        <v>1.0761592223699999E-3</v>
      </c>
      <c r="FR226">
        <v>6.4797606297099996E-3</v>
      </c>
      <c r="FS226">
        <v>2.3614559581700001E-4</v>
      </c>
      <c r="FT226">
        <v>1.1847006449599999E-4</v>
      </c>
      <c r="FU226">
        <v>1.1163005784E-4</v>
      </c>
      <c r="FV226">
        <v>2.1107554132500001E-4</v>
      </c>
      <c r="FW226" s="1">
        <v>9.9928669915300001E-5</v>
      </c>
      <c r="FX226">
        <v>1.41830669089E-3</v>
      </c>
      <c r="FY226">
        <v>2.0193295890899999E-4</v>
      </c>
      <c r="FZ226">
        <v>1.06849673293E-4</v>
      </c>
      <c r="GA226" s="1">
        <v>5.87532675539E-5</v>
      </c>
      <c r="GB226" s="1">
        <v>6.8623429350699996E-5</v>
      </c>
      <c r="GC226">
        <v>1.6434360641500001E-4</v>
      </c>
      <c r="GD226">
        <v>1.4093926863799999E-3</v>
      </c>
      <c r="GE226">
        <v>2.7721274475100001E-4</v>
      </c>
      <c r="GF226" s="1">
        <v>9.9701807626299997E-5</v>
      </c>
      <c r="GG226">
        <v>1.5076567264299999E-3</v>
      </c>
      <c r="GH226" s="1">
        <v>5.8590199605800001E-5</v>
      </c>
      <c r="GI226">
        <v>1.45558880683E-4</v>
      </c>
      <c r="GJ226">
        <v>1.9093551905999999E-4</v>
      </c>
      <c r="GK226">
        <v>3.1839444662699998E-4</v>
      </c>
      <c r="GL226">
        <v>1.20586317703E-4</v>
      </c>
      <c r="GM226" s="1">
        <v>6.6703274033400004E-5</v>
      </c>
      <c r="GN226">
        <v>1.3392727952900001E-4</v>
      </c>
      <c r="GO226">
        <v>1.26170524718E-4</v>
      </c>
      <c r="GP226">
        <v>1.70374148543E-4</v>
      </c>
      <c r="GQ226" s="1">
        <v>9.5321296898199999E-5</v>
      </c>
      <c r="GR226">
        <v>2.6464080824900002E-4</v>
      </c>
      <c r="GS226">
        <v>1.183369601E-4</v>
      </c>
      <c r="GT226">
        <v>2.1047350085200001E-4</v>
      </c>
      <c r="GU226">
        <v>1.10858751397E-4</v>
      </c>
      <c r="GV226">
        <v>1.2223595265800001E-4</v>
      </c>
      <c r="GW226">
        <v>3.28972684086E-4</v>
      </c>
      <c r="GX226">
        <v>1.37096048812E-3</v>
      </c>
      <c r="GY226">
        <v>1.94615274897E-4</v>
      </c>
      <c r="GZ226">
        <v>1.2265349319400001E-4</v>
      </c>
      <c r="HA226">
        <v>2.18630689723E-4</v>
      </c>
      <c r="HB226">
        <v>2.18157210139E-4</v>
      </c>
      <c r="HC226">
        <v>1.7316770065799999E-4</v>
      </c>
      <c r="HD226">
        <v>1.2695334276400001E-4</v>
      </c>
      <c r="HE226" s="1">
        <v>8.9817152542100002E-5</v>
      </c>
      <c r="HF226">
        <v>1.6769690505400001E-4</v>
      </c>
      <c r="HG226">
        <v>1.13145707695E-2</v>
      </c>
      <c r="HH226">
        <v>1.34259238678E-3</v>
      </c>
      <c r="HI226" s="1">
        <v>8.6634368575899996E-5</v>
      </c>
      <c r="HJ226" s="1">
        <v>9.0264286623300007E-5</v>
      </c>
      <c r="HK226">
        <v>4.42043704758E-3</v>
      </c>
      <c r="HL226">
        <v>1.4196218541100001E-4</v>
      </c>
      <c r="HM226" s="1">
        <v>9.4070347995400005E-5</v>
      </c>
      <c r="HN226" s="1">
        <v>9.9131979795700001E-5</v>
      </c>
      <c r="HO226">
        <v>1.0952936039700001E-3</v>
      </c>
      <c r="HP226">
        <v>1.6575173756400001E-4</v>
      </c>
      <c r="HQ226" s="1">
        <v>3.9770674605899998E-5</v>
      </c>
      <c r="HR226" s="1">
        <v>6.9683222258100003E-5</v>
      </c>
      <c r="HS226">
        <v>1.31710602029E-4</v>
      </c>
      <c r="HT226" s="1">
        <v>9.64789435247E-5</v>
      </c>
      <c r="HU226">
        <v>1.2430787989799999E-4</v>
      </c>
      <c r="HV226">
        <v>4.4877467619899997E-3</v>
      </c>
      <c r="HW226">
        <v>1.06456584345E-4</v>
      </c>
      <c r="HX226" s="1">
        <v>9.8726602759399999E-5</v>
      </c>
      <c r="HY226">
        <v>1.3322052969400001E-4</v>
      </c>
      <c r="HZ226">
        <v>1.3701741861600001E-4</v>
      </c>
      <c r="IA226">
        <v>1.25152204998E-4</v>
      </c>
      <c r="IB226">
        <v>1.1168445647599999E-4</v>
      </c>
      <c r="IC226">
        <v>7.6421868911100003E-4</v>
      </c>
      <c r="ID226">
        <v>1.9889226395200001E-3</v>
      </c>
      <c r="IE226">
        <v>1.5227234920600001E-4</v>
      </c>
      <c r="IF226">
        <v>1.23497416206E-4</v>
      </c>
      <c r="IG226">
        <v>1.0537126872699999E-4</v>
      </c>
      <c r="IH226">
        <v>1.5762990305700001E-4</v>
      </c>
      <c r="II226" s="1">
        <v>5.8115164338100001E-5</v>
      </c>
      <c r="IJ226" s="1">
        <v>8.3249675430499998E-5</v>
      </c>
      <c r="IK226" s="1">
        <v>6.7576408348799996E-5</v>
      </c>
      <c r="IL226" s="1">
        <v>8.1840752395200006E-5</v>
      </c>
      <c r="IM226" s="1">
        <v>7.1714465643899996E-5</v>
      </c>
      <c r="IN226">
        <v>1.2577274127300001E-3</v>
      </c>
      <c r="IO226">
        <v>8.9921805786200004E-4</v>
      </c>
      <c r="IP226">
        <v>1.07979233215E-4</v>
      </c>
      <c r="IQ226">
        <v>8.5136731573599996E-4</v>
      </c>
      <c r="IR226" s="1">
        <v>6.2108409216400006E-5</v>
      </c>
      <c r="IS226">
        <v>1.46756577959E-4</v>
      </c>
      <c r="IT226">
        <v>1.0937491036E-4</v>
      </c>
      <c r="IU226">
        <v>1.4465681576699999E-4</v>
      </c>
      <c r="IV226">
        <v>1.4415964032899999E-4</v>
      </c>
      <c r="IW226" s="1">
        <v>4.4834128095499998E-5</v>
      </c>
      <c r="IX226" s="1">
        <v>9.4745831291400003E-5</v>
      </c>
      <c r="IY226" s="1">
        <v>9.8832195938799994E-5</v>
      </c>
      <c r="IZ226">
        <v>1.44030040309E-4</v>
      </c>
      <c r="JA226" s="1">
        <v>8.3607633585499998E-5</v>
      </c>
      <c r="JB226">
        <v>1.02477597558E-4</v>
      </c>
      <c r="JC226">
        <v>3.3260930565399998E-4</v>
      </c>
      <c r="JD226">
        <v>1.3093986764300001E-4</v>
      </c>
      <c r="JE226">
        <v>1.3646213462300001E-4</v>
      </c>
      <c r="JF226" s="1">
        <v>6.7702753426100002E-5</v>
      </c>
      <c r="JG226">
        <v>2.8633378634200001E-3</v>
      </c>
      <c r="JH226" s="1">
        <v>6.4547581527600004E-5</v>
      </c>
      <c r="JI226" s="1">
        <v>9.2999739510599995E-5</v>
      </c>
      <c r="JJ226">
        <v>1.15308856913E-4</v>
      </c>
      <c r="JK226">
        <v>1.2666167834499999E-4</v>
      </c>
      <c r="JL226">
        <v>1.65412757673E-4</v>
      </c>
      <c r="JM226">
        <v>1.73098850174E-4</v>
      </c>
      <c r="JN226" s="1">
        <v>7.0930740093199995E-5</v>
      </c>
      <c r="JO226">
        <v>1.5574299631700001E-4</v>
      </c>
      <c r="JP226" s="1">
        <v>5.4108949794900001E-5</v>
      </c>
      <c r="JQ226" s="1">
        <v>3.7285870019900002E-5</v>
      </c>
      <c r="JR226" s="1">
        <v>4.1921256971200003E-5</v>
      </c>
      <c r="JS226" s="1">
        <v>9.42684758318E-5</v>
      </c>
      <c r="JT226">
        <v>9.0262844104600001E-4</v>
      </c>
      <c r="JU226" s="1">
        <v>3.5061487268499999E-5</v>
      </c>
      <c r="JV226">
        <v>1.21514872553E-4</v>
      </c>
      <c r="JW226">
        <v>2.2051795017799999E-4</v>
      </c>
      <c r="JX226" s="1">
        <v>5.4652707229900001E-5</v>
      </c>
      <c r="JY226">
        <v>1.13542941838E-4</v>
      </c>
      <c r="JZ226">
        <v>1.0894764510400001E-3</v>
      </c>
      <c r="KA226" s="1">
        <v>9.7630340272400004E-5</v>
      </c>
      <c r="KB226" s="1">
        <v>6.2016188804699994E-5</v>
      </c>
      <c r="KC226">
        <v>1.8671352369899999E-3</v>
      </c>
      <c r="KD226" s="1">
        <v>5.1754820053400002E-5</v>
      </c>
      <c r="KE226">
        <v>5.3233502814299997E-4</v>
      </c>
      <c r="KF226" s="1">
        <v>6.6290914008400003E-5</v>
      </c>
      <c r="KG226" s="1">
        <v>4.2427528637699999E-5</v>
      </c>
      <c r="KH226">
        <v>1.4857671512600001E-4</v>
      </c>
      <c r="KI226">
        <v>1.20942211402E-3</v>
      </c>
      <c r="KJ226">
        <v>1.17862691434E-4</v>
      </c>
      <c r="KK226" s="1">
        <v>7.8237001887100004E-5</v>
      </c>
      <c r="KL226" s="1">
        <v>2.8093176087899999E-5</v>
      </c>
      <c r="KM226">
        <v>1.6196225015E-4</v>
      </c>
      <c r="KN226">
        <v>1.85233233073E-3</v>
      </c>
      <c r="KO226">
        <v>1.46274621747E-4</v>
      </c>
      <c r="KP226">
        <v>1.5939897994599999E-4</v>
      </c>
      <c r="KQ226" s="1">
        <v>7.0473306888400002E-5</v>
      </c>
    </row>
    <row r="227" spans="1:303" x14ac:dyDescent="0.25">
      <c r="A227" t="s">
        <v>2</v>
      </c>
      <c r="B227" t="s">
        <v>1</v>
      </c>
      <c r="C227">
        <v>15</v>
      </c>
      <c r="D227">
        <v>0.31881283167399999</v>
      </c>
      <c r="E227">
        <v>4.7723052053200002E-2</v>
      </c>
      <c r="F227">
        <v>4.7512416680899998E-2</v>
      </c>
      <c r="G227">
        <v>7.0481473919800003E-2</v>
      </c>
      <c r="H227">
        <v>1.42153942543E-2</v>
      </c>
      <c r="I227">
        <v>5.2741166603899998E-2</v>
      </c>
      <c r="J227">
        <v>2.8187520072999999E-2</v>
      </c>
      <c r="K227">
        <v>1.7793030218300001E-2</v>
      </c>
      <c r="L227">
        <v>5.0519866813100002E-3</v>
      </c>
      <c r="M227">
        <v>3.1469934100499999E-3</v>
      </c>
      <c r="N227">
        <v>8.9293885178599996E-3</v>
      </c>
      <c r="O227">
        <v>3.16767017729E-3</v>
      </c>
      <c r="P227">
        <v>8.4456397407799994E-3</v>
      </c>
      <c r="Q227">
        <v>3.0984796358399999E-3</v>
      </c>
      <c r="R227">
        <v>5.5271891482900001E-3</v>
      </c>
      <c r="S227">
        <v>3.75021616437E-3</v>
      </c>
      <c r="T227">
        <v>7.4943651648699998E-3</v>
      </c>
      <c r="U227">
        <v>4.2817095039599998E-4</v>
      </c>
      <c r="V227">
        <v>2.7746836401299998E-3</v>
      </c>
      <c r="W227">
        <v>1.1616835027199999E-3</v>
      </c>
      <c r="X227">
        <v>8.5912654299199998E-4</v>
      </c>
      <c r="Y227">
        <v>2.8955090630699998E-3</v>
      </c>
      <c r="Z227">
        <v>1.74112023894E-3</v>
      </c>
      <c r="AA227">
        <v>3.1310794845699999E-2</v>
      </c>
      <c r="AB227">
        <v>2.2057076353200001E-3</v>
      </c>
      <c r="AC227">
        <v>5.1123738450299997E-4</v>
      </c>
      <c r="AD227">
        <v>7.6836740880400003E-4</v>
      </c>
      <c r="AE227">
        <v>4.4197364401299998E-3</v>
      </c>
      <c r="AF227">
        <v>4.6888617338700003E-4</v>
      </c>
      <c r="AG227">
        <v>4.1787100223200001E-4</v>
      </c>
      <c r="AH227">
        <v>1.27830973289E-3</v>
      </c>
      <c r="AI227">
        <v>1.9468544574899999E-4</v>
      </c>
      <c r="AJ227">
        <v>4.2596157531799998E-4</v>
      </c>
      <c r="AK227">
        <v>3.65418133054E-4</v>
      </c>
      <c r="AL227">
        <v>5.3169638048100002E-4</v>
      </c>
      <c r="AM227">
        <v>5.46544492834E-4</v>
      </c>
      <c r="AN227">
        <v>4.2799078205999998E-4</v>
      </c>
      <c r="AO227">
        <v>6.5019108283799996E-4</v>
      </c>
      <c r="AP227">
        <v>5.0397296510899998E-4</v>
      </c>
      <c r="AQ227">
        <v>5.7151973186100001E-4</v>
      </c>
      <c r="AR227">
        <v>4.2893712169700003E-3</v>
      </c>
      <c r="AS227">
        <v>4.1965546794999999E-4</v>
      </c>
      <c r="AT227">
        <v>6.3746092151299996E-3</v>
      </c>
      <c r="AU227">
        <v>7.1895643621600004E-4</v>
      </c>
      <c r="AV227">
        <v>4.9203646633600004E-4</v>
      </c>
      <c r="AW227">
        <v>1.7323914488200001E-2</v>
      </c>
      <c r="AX227">
        <v>1.92757291158E-4</v>
      </c>
      <c r="AY227">
        <v>3.9904832132400001E-4</v>
      </c>
      <c r="AZ227">
        <v>3.3883854724E-4</v>
      </c>
      <c r="BA227">
        <v>6.4585325525500002E-4</v>
      </c>
      <c r="BB227">
        <v>4.2994761060900002E-4</v>
      </c>
      <c r="BC227">
        <v>4.5593166323000002E-4</v>
      </c>
      <c r="BD227">
        <v>2.8467362526599999E-4</v>
      </c>
      <c r="BE227">
        <v>3.4692672992799999E-4</v>
      </c>
      <c r="BF227">
        <v>3.3286147774900003E-4</v>
      </c>
      <c r="BG227">
        <v>5.1661305517900001E-4</v>
      </c>
      <c r="BH227">
        <v>4.6239617633700002E-4</v>
      </c>
      <c r="BI227">
        <v>4.4682461875200001E-4</v>
      </c>
      <c r="BJ227">
        <v>4.2236681662599998E-4</v>
      </c>
      <c r="BK227">
        <v>7.1959487341700002E-4</v>
      </c>
      <c r="BL227">
        <v>2.31509264754E-4</v>
      </c>
      <c r="BM227">
        <v>1.8273386295400001E-4</v>
      </c>
      <c r="BN227">
        <v>2.0812198573299999E-4</v>
      </c>
      <c r="BO227">
        <v>2.9066596039800002E-4</v>
      </c>
      <c r="BP227">
        <v>3.20679312544E-4</v>
      </c>
      <c r="BQ227">
        <v>5.2277176268099995E-4</v>
      </c>
      <c r="BR227">
        <v>4.7252578638499998E-4</v>
      </c>
      <c r="BS227">
        <v>9.9149547943499995E-4</v>
      </c>
      <c r="BT227">
        <v>1.6523665571500001E-4</v>
      </c>
      <c r="BU227">
        <v>4.5971288069800002E-4</v>
      </c>
      <c r="BV227">
        <v>2.6777779656100002E-4</v>
      </c>
      <c r="BW227">
        <v>6.7692977603100004E-4</v>
      </c>
      <c r="BX227">
        <v>2.2024508214200001E-4</v>
      </c>
      <c r="BY227">
        <v>1.0836787432000001E-2</v>
      </c>
      <c r="BZ227">
        <v>2.2255702759900001E-4</v>
      </c>
      <c r="CA227">
        <v>5.5488610146200003E-4</v>
      </c>
      <c r="CB227">
        <v>2.8037667893299998E-4</v>
      </c>
      <c r="CC227">
        <v>2.23147404573E-4</v>
      </c>
      <c r="CD227">
        <v>4.47586718255E-4</v>
      </c>
      <c r="CE227">
        <v>1.8559286094E-4</v>
      </c>
      <c r="CF227" s="1">
        <v>9.4036440800900005E-5</v>
      </c>
      <c r="CG227">
        <v>2.77646962047E-4</v>
      </c>
      <c r="CH227">
        <v>1.5732245765200001E-4</v>
      </c>
      <c r="CI227">
        <v>2.7262828695800002E-4</v>
      </c>
      <c r="CJ227">
        <v>1.93024121912E-4</v>
      </c>
      <c r="CK227">
        <v>1.93173701982E-4</v>
      </c>
      <c r="CL227">
        <v>1.4969461271899999E-4</v>
      </c>
      <c r="CM227">
        <v>1.33067921247E-4</v>
      </c>
      <c r="CN227">
        <v>4.4932383482899999E-4</v>
      </c>
      <c r="CO227">
        <v>2.56464675544E-4</v>
      </c>
      <c r="CP227">
        <v>2.87370982333E-4</v>
      </c>
      <c r="CQ227">
        <v>2.6397271498800003E-4</v>
      </c>
      <c r="CR227">
        <v>5.2806938580400001E-4</v>
      </c>
      <c r="CS227">
        <v>3.7132343037900003E-4</v>
      </c>
      <c r="CT227">
        <v>1.4965444801199999E-4</v>
      </c>
      <c r="CU227">
        <v>1.04940939433E-4</v>
      </c>
      <c r="CV227">
        <v>3.1218352185599998E-4</v>
      </c>
      <c r="CW227">
        <v>2.3468877274200001E-4</v>
      </c>
      <c r="CX227">
        <v>2.58133732327E-4</v>
      </c>
      <c r="CY227">
        <v>1.7742549463299999E-4</v>
      </c>
      <c r="CZ227">
        <v>1.3760234965500001E-4</v>
      </c>
      <c r="DA227">
        <v>4.4380790640399998E-4</v>
      </c>
      <c r="DB227">
        <v>1.2648441306100001E-4</v>
      </c>
      <c r="DC227">
        <v>1.6414043029400001E-4</v>
      </c>
      <c r="DD227">
        <v>2.5351184335499998E-4</v>
      </c>
      <c r="DE227">
        <v>1.17775009645E-4</v>
      </c>
      <c r="DF227">
        <v>2.0938286503499999E-4</v>
      </c>
      <c r="DG227">
        <v>1.5335991717599999E-4</v>
      </c>
      <c r="DH227" s="1">
        <v>9.4007450128499994E-5</v>
      </c>
      <c r="DI227">
        <v>1.35424320166E-4</v>
      </c>
      <c r="DJ227">
        <v>2.0228023051699999E-4</v>
      </c>
      <c r="DK227">
        <v>2.7829592639000002E-3</v>
      </c>
      <c r="DL227">
        <v>1.5904528441700001E-4</v>
      </c>
      <c r="DM227">
        <v>1.9312165994000001E-4</v>
      </c>
      <c r="DN227">
        <v>1.3243536632500001E-4</v>
      </c>
      <c r="DO227">
        <v>7.7031495592099998E-3</v>
      </c>
      <c r="DP227">
        <v>1.4914901475499999E-4</v>
      </c>
      <c r="DQ227" s="1">
        <v>9.0735340670400002E-5</v>
      </c>
      <c r="DR227" s="1">
        <v>8.7473008139600004E-5</v>
      </c>
      <c r="DS227" s="1">
        <v>8.07149146401E-5</v>
      </c>
      <c r="DT227">
        <v>2.9728916604599998E-4</v>
      </c>
      <c r="DU227">
        <v>4.2462129951899999E-3</v>
      </c>
      <c r="DV227">
        <v>1.6861333093800001E-4</v>
      </c>
      <c r="DW227">
        <v>2.2690249205500001E-4</v>
      </c>
      <c r="DX227">
        <v>2.9274235741100002E-4</v>
      </c>
      <c r="DY227">
        <v>5.2334099943700003E-4</v>
      </c>
      <c r="DZ227">
        <v>1.7617031336900001E-4</v>
      </c>
      <c r="EA227">
        <v>2.2437083089099999E-4</v>
      </c>
      <c r="EB227">
        <v>2.3024199342500001E-4</v>
      </c>
      <c r="EC227">
        <v>1.96457514876E-4</v>
      </c>
      <c r="ED227">
        <v>1.59002208148E-4</v>
      </c>
      <c r="EE227">
        <v>1.0196985788E-4</v>
      </c>
      <c r="EF227">
        <v>2.5862211789099999E-4</v>
      </c>
      <c r="EG227">
        <v>2.1937067516199999E-4</v>
      </c>
      <c r="EH227">
        <v>2.35423049408E-4</v>
      </c>
      <c r="EI227" s="1">
        <v>3.6967760885600003E-5</v>
      </c>
      <c r="EJ227">
        <v>2.0802157938100001E-4</v>
      </c>
      <c r="EK227">
        <v>1.2760110296600001E-4</v>
      </c>
      <c r="EL227">
        <v>2.0222461722699999E-4</v>
      </c>
      <c r="EM227">
        <v>1.48932986145E-4</v>
      </c>
      <c r="EN227">
        <v>1.5322812088200001E-4</v>
      </c>
      <c r="EO227">
        <v>1.1836144348E-4</v>
      </c>
      <c r="EP227" s="1">
        <v>6.1297256357000006E-5</v>
      </c>
      <c r="EQ227">
        <v>1.94565678734E-4</v>
      </c>
      <c r="ER227">
        <v>1.4353359700900001E-4</v>
      </c>
      <c r="ES227">
        <v>1.81326722937E-4</v>
      </c>
      <c r="ET227" s="1">
        <v>9.2105275693099995E-5</v>
      </c>
      <c r="EU227">
        <v>1.38882228115E-3</v>
      </c>
      <c r="EV227">
        <v>1.6165138950299999E-4</v>
      </c>
      <c r="EW227">
        <v>2.0461951080300001E-4</v>
      </c>
      <c r="EX227">
        <v>1.04861840251E-4</v>
      </c>
      <c r="EY227">
        <v>1.5545206126300001E-3</v>
      </c>
      <c r="EZ227" s="1">
        <v>9.3609603354700001E-5</v>
      </c>
      <c r="FA227">
        <v>1.8449481634399999E-4</v>
      </c>
      <c r="FB227">
        <v>2.3150290866399999E-4</v>
      </c>
      <c r="FC227" s="1">
        <v>2.2757135738800001E-5</v>
      </c>
      <c r="FD227">
        <v>1.0188060281800001E-4</v>
      </c>
      <c r="FE227">
        <v>1.8816183817999999E-4</v>
      </c>
      <c r="FF227">
        <v>1.04612609297E-4</v>
      </c>
      <c r="FG227">
        <v>1.55843797949E-4</v>
      </c>
      <c r="FH227">
        <v>1.0601679380100001E-3</v>
      </c>
      <c r="FI227">
        <v>3.3586358331499997E-4</v>
      </c>
      <c r="FJ227" s="1">
        <v>8.9991955694800004E-5</v>
      </c>
      <c r="FK227" s="1">
        <v>6.3360788761100003E-5</v>
      </c>
      <c r="FL227" s="1">
        <v>9.4255834158699998E-5</v>
      </c>
      <c r="FM227" s="1">
        <v>8.5855245774899995E-5</v>
      </c>
      <c r="FN227">
        <v>2.36091604168E-3</v>
      </c>
      <c r="FO227" s="1">
        <v>9.5680642606600004E-5</v>
      </c>
      <c r="FP227">
        <v>1.9437243173499999E-4</v>
      </c>
      <c r="FQ227">
        <v>1.03699683557E-3</v>
      </c>
      <c r="FR227">
        <v>4.2641590211400003E-3</v>
      </c>
      <c r="FS227">
        <v>1.7089618549000001E-4</v>
      </c>
      <c r="FT227">
        <v>1.14730118104E-4</v>
      </c>
      <c r="FU227">
        <v>1.0749486958699999E-4</v>
      </c>
      <c r="FV227">
        <v>1.3025143960100001E-4</v>
      </c>
      <c r="FW227">
        <v>1.02949893467E-4</v>
      </c>
      <c r="FX227">
        <v>1.1228455379899999E-3</v>
      </c>
      <c r="FY227">
        <v>1.48696656771E-4</v>
      </c>
      <c r="FZ227">
        <v>1.0869467515199999E-4</v>
      </c>
      <c r="GA227" s="1">
        <v>7.0781182524500002E-5</v>
      </c>
      <c r="GB227" s="1">
        <v>2.4807840806600002E-5</v>
      </c>
      <c r="GC227">
        <v>1.20705207753E-4</v>
      </c>
      <c r="GD227">
        <v>1.0850912533599999E-3</v>
      </c>
      <c r="GE227">
        <v>2.4361548272999999E-4</v>
      </c>
      <c r="GF227" s="1">
        <v>8.8465588354799993E-5</v>
      </c>
      <c r="GG227">
        <v>1.02863246633E-3</v>
      </c>
      <c r="GH227" s="1">
        <v>4.5432061403399998E-5</v>
      </c>
      <c r="GI227">
        <v>1.2945380480900001E-4</v>
      </c>
      <c r="GJ227">
        <v>1.79305379141E-4</v>
      </c>
      <c r="GK227">
        <v>2.5299356830000002E-4</v>
      </c>
      <c r="GL227">
        <v>1.02969272176E-4</v>
      </c>
      <c r="GM227" s="1">
        <v>6.38295178861E-5</v>
      </c>
      <c r="GN227" s="1">
        <v>7.6160798074399998E-5</v>
      </c>
      <c r="GO227">
        <v>1.3274804256400001E-4</v>
      </c>
      <c r="GP227">
        <v>1.2073523998E-4</v>
      </c>
      <c r="GQ227">
        <v>1.12984955656E-4</v>
      </c>
      <c r="GR227">
        <v>1.70674905966E-4</v>
      </c>
      <c r="GS227">
        <v>1.13881406934E-4</v>
      </c>
      <c r="GT227">
        <v>1.33322350788E-4</v>
      </c>
      <c r="GU227" s="1">
        <v>9.5412365222200004E-5</v>
      </c>
      <c r="GV227" s="1">
        <v>9.4024727168799994E-5</v>
      </c>
      <c r="GW227">
        <v>3.0943853654099998E-4</v>
      </c>
      <c r="GX227">
        <v>9.9376932285300001E-4</v>
      </c>
      <c r="GY227">
        <v>1.6843769198000001E-4</v>
      </c>
      <c r="GZ227" s="1">
        <v>8.8492377069500006E-5</v>
      </c>
      <c r="HA227">
        <v>2.2201249999699999E-4</v>
      </c>
      <c r="HB227">
        <v>1.7961402185499999E-4</v>
      </c>
      <c r="HC227">
        <v>1.6422104323300001E-4</v>
      </c>
      <c r="HD227">
        <v>1.13399035566E-4</v>
      </c>
      <c r="HE227" s="1">
        <v>7.1051816305400006E-5</v>
      </c>
      <c r="HF227">
        <v>1.52274419993E-4</v>
      </c>
      <c r="HG227">
        <v>9.6429122606100006E-3</v>
      </c>
      <c r="HH227">
        <v>1.05849773502E-3</v>
      </c>
      <c r="HI227" s="1">
        <v>7.9019859601699998E-5</v>
      </c>
      <c r="HJ227" s="1">
        <v>6.7929347040499995E-5</v>
      </c>
      <c r="HK227">
        <v>3.12503938327E-3</v>
      </c>
      <c r="HL227" s="1">
        <v>9.9409896643800003E-5</v>
      </c>
      <c r="HM227" s="1">
        <v>7.2478630544500002E-5</v>
      </c>
      <c r="HN227" s="1">
        <v>6.2806228347999995E-5</v>
      </c>
      <c r="HO227">
        <v>9.4806757487399999E-4</v>
      </c>
      <c r="HP227">
        <v>1.2962612122499999E-4</v>
      </c>
      <c r="HQ227" s="1">
        <v>4.2246237300600002E-5</v>
      </c>
      <c r="HR227" s="1">
        <v>5.2488094374400001E-5</v>
      </c>
      <c r="HS227">
        <v>1.26986923309E-4</v>
      </c>
      <c r="HT227" s="1">
        <v>8.1711048486500003E-5</v>
      </c>
      <c r="HU227" s="1">
        <v>8.2206958132400004E-5</v>
      </c>
      <c r="HV227">
        <v>4.0482416309499999E-3</v>
      </c>
      <c r="HW227">
        <v>1.18683103296E-4</v>
      </c>
      <c r="HX227" s="1">
        <v>3.6785455705000002E-5</v>
      </c>
      <c r="HY227" s="1">
        <v>8.3094128206400006E-5</v>
      </c>
      <c r="HZ227">
        <v>1.03762536437E-4</v>
      </c>
      <c r="IA227">
        <v>1.14901262492E-4</v>
      </c>
      <c r="IB227" s="1">
        <v>9.1071406422299999E-5</v>
      </c>
      <c r="IC227">
        <v>6.2347300584700001E-4</v>
      </c>
      <c r="ID227">
        <v>1.35724080606E-3</v>
      </c>
      <c r="IE227">
        <v>1.21297147613E-4</v>
      </c>
      <c r="IF227">
        <v>1.1100282422E-4</v>
      </c>
      <c r="IG227" s="1">
        <v>4.33643679747E-5</v>
      </c>
      <c r="IH227">
        <v>1.18094317503E-4</v>
      </c>
      <c r="II227" s="1">
        <v>4.4826581650899998E-5</v>
      </c>
      <c r="IJ227" s="1">
        <v>7.18857330951E-5</v>
      </c>
      <c r="IK227" s="1">
        <v>4.5836501094299999E-5</v>
      </c>
      <c r="IL227">
        <v>1.2248311308600001E-4</v>
      </c>
      <c r="IM227" s="1">
        <v>4.0718917176000003E-5</v>
      </c>
      <c r="IN227">
        <v>1.0898132180900001E-3</v>
      </c>
      <c r="IO227">
        <v>7.1633922608400002E-4</v>
      </c>
      <c r="IP227" s="1">
        <v>9.9186218130000006E-5</v>
      </c>
      <c r="IQ227">
        <v>7.6215306720899998E-4</v>
      </c>
      <c r="IR227" s="1">
        <v>4.7489085342099997E-5</v>
      </c>
      <c r="IS227">
        <v>1.2668041663600001E-4</v>
      </c>
      <c r="IT227" s="1">
        <v>8.38074981612E-5</v>
      </c>
      <c r="IU227">
        <v>1.17542327205E-4</v>
      </c>
      <c r="IV227" s="1">
        <v>8.9216022953900005E-5</v>
      </c>
      <c r="IW227" s="1">
        <v>4.8070744531300001E-5</v>
      </c>
      <c r="IX227" s="1">
        <v>7.6667599550200004E-5</v>
      </c>
      <c r="IY227" s="1">
        <v>6.1054621798100004E-5</v>
      </c>
      <c r="IZ227">
        <v>1.2722735424600001E-4</v>
      </c>
      <c r="JA227" s="1">
        <v>7.8439984252999997E-5</v>
      </c>
      <c r="JB227" s="1">
        <v>6.9463409118899994E-5</v>
      </c>
      <c r="JC227">
        <v>1.5778383682899999E-4</v>
      </c>
      <c r="JD227" s="1">
        <v>8.0758675282200005E-5</v>
      </c>
      <c r="JE227">
        <v>1.3697940643E-4</v>
      </c>
      <c r="JF227" s="1">
        <v>5.6420749144299998E-5</v>
      </c>
      <c r="JG227">
        <v>2.05048092503E-3</v>
      </c>
      <c r="JH227" s="1">
        <v>8.9289680064799998E-5</v>
      </c>
      <c r="JI227" s="1">
        <v>6.2972095389999996E-5</v>
      </c>
      <c r="JJ227" s="1">
        <v>9.3696133938499999E-5</v>
      </c>
      <c r="JK227">
        <v>1.2539509324399999E-4</v>
      </c>
      <c r="JL227">
        <v>1.63897938229E-4</v>
      </c>
      <c r="JM227">
        <v>1.68909580574E-4</v>
      </c>
      <c r="JN227" s="1">
        <v>7.06447134797E-5</v>
      </c>
      <c r="JO227">
        <v>1.4427966739199999E-4</v>
      </c>
      <c r="JP227" s="1">
        <v>5.7332142141499999E-5</v>
      </c>
      <c r="JQ227" s="1">
        <v>3.9488223759699997E-5</v>
      </c>
      <c r="JR227" s="1">
        <v>1.17249749627E-5</v>
      </c>
      <c r="JS227" s="1">
        <v>8.0688844953699995E-5</v>
      </c>
      <c r="JT227">
        <v>7.7670747037100003E-4</v>
      </c>
      <c r="JU227" s="1">
        <v>2.9776119690500001E-5</v>
      </c>
      <c r="JV227" s="1">
        <v>7.8486743132699996E-5</v>
      </c>
      <c r="JW227">
        <v>1.9793868413299999E-4</v>
      </c>
      <c r="JX227" s="1">
        <v>2.3525434102999999E-5</v>
      </c>
      <c r="JY227" s="1">
        <v>9.0870485977399994E-5</v>
      </c>
      <c r="JZ227">
        <v>8.7000463729099999E-4</v>
      </c>
      <c r="KA227" s="1">
        <v>4.3127888248300002E-5</v>
      </c>
      <c r="KB227" s="1">
        <v>6.9338607755799997E-5</v>
      </c>
      <c r="KC227">
        <v>1.4663494324499999E-3</v>
      </c>
      <c r="KD227" s="1">
        <v>3.8741839879200002E-5</v>
      </c>
      <c r="KE227">
        <v>4.4937996244500002E-4</v>
      </c>
      <c r="KF227" s="1">
        <v>5.08806989772E-5</v>
      </c>
      <c r="KG227" s="1">
        <v>5.8382534498199997E-5</v>
      </c>
      <c r="KH227">
        <v>1.4627282119600001E-4</v>
      </c>
      <c r="KI227">
        <v>8.8194861893399999E-4</v>
      </c>
      <c r="KJ227" s="1">
        <v>8.4685989423599996E-5</v>
      </c>
      <c r="KK227" s="1">
        <v>6.2851078344400003E-5</v>
      </c>
      <c r="KL227" s="1">
        <v>2.6232247116000001E-5</v>
      </c>
      <c r="KM227">
        <v>1.15276359085E-4</v>
      </c>
      <c r="KN227">
        <v>1.44012847842E-3</v>
      </c>
      <c r="KO227">
        <v>1.00697279936E-4</v>
      </c>
      <c r="KP227">
        <v>1.4022243830000001E-4</v>
      </c>
      <c r="KQ227" s="1">
        <v>4.64467224758E-5</v>
      </c>
    </row>
    <row r="228" spans="1:303" x14ac:dyDescent="0.25">
      <c r="A228" t="s">
        <v>3</v>
      </c>
      <c r="B228" t="s">
        <v>1</v>
      </c>
      <c r="C228">
        <v>15</v>
      </c>
      <c r="D228">
        <v>1</v>
      </c>
      <c r="E228">
        <v>0.97390463113000003</v>
      </c>
      <c r="F228">
        <v>1.1277633095099999</v>
      </c>
      <c r="G228">
        <v>1.2296712004200001</v>
      </c>
      <c r="H228">
        <v>0.88400125034699994</v>
      </c>
      <c r="I228">
        <v>0.99735514062800001</v>
      </c>
      <c r="J228">
        <v>0.92026974241600001</v>
      </c>
      <c r="K228">
        <v>0.71185464039099999</v>
      </c>
      <c r="L228">
        <v>0.85324366386100003</v>
      </c>
      <c r="M228">
        <v>1.21378757783</v>
      </c>
      <c r="N228">
        <v>1.09507152433</v>
      </c>
      <c r="O228">
        <v>1.8945376110400001</v>
      </c>
      <c r="P228">
        <v>2.4734715545100001</v>
      </c>
      <c r="Q228">
        <v>2.59340131585</v>
      </c>
      <c r="R228">
        <v>0.82487816494199995</v>
      </c>
      <c r="S228">
        <v>1.0444795895400001</v>
      </c>
      <c r="T228">
        <v>0.71808126887799995</v>
      </c>
      <c r="U228">
        <v>1.2640653632600001</v>
      </c>
      <c r="V228">
        <v>1.3684257261399999</v>
      </c>
      <c r="W228">
        <v>1.4432135484199999</v>
      </c>
      <c r="X228">
        <v>0.91536541262500004</v>
      </c>
      <c r="Y228">
        <v>0.85512246886999999</v>
      </c>
      <c r="Z228">
        <v>0.76748349925699999</v>
      </c>
      <c r="AA228">
        <v>0.201173574272</v>
      </c>
      <c r="AB228">
        <v>0.93259954507099996</v>
      </c>
      <c r="AC228">
        <v>1.32206301369</v>
      </c>
      <c r="AD228">
        <v>1.0151525080799999</v>
      </c>
      <c r="AE228">
        <v>0.991511234219</v>
      </c>
      <c r="AF228">
        <v>1.17886306425</v>
      </c>
      <c r="AG228">
        <v>0.77608705550000001</v>
      </c>
      <c r="AH228">
        <v>1.20601947803</v>
      </c>
      <c r="AI228">
        <v>1.4730355770100001</v>
      </c>
      <c r="AJ228">
        <v>2.8271251281400001</v>
      </c>
      <c r="AK228">
        <v>1.4074380826499999</v>
      </c>
      <c r="AL228">
        <v>1.12645829876</v>
      </c>
      <c r="AM228">
        <v>0.99719377924599995</v>
      </c>
      <c r="AN228">
        <v>0.66213559378800002</v>
      </c>
      <c r="AO228">
        <v>0.94708788398699995</v>
      </c>
      <c r="AP228">
        <v>0.87069200689699999</v>
      </c>
      <c r="AQ228">
        <v>1.20834887558</v>
      </c>
      <c r="AR228">
        <v>0.83121587945700004</v>
      </c>
      <c r="AS228">
        <v>1.09201023463</v>
      </c>
      <c r="AT228">
        <v>1.39600370186</v>
      </c>
      <c r="AU228">
        <v>0.84166009160900002</v>
      </c>
      <c r="AV228">
        <v>1.4665708957600001</v>
      </c>
      <c r="AW228">
        <v>0.99384676534700001</v>
      </c>
      <c r="AX228">
        <v>0.79012709990300001</v>
      </c>
      <c r="AY228">
        <v>1.4853314011700001</v>
      </c>
      <c r="AZ228">
        <v>0.42589694506199999</v>
      </c>
      <c r="BA228">
        <v>1.2720373324800001</v>
      </c>
      <c r="BB228">
        <v>0.91700968941000005</v>
      </c>
      <c r="BC228">
        <v>1.1261482889000001</v>
      </c>
      <c r="BD228">
        <v>1.73242679161</v>
      </c>
      <c r="BE228">
        <v>1.26367751376</v>
      </c>
      <c r="BF228">
        <v>0.90207024630499999</v>
      </c>
      <c r="BG228">
        <v>1.0956724195400001</v>
      </c>
      <c r="BH228">
        <v>1.1920819890700001</v>
      </c>
      <c r="BI228">
        <v>1.09501985613</v>
      </c>
      <c r="BJ228">
        <v>0.90322873125600001</v>
      </c>
      <c r="BK228">
        <v>0.66635913217200005</v>
      </c>
      <c r="BL228">
        <v>1.1606789937399999</v>
      </c>
      <c r="BM228">
        <v>1.3664160897199999</v>
      </c>
      <c r="BN228">
        <v>1.16230696816</v>
      </c>
      <c r="BO228">
        <v>1.24170568377</v>
      </c>
      <c r="BP228">
        <v>1.4619638023699999</v>
      </c>
      <c r="BQ228">
        <v>0.99130810476300002</v>
      </c>
      <c r="BR228">
        <v>1.1965991443599999</v>
      </c>
      <c r="BS228">
        <v>0.93756890221900002</v>
      </c>
      <c r="BT228">
        <v>1.1094076340600001</v>
      </c>
      <c r="BU228">
        <v>1.4073115652999999</v>
      </c>
      <c r="BV228">
        <v>1.2214105069600001</v>
      </c>
      <c r="BW228">
        <v>1.16918846076</v>
      </c>
      <c r="BX228">
        <v>0.80867441158200004</v>
      </c>
      <c r="BY228">
        <v>1.1184286565799999</v>
      </c>
      <c r="BZ228">
        <v>0.69351505168299998</v>
      </c>
      <c r="CA228">
        <v>0.82744757326200002</v>
      </c>
      <c r="CB228">
        <v>0.96935872897200004</v>
      </c>
      <c r="CC228">
        <v>0.95598868561600003</v>
      </c>
      <c r="CD228">
        <v>1.1288808152700001</v>
      </c>
      <c r="CE228">
        <v>0.865673081249</v>
      </c>
      <c r="CF228">
        <v>1.18529397498</v>
      </c>
      <c r="CG228">
        <v>1.1644001444500001</v>
      </c>
      <c r="CH228">
        <v>1.9280516913000001</v>
      </c>
      <c r="CI228">
        <v>1.46362208885</v>
      </c>
      <c r="CJ228">
        <v>1.59138232938</v>
      </c>
      <c r="CK228">
        <v>1.2898192631000001</v>
      </c>
      <c r="CL228">
        <v>1.59351418136</v>
      </c>
      <c r="CM228">
        <v>1.0726229575599999</v>
      </c>
      <c r="CN228">
        <v>1.4915263435399999</v>
      </c>
      <c r="CO228">
        <v>0.98407677821999995</v>
      </c>
      <c r="CP228">
        <v>0.99506500606799997</v>
      </c>
      <c r="CQ228">
        <v>0.99012625380399999</v>
      </c>
      <c r="CR228">
        <v>1.33364831193</v>
      </c>
      <c r="CS228">
        <v>1.0975757960500001</v>
      </c>
      <c r="CT228">
        <v>1.20696809333</v>
      </c>
      <c r="CU228">
        <v>1.0347174555400001</v>
      </c>
      <c r="CV228">
        <v>1.0917080076600001</v>
      </c>
      <c r="CW228">
        <v>1.2041929790599999</v>
      </c>
      <c r="CX228">
        <v>1.2831136466899999</v>
      </c>
      <c r="CY228">
        <v>0.98994780223199996</v>
      </c>
      <c r="CZ228">
        <v>1.56721421353</v>
      </c>
      <c r="DA228">
        <v>1.00104783753</v>
      </c>
      <c r="DB228">
        <v>1.45513883127</v>
      </c>
      <c r="DC228">
        <v>0.95355979601399998</v>
      </c>
      <c r="DD228">
        <v>1.17054876302</v>
      </c>
      <c r="DE228">
        <v>0.83668366504299996</v>
      </c>
      <c r="DF228">
        <v>1.0568299535500001</v>
      </c>
      <c r="DG228">
        <v>0.97447986349500004</v>
      </c>
      <c r="DH228">
        <v>0.947135156817</v>
      </c>
      <c r="DI228">
        <v>1.4121186370400001</v>
      </c>
      <c r="DJ228">
        <v>1.6129790019400001</v>
      </c>
      <c r="DK228">
        <v>1.22619711528</v>
      </c>
      <c r="DL228">
        <v>1.5085273839</v>
      </c>
      <c r="DM228">
        <v>0.94351045087200003</v>
      </c>
      <c r="DN228">
        <v>1.5316785877700001</v>
      </c>
      <c r="DO228">
        <v>1.4423377822900001</v>
      </c>
      <c r="DP228">
        <v>2.0861589120500001</v>
      </c>
      <c r="DQ228">
        <v>1.04181878774</v>
      </c>
      <c r="DR228">
        <v>0.95503414333299996</v>
      </c>
      <c r="DS228">
        <v>1.1533161863000001</v>
      </c>
      <c r="DT228">
        <v>1.0838021719499999</v>
      </c>
      <c r="DU228">
        <v>1.31242831434</v>
      </c>
      <c r="DV228">
        <v>1.7080454361699999</v>
      </c>
      <c r="DW228">
        <v>1.1459762815800001</v>
      </c>
      <c r="DX228">
        <v>0.98529389520999999</v>
      </c>
      <c r="DY228">
        <v>0.69715050365700004</v>
      </c>
      <c r="DZ228">
        <v>2.0003580682400002</v>
      </c>
      <c r="EA228">
        <v>1.4190475226999999</v>
      </c>
      <c r="EB228">
        <v>0.86031974676199996</v>
      </c>
      <c r="EC228">
        <v>0.92834411877800005</v>
      </c>
      <c r="ED228">
        <v>0.96021823845499998</v>
      </c>
      <c r="EE228">
        <v>1.42729051302</v>
      </c>
      <c r="EF228">
        <v>1.05480413595</v>
      </c>
      <c r="EG228">
        <v>0.95083108116299997</v>
      </c>
      <c r="EH228">
        <v>1.18174557351</v>
      </c>
      <c r="EI228">
        <v>1.6411244863300001</v>
      </c>
      <c r="EJ228">
        <v>0.95900601750699999</v>
      </c>
      <c r="EK228">
        <v>1.6858268760999999</v>
      </c>
      <c r="EL228">
        <v>0.907987953101</v>
      </c>
      <c r="EM228">
        <v>1.10358550651</v>
      </c>
      <c r="EN228">
        <v>0.862843644528</v>
      </c>
      <c r="EO228">
        <v>1.0315720665100001</v>
      </c>
      <c r="EP228">
        <v>1.8320685944399999</v>
      </c>
      <c r="EQ228">
        <v>1.0439774419900001</v>
      </c>
      <c r="ER228">
        <v>1.41175961704</v>
      </c>
      <c r="ES228">
        <v>1.2296855518800001</v>
      </c>
      <c r="ET228">
        <v>1.08550804677</v>
      </c>
      <c r="EU228">
        <v>1.24348559653</v>
      </c>
      <c r="EV228">
        <v>1.3553531276599999</v>
      </c>
      <c r="EW228">
        <v>1.15288903182</v>
      </c>
      <c r="EX228">
        <v>1.13724838547</v>
      </c>
      <c r="EY228">
        <v>1.4590460011499999</v>
      </c>
      <c r="EZ228">
        <v>1.9168456085400001</v>
      </c>
      <c r="FA228">
        <v>1.41735934876</v>
      </c>
      <c r="FB228">
        <v>1.4159615210600001</v>
      </c>
      <c r="FC228">
        <v>2.0633476390199998</v>
      </c>
      <c r="FD228">
        <v>1.02361110625</v>
      </c>
      <c r="FE228">
        <v>1.0909275004000001</v>
      </c>
      <c r="FF228">
        <v>1.0526368774399999</v>
      </c>
      <c r="FG228">
        <v>1.53297295745</v>
      </c>
      <c r="FH228">
        <v>1.3834714072600001</v>
      </c>
      <c r="FI228">
        <v>1.1648125017099999</v>
      </c>
      <c r="FJ228">
        <v>1.1498620390900001</v>
      </c>
      <c r="FK228">
        <v>1.95646835551</v>
      </c>
      <c r="FL228">
        <v>1.3954875554499999</v>
      </c>
      <c r="FM228">
        <v>1.18494477308</v>
      </c>
      <c r="FN228">
        <v>1.3240362855400001</v>
      </c>
      <c r="FO228">
        <v>2.0437055930899999</v>
      </c>
      <c r="FP228">
        <v>1.02004936527</v>
      </c>
      <c r="FQ228">
        <v>1.0377651941199999</v>
      </c>
      <c r="FR228">
        <v>1.5195870035800001</v>
      </c>
      <c r="FS228">
        <v>1.38180729511</v>
      </c>
      <c r="FT228">
        <v>1.0325977734</v>
      </c>
      <c r="FU228">
        <v>1.03846870339</v>
      </c>
      <c r="FV228">
        <v>1.6205236730799999</v>
      </c>
      <c r="FW228">
        <v>0.97065345625800004</v>
      </c>
      <c r="FX228">
        <v>1.26313606182</v>
      </c>
      <c r="FY228">
        <v>1.3580194961600001</v>
      </c>
      <c r="FZ228">
        <v>0.98302583031900004</v>
      </c>
      <c r="GA228">
        <v>0.83006903047400005</v>
      </c>
      <c r="GB228">
        <v>2.7661991982999998</v>
      </c>
      <c r="GC228">
        <v>1.36152871508</v>
      </c>
      <c r="GD228">
        <v>1.29887019365</v>
      </c>
      <c r="GE228">
        <v>1.1379110294799999</v>
      </c>
      <c r="GF228">
        <v>1.1270123160900001</v>
      </c>
      <c r="GG228">
        <v>1.46569039554</v>
      </c>
      <c r="GH228">
        <v>1.2896223018699999</v>
      </c>
      <c r="GI228">
        <v>1.1244078990099999</v>
      </c>
      <c r="GJ228">
        <v>1.0648621919500001</v>
      </c>
      <c r="GK228">
        <v>1.25850806709</v>
      </c>
      <c r="GL228">
        <v>1.1710903180600001</v>
      </c>
      <c r="GM228">
        <v>1.0450223696200001</v>
      </c>
      <c r="GN228">
        <v>1.7584805164199999</v>
      </c>
      <c r="GO228">
        <v>0.95045111235799995</v>
      </c>
      <c r="GP228">
        <v>1.41113852568</v>
      </c>
      <c r="GQ228">
        <v>0.84366362180400001</v>
      </c>
      <c r="GR228">
        <v>1.5505548794699999</v>
      </c>
      <c r="GS228">
        <v>1.0391245005300001</v>
      </c>
      <c r="GT228">
        <v>1.5786812909300001</v>
      </c>
      <c r="GU228">
        <v>1.1618908213700001</v>
      </c>
      <c r="GV228">
        <v>1.30004049295</v>
      </c>
      <c r="GW228">
        <v>1.06312771435</v>
      </c>
      <c r="GX228">
        <v>1.37955605651</v>
      </c>
      <c r="GY228">
        <v>1.1554140442600001</v>
      </c>
      <c r="GZ228">
        <v>1.38603456316</v>
      </c>
      <c r="HA228">
        <v>0.98476747807300002</v>
      </c>
      <c r="HB228">
        <v>1.21458897188</v>
      </c>
      <c r="HC228">
        <v>1.05447936055</v>
      </c>
      <c r="HD228">
        <v>1.11952753504</v>
      </c>
      <c r="HE228">
        <v>1.2641077626499999</v>
      </c>
      <c r="HF228">
        <v>1.1012808655699999</v>
      </c>
      <c r="HG228">
        <v>1.1733561878100001</v>
      </c>
      <c r="HH228">
        <v>1.2683941990200001</v>
      </c>
      <c r="HI228">
        <v>1.0963619653700001</v>
      </c>
      <c r="HJ228">
        <v>1.3287966181899999</v>
      </c>
      <c r="HK228">
        <v>1.41452202851</v>
      </c>
      <c r="HL228">
        <v>1.42804881812</v>
      </c>
      <c r="HM228">
        <v>1.2979046001400001</v>
      </c>
      <c r="HN228">
        <v>1.5783781705</v>
      </c>
      <c r="HO228">
        <v>1.1552906490999999</v>
      </c>
      <c r="HP228">
        <v>1.27869086877</v>
      </c>
      <c r="HQ228">
        <v>0.94140158146999997</v>
      </c>
      <c r="HR228">
        <v>1.3276005366300001</v>
      </c>
      <c r="HS228">
        <v>1.0371981507800001</v>
      </c>
      <c r="HT228">
        <v>1.1807331482300001</v>
      </c>
      <c r="HU228">
        <v>1.51213331234</v>
      </c>
      <c r="HV228">
        <v>1.10856692142</v>
      </c>
      <c r="HW228">
        <v>0.89698180607400002</v>
      </c>
      <c r="HX228">
        <v>2.6838488437199999</v>
      </c>
      <c r="HY228">
        <v>1.6032484192200001</v>
      </c>
      <c r="HZ228">
        <v>1.3204902590200001</v>
      </c>
      <c r="IA228">
        <v>1.0892152295299999</v>
      </c>
      <c r="IB228">
        <v>1.22633942819</v>
      </c>
      <c r="IC228">
        <v>1.2257446303899999</v>
      </c>
      <c r="ID228">
        <v>1.4654161816</v>
      </c>
      <c r="IE228">
        <v>1.25536628191</v>
      </c>
      <c r="IF228">
        <v>1.11256102782</v>
      </c>
      <c r="IG228">
        <v>2.4299044042000002</v>
      </c>
      <c r="IH228">
        <v>1.3347797454600001</v>
      </c>
      <c r="II228">
        <v>1.2964442569100001</v>
      </c>
      <c r="IJ228">
        <v>1.1580834172000001</v>
      </c>
      <c r="IK228">
        <v>1.4742924685700001</v>
      </c>
      <c r="IL228">
        <v>0.66817988482799995</v>
      </c>
      <c r="IM228">
        <v>1.7612075815799999</v>
      </c>
      <c r="IN228">
        <v>1.15407612227</v>
      </c>
      <c r="IO228">
        <v>1.25529640863</v>
      </c>
      <c r="IP228">
        <v>1.08865158135</v>
      </c>
      <c r="IQ228">
        <v>1.1170555526999999</v>
      </c>
      <c r="IR228">
        <v>1.3078459770099999</v>
      </c>
      <c r="IS228">
        <v>1.1584788071900001</v>
      </c>
      <c r="IT228">
        <v>1.30507308725</v>
      </c>
      <c r="IU228">
        <v>1.2306785071099999</v>
      </c>
      <c r="IV228">
        <v>1.61584921133</v>
      </c>
      <c r="IW228">
        <v>0.93266972526900005</v>
      </c>
      <c r="IX228">
        <v>1.2358001534800001</v>
      </c>
      <c r="IY228">
        <v>1.61875044064</v>
      </c>
      <c r="IZ228">
        <v>1.1320681874</v>
      </c>
      <c r="JA228">
        <v>1.06588029538</v>
      </c>
      <c r="JB228">
        <v>1.4752745201899999</v>
      </c>
      <c r="JC228">
        <v>2.1080061959399998</v>
      </c>
      <c r="JD228">
        <v>1.62137215829</v>
      </c>
      <c r="JE228">
        <v>0.996223725738</v>
      </c>
      <c r="JF228">
        <v>1.1999619723699999</v>
      </c>
      <c r="JG228">
        <v>1.3964225799300001</v>
      </c>
      <c r="JH228">
        <v>0.72290080422199998</v>
      </c>
      <c r="JI228">
        <v>1.47684047886</v>
      </c>
      <c r="JJ228">
        <v>1.2306682470899999</v>
      </c>
      <c r="JK228">
        <v>1.0101007548900001</v>
      </c>
      <c r="JL228">
        <v>1.0092424557699999</v>
      </c>
      <c r="JM228">
        <v>1.02480184715</v>
      </c>
      <c r="JN228">
        <v>1.00404880421</v>
      </c>
      <c r="JO228">
        <v>1.07945214411</v>
      </c>
      <c r="JP228">
        <v>0.94378036078399996</v>
      </c>
      <c r="JQ228">
        <v>0.94422758153800002</v>
      </c>
      <c r="JR228">
        <v>3.57538136367</v>
      </c>
      <c r="JS228">
        <v>1.1682962606</v>
      </c>
      <c r="JT228">
        <v>1.1621214877899999</v>
      </c>
      <c r="JU228">
        <v>1.1775035710799999</v>
      </c>
      <c r="JV228">
        <v>1.54822161938</v>
      </c>
      <c r="JW228">
        <v>1.11407202258</v>
      </c>
      <c r="JX228">
        <v>2.3231327843099998</v>
      </c>
      <c r="JY228">
        <v>1.24950296696</v>
      </c>
      <c r="JZ228">
        <v>1.25226510796</v>
      </c>
      <c r="KA228">
        <v>2.2637403368900002</v>
      </c>
      <c r="KB228">
        <v>0.89439622184400003</v>
      </c>
      <c r="KC228">
        <v>1.2733221670599999</v>
      </c>
      <c r="KD228">
        <v>1.33588957609</v>
      </c>
      <c r="KE228">
        <v>1.1845989421700001</v>
      </c>
      <c r="KF228">
        <v>1.30286956235</v>
      </c>
      <c r="KG228">
        <v>0.72671611471300002</v>
      </c>
      <c r="KH228">
        <v>1.01575066312</v>
      </c>
      <c r="KI228">
        <v>1.3713067723700001</v>
      </c>
      <c r="KJ228">
        <v>1.39176140276</v>
      </c>
      <c r="KK228">
        <v>1.2447996748500001</v>
      </c>
      <c r="KL228">
        <v>1.07094050936</v>
      </c>
      <c r="KM228">
        <v>1.4049910270899999</v>
      </c>
      <c r="KN228">
        <v>1.2862271377000001</v>
      </c>
      <c r="KO228">
        <v>1.45261740774</v>
      </c>
      <c r="KP228">
        <v>1.1367580101899999</v>
      </c>
      <c r="KQ228">
        <v>1.5172934306600001</v>
      </c>
    </row>
    <row r="229" spans="1:303" x14ac:dyDescent="0.25">
      <c r="A229" t="s">
        <v>0</v>
      </c>
      <c r="B229" t="s">
        <v>1</v>
      </c>
      <c r="C229">
        <v>16</v>
      </c>
      <c r="D229">
        <v>1.5006256173700001</v>
      </c>
      <c r="E229">
        <v>3.0298253636000001</v>
      </c>
      <c r="F229">
        <v>2.2384069596399998</v>
      </c>
      <c r="G229">
        <v>5.7498439832899999E-3</v>
      </c>
      <c r="H229">
        <v>7.8089800078700006E-2</v>
      </c>
      <c r="I229">
        <v>2.29977458052E-2</v>
      </c>
      <c r="J229">
        <v>2.15465927068E-2</v>
      </c>
      <c r="K229">
        <v>4.9978223131100001E-2</v>
      </c>
      <c r="L229">
        <v>8.8253000459599992E-3</v>
      </c>
      <c r="M229">
        <v>4.6228839216800001E-3</v>
      </c>
      <c r="N229">
        <v>1.9883577530800001E-2</v>
      </c>
      <c r="O229">
        <v>7.54882155141E-3</v>
      </c>
      <c r="P229">
        <v>2.98891553072E-3</v>
      </c>
      <c r="Q229">
        <v>1.45315547598E-3</v>
      </c>
      <c r="R229">
        <v>2.1967854836900001E-3</v>
      </c>
      <c r="S229">
        <v>1.34347900457E-2</v>
      </c>
      <c r="T229">
        <v>2.01580162276E-3</v>
      </c>
      <c r="U229">
        <v>8.2277596419900003E-4</v>
      </c>
      <c r="V229">
        <v>1.37376179161E-3</v>
      </c>
      <c r="W229">
        <v>1.7315514960999999E-2</v>
      </c>
      <c r="X229">
        <v>7.5727933569000002E-4</v>
      </c>
      <c r="Y229">
        <v>2.5759689049200001E-3</v>
      </c>
      <c r="Z229">
        <v>2.92841707912E-3</v>
      </c>
      <c r="AA229">
        <v>2.5987403424299998E-4</v>
      </c>
      <c r="AB229">
        <v>6.1103773289099999E-4</v>
      </c>
      <c r="AC229">
        <v>1.5579870064500001E-3</v>
      </c>
      <c r="AD229">
        <v>9.5774417938799996E-4</v>
      </c>
      <c r="AE229">
        <v>4.4899152087500002E-4</v>
      </c>
      <c r="AF229">
        <v>2.1719867532599998E-3</v>
      </c>
      <c r="AG229">
        <v>1.33933133285E-3</v>
      </c>
      <c r="AH229">
        <v>2.2070040631699999E-3</v>
      </c>
      <c r="AI229">
        <v>7.9513593977299996E-4</v>
      </c>
      <c r="AJ229">
        <v>1.5987352926499999E-3</v>
      </c>
      <c r="AK229">
        <v>6.0507095919100004E-4</v>
      </c>
      <c r="AL229">
        <v>7.3264375506199996E-4</v>
      </c>
      <c r="AM229">
        <v>7.2056358337500002E-4</v>
      </c>
      <c r="AN229">
        <v>1.41739213141E-3</v>
      </c>
      <c r="AO229">
        <v>1.2095756629500001E-3</v>
      </c>
      <c r="AP229">
        <v>5.7521393159399995E-4</v>
      </c>
      <c r="AQ229">
        <v>5.4001487515800001E-4</v>
      </c>
      <c r="AR229">
        <v>5.7812825005999996E-4</v>
      </c>
      <c r="AS229">
        <v>6.6763096992700005E-4</v>
      </c>
      <c r="AT229">
        <v>0.35563111963299998</v>
      </c>
      <c r="AU229">
        <v>6.0374324402299995E-4</v>
      </c>
      <c r="AV229">
        <v>0.29781850721300002</v>
      </c>
      <c r="AW229">
        <v>8.1310874014999999E-4</v>
      </c>
      <c r="AX229">
        <v>7.2540252051E-4</v>
      </c>
      <c r="AY229">
        <v>4.1579617269800001E-4</v>
      </c>
      <c r="AZ229">
        <v>2.5745025600100002E-4</v>
      </c>
      <c r="BA229">
        <v>7.6230086954699999E-4</v>
      </c>
      <c r="BB229">
        <v>5.1569818973999995E-4</v>
      </c>
      <c r="BC229">
        <v>9.0585453348499998E-4</v>
      </c>
      <c r="BD229">
        <v>4.8223422288200002E-4</v>
      </c>
      <c r="BE229">
        <v>6.8620369169599999E-4</v>
      </c>
      <c r="BF229">
        <v>0.71716436864800004</v>
      </c>
      <c r="BG229">
        <v>9.2796913206600001E-4</v>
      </c>
      <c r="BH229">
        <v>4.1127952155700003E-4</v>
      </c>
      <c r="BI229">
        <v>2.8912821675600002E-4</v>
      </c>
      <c r="BJ229">
        <v>6.2056658826499999E-4</v>
      </c>
      <c r="BK229">
        <v>3.7289649768800003E-4</v>
      </c>
      <c r="BL229">
        <v>2.7652320474299999E-4</v>
      </c>
      <c r="BM229">
        <v>0.16340220939700001</v>
      </c>
      <c r="BN229">
        <v>3.8696958678500001E-4</v>
      </c>
      <c r="BO229">
        <v>3.8509661849000002E-4</v>
      </c>
      <c r="BP229">
        <v>1.3486046206E-3</v>
      </c>
      <c r="BQ229">
        <v>2.19458912553E-4</v>
      </c>
      <c r="BR229">
        <v>1.6279336208399999E-4</v>
      </c>
      <c r="BS229">
        <v>2.6851893160099999E-4</v>
      </c>
      <c r="BT229">
        <v>6.31655172541E-4</v>
      </c>
      <c r="BU229" s="1">
        <v>9.2110034566400005E-5</v>
      </c>
      <c r="BV229">
        <v>3.3927754549399998E-4</v>
      </c>
      <c r="BW229">
        <v>5.3643301274099999E-4</v>
      </c>
      <c r="BX229">
        <v>3.3102933997699999E-4</v>
      </c>
      <c r="BY229" s="1">
        <v>3.4858014680999997E-5</v>
      </c>
      <c r="BZ229">
        <v>2.1295776883300001E-4</v>
      </c>
      <c r="CA229">
        <v>3.6022577555800002E-4</v>
      </c>
      <c r="CB229">
        <v>2.9292253593199999E-4</v>
      </c>
      <c r="CC229">
        <v>4.5525959047299999E-4</v>
      </c>
      <c r="CD229">
        <v>2.2417095667700001E-4</v>
      </c>
      <c r="CE229">
        <v>2.03055951194E-4</v>
      </c>
      <c r="CF229">
        <v>1.68877602322E-4</v>
      </c>
      <c r="CG229">
        <v>1.4488027960800001E-4</v>
      </c>
      <c r="CH229">
        <v>3.42511835331E-4</v>
      </c>
      <c r="CI229">
        <v>3.4255627990799998E-4</v>
      </c>
      <c r="CJ229">
        <v>2.4746954654200002E-4</v>
      </c>
      <c r="CK229">
        <v>3.32235786089E-4</v>
      </c>
      <c r="CL229">
        <v>2.14350558889E-4</v>
      </c>
      <c r="CM229">
        <v>1.93082632474E-4</v>
      </c>
      <c r="CN229">
        <v>3.5236016575599998E-4</v>
      </c>
      <c r="CO229">
        <v>2.7591127098399999E-4</v>
      </c>
      <c r="CP229">
        <v>4.0070536093099999E-4</v>
      </c>
      <c r="CQ229">
        <v>4.9993397875899999E-4</v>
      </c>
      <c r="CR229">
        <v>7.6282298727600006E-2</v>
      </c>
      <c r="CS229">
        <v>3.8544841593500002E-4</v>
      </c>
      <c r="CT229">
        <v>1.4754349392999999E-4</v>
      </c>
      <c r="CU229">
        <v>1.5358379715099999E-4</v>
      </c>
      <c r="CV229">
        <v>6.2629165560400005E-2</v>
      </c>
      <c r="CW229">
        <v>2.0652463135499999E-4</v>
      </c>
      <c r="CX229">
        <v>2.16823237071E-4</v>
      </c>
      <c r="CY229">
        <v>5.3777073219499997E-4</v>
      </c>
      <c r="CZ229">
        <v>4.4849105941999998E-4</v>
      </c>
      <c r="DA229">
        <v>2.1555189111500001E-4</v>
      </c>
      <c r="DB229">
        <v>4.9185385667200004E-4</v>
      </c>
      <c r="DC229">
        <v>5.8092960453999998E-4</v>
      </c>
      <c r="DD229">
        <v>2.5837525680000003E-4</v>
      </c>
      <c r="DE229" s="1">
        <v>9.7851347646200004E-5</v>
      </c>
      <c r="DF229">
        <v>4.4901392336400001E-4</v>
      </c>
      <c r="DG229">
        <v>4.5092592820199999E-2</v>
      </c>
      <c r="DH229">
        <v>1.50041223482E-4</v>
      </c>
      <c r="DI229">
        <v>1.6824338832799999E-4</v>
      </c>
      <c r="DJ229">
        <v>1.5323285905300001E-4</v>
      </c>
      <c r="DK229">
        <v>1.4687952010699999E-4</v>
      </c>
      <c r="DL229">
        <v>3.4717676298400002E-4</v>
      </c>
      <c r="DM229">
        <v>1.25379557525E-4</v>
      </c>
      <c r="DN229">
        <v>2.7964211955099999E-4</v>
      </c>
      <c r="DO229">
        <v>3.75777238179E-4</v>
      </c>
      <c r="DP229">
        <v>4.3467985169600001E-2</v>
      </c>
      <c r="DQ229">
        <v>2.4145364926500001E-4</v>
      </c>
      <c r="DR229">
        <v>3.16310945609E-4</v>
      </c>
      <c r="DS229">
        <v>5.10004667904E-4</v>
      </c>
      <c r="DT229">
        <v>4.8258472266800003E-4</v>
      </c>
      <c r="DU229">
        <v>1.6178486326300001E-4</v>
      </c>
      <c r="DV229">
        <v>3.4430762669200002E-4</v>
      </c>
      <c r="DW229">
        <v>2.9855872798E-4</v>
      </c>
      <c r="DX229">
        <v>3.5262005602500001E-4</v>
      </c>
      <c r="DY229">
        <v>1.5210079640100001E-4</v>
      </c>
      <c r="DZ229">
        <v>3.25896415741E-4</v>
      </c>
      <c r="EA229">
        <v>0.205917313081</v>
      </c>
      <c r="EB229">
        <v>2.2138190355E-4</v>
      </c>
      <c r="EC229">
        <v>1.31662533716E-4</v>
      </c>
      <c r="ED229">
        <v>1.9576969238E-4</v>
      </c>
      <c r="EE229">
        <v>1.00685356947E-4</v>
      </c>
      <c r="EF229">
        <v>3.5439264359199998E-4</v>
      </c>
      <c r="EG229">
        <v>3.19480405095E-4</v>
      </c>
      <c r="EH229">
        <v>0.12045686955899999</v>
      </c>
      <c r="EI229">
        <v>2.7064104574199999E-4</v>
      </c>
      <c r="EJ229">
        <v>2.2757022307999999E-4</v>
      </c>
      <c r="EK229">
        <v>3.6291136065799999E-4</v>
      </c>
      <c r="EL229">
        <v>2.0642355947599999E-4</v>
      </c>
      <c r="EM229">
        <v>2.7326085102000002E-4</v>
      </c>
      <c r="EN229">
        <v>3.5453934700799999E-4</v>
      </c>
      <c r="EO229">
        <v>1.0015451373200001E-4</v>
      </c>
      <c r="EP229">
        <v>1.8340792940400001E-4</v>
      </c>
      <c r="EQ229">
        <v>1.32247901279E-4</v>
      </c>
      <c r="ER229">
        <v>2.3310608388100001E-4</v>
      </c>
      <c r="ES229">
        <v>6.5884477646100004E-2</v>
      </c>
      <c r="ET229">
        <v>6.29709898627E-2</v>
      </c>
      <c r="EU229" s="1">
        <v>8.4975524289200005E-5</v>
      </c>
      <c r="EV229">
        <v>1.23408098842E-4</v>
      </c>
      <c r="EW229">
        <v>8.94193366209E-2</v>
      </c>
      <c r="EX229">
        <v>2.0732544219999999E-4</v>
      </c>
      <c r="EY229">
        <v>1.2323714860099999E-4</v>
      </c>
      <c r="EZ229">
        <v>1.20136602188E-4</v>
      </c>
      <c r="FA229">
        <v>1.5450322775300001E-4</v>
      </c>
      <c r="FB229">
        <v>1.9411327646600001E-4</v>
      </c>
      <c r="FC229">
        <v>1.1488693758999999E-4</v>
      </c>
      <c r="FD229">
        <v>2.8191635848899999E-4</v>
      </c>
      <c r="FE229">
        <v>1.80532111891E-4</v>
      </c>
      <c r="FF229" s="1">
        <v>8.4710836780500001E-5</v>
      </c>
      <c r="FG229">
        <v>1.0416550017E-4</v>
      </c>
      <c r="FH229">
        <v>4.01837690623E-2</v>
      </c>
      <c r="FI229">
        <v>2.7928498484699999E-4</v>
      </c>
      <c r="FJ229">
        <v>2.5492411489200001E-4</v>
      </c>
      <c r="FK229">
        <v>3.5007482313299999E-4</v>
      </c>
      <c r="FL229" s="1">
        <v>9.2566244516800004E-5</v>
      </c>
      <c r="FM229">
        <v>1.7567079713600001E-4</v>
      </c>
      <c r="FN229">
        <v>0.215117689635</v>
      </c>
      <c r="FO229">
        <v>1.4948518656199999E-4</v>
      </c>
      <c r="FP229">
        <v>2.6409538532899999E-4</v>
      </c>
      <c r="FQ229" s="1">
        <v>8.3268138840000006E-5</v>
      </c>
      <c r="FR229">
        <v>7.9710492980199998E-2</v>
      </c>
      <c r="FS229">
        <v>2.4899200735400002E-4</v>
      </c>
      <c r="FT229">
        <v>2.2925151228499999E-4</v>
      </c>
      <c r="FU229">
        <v>1.39154303427E-4</v>
      </c>
      <c r="FV229">
        <v>4.5481433826500002E-2</v>
      </c>
      <c r="FW229" s="1">
        <v>9.9003998240999993E-5</v>
      </c>
      <c r="FX229">
        <v>1.77964123802E-4</v>
      </c>
      <c r="FY229">
        <v>3.1846447989900001E-4</v>
      </c>
      <c r="FZ229">
        <v>2.4547739495000003E-4</v>
      </c>
      <c r="GA229">
        <v>3.0466463643599999E-4</v>
      </c>
      <c r="GB229">
        <v>1.3934841804300001E-4</v>
      </c>
      <c r="GC229">
        <v>7.5108766746099995E-2</v>
      </c>
      <c r="GD229">
        <v>1.6992265212000001E-4</v>
      </c>
      <c r="GE229">
        <v>5.7510129974399998E-2</v>
      </c>
      <c r="GF229">
        <v>0.103549948729</v>
      </c>
      <c r="GG229">
        <v>1.37570448498E-4</v>
      </c>
      <c r="GH229">
        <v>2.2137838716999999E-4</v>
      </c>
      <c r="GI229" s="1">
        <v>8.2766511655200006E-5</v>
      </c>
      <c r="GJ229" s="1">
        <v>7.3738356614299998E-5</v>
      </c>
      <c r="GK229">
        <v>6.4663651343499995E-2</v>
      </c>
      <c r="GL229">
        <v>1.09026743272E-4</v>
      </c>
      <c r="GM229">
        <v>1.78858003417E-4</v>
      </c>
      <c r="GN229">
        <v>2.5038258273699999E-4</v>
      </c>
      <c r="GO229">
        <v>2.49037710465E-4</v>
      </c>
      <c r="GP229" s="1">
        <v>9.0466015379099996E-5</v>
      </c>
      <c r="GQ229">
        <v>6.54608381091E-2</v>
      </c>
      <c r="GR229" s="1">
        <v>9.9656852698299999E-5</v>
      </c>
      <c r="GS229">
        <v>2.0772054018000001E-4</v>
      </c>
      <c r="GT229">
        <v>1.72188489394E-4</v>
      </c>
      <c r="GU229">
        <v>9.1519185820599994E-2</v>
      </c>
      <c r="GV229">
        <v>1.4721774075199999E-4</v>
      </c>
      <c r="GW229">
        <v>1.11663382776E-4</v>
      </c>
      <c r="GX229">
        <v>1.2266731992700001E-4</v>
      </c>
      <c r="GY229">
        <v>1.5434661270600001E-4</v>
      </c>
      <c r="GZ229">
        <v>1.03492804943E-4</v>
      </c>
      <c r="HA229">
        <v>1.3407796322199999E-4</v>
      </c>
      <c r="HB229">
        <v>1.25507719298E-4</v>
      </c>
      <c r="HC229">
        <v>1.86107831552E-4</v>
      </c>
      <c r="HD229">
        <v>3.4687662469399999E-2</v>
      </c>
      <c r="HE229" s="1">
        <v>8.8209455826000001E-5</v>
      </c>
      <c r="HF229">
        <v>2.29486030199E-4</v>
      </c>
      <c r="HG229">
        <v>1.5041269073100001E-4</v>
      </c>
      <c r="HH229">
        <v>1.7666508443300001E-4</v>
      </c>
      <c r="HI229">
        <v>1.28517023686E-4</v>
      </c>
      <c r="HJ229">
        <v>1.0219328792699999E-4</v>
      </c>
      <c r="HK229">
        <v>1.2920148668100001E-4</v>
      </c>
      <c r="HL229">
        <v>2.2960194991800001E-4</v>
      </c>
      <c r="HM229">
        <v>2.3408265706399999E-2</v>
      </c>
      <c r="HN229">
        <v>1.5507091065400001E-4</v>
      </c>
      <c r="HO229" s="1">
        <v>5.5226729745600003E-5</v>
      </c>
      <c r="HP229">
        <v>5.3073779980799998E-2</v>
      </c>
      <c r="HQ229">
        <v>1.76912194379E-4</v>
      </c>
      <c r="HR229" s="1">
        <v>7.1070491459699999E-5</v>
      </c>
      <c r="HS229">
        <v>1.3576733670800001E-4</v>
      </c>
      <c r="HT229" s="1">
        <v>9.8708310895899998E-5</v>
      </c>
      <c r="HU229">
        <v>1.18010947119E-4</v>
      </c>
      <c r="HV229">
        <v>1.2564470670999999E-4</v>
      </c>
      <c r="HW229" s="1">
        <v>4.5393514763699999E-5</v>
      </c>
      <c r="HX229" s="1">
        <v>8.0474996996899998E-5</v>
      </c>
      <c r="HY229">
        <v>2.8326271231900001E-4</v>
      </c>
      <c r="HZ229" s="1">
        <v>4.9351900625899998E-5</v>
      </c>
      <c r="IA229">
        <v>1.0011433455899999E-4</v>
      </c>
      <c r="IB229" s="1">
        <v>5.7637729959399997E-5</v>
      </c>
      <c r="IC229">
        <v>2.24214557615E-4</v>
      </c>
      <c r="ID229" s="1">
        <v>7.23172216845E-5</v>
      </c>
      <c r="IE229">
        <v>1.2824058050900001E-2</v>
      </c>
      <c r="IF229" s="1">
        <v>5.94028376305E-5</v>
      </c>
      <c r="IG229">
        <v>1.42561646383E-4</v>
      </c>
      <c r="IH229">
        <v>1.7329781566400001E-4</v>
      </c>
      <c r="II229">
        <v>1.99115058694E-4</v>
      </c>
      <c r="IJ229">
        <v>1.24720796318E-4</v>
      </c>
      <c r="IK229" s="1">
        <v>9.2566964897900005E-5</v>
      </c>
      <c r="IL229">
        <v>1.6287724706E-4</v>
      </c>
      <c r="IM229">
        <v>5.1569802775100003E-2</v>
      </c>
      <c r="IN229">
        <v>2.1154840772699999E-4</v>
      </c>
      <c r="IO229">
        <v>1.28544716651E-2</v>
      </c>
      <c r="IP229">
        <v>1.9973309627099999E-2</v>
      </c>
      <c r="IQ229">
        <v>2.2775947246400001E-4</v>
      </c>
      <c r="IR229">
        <v>1.4456602122000001E-4</v>
      </c>
      <c r="IS229" s="1">
        <v>7.0083611125500004E-5</v>
      </c>
      <c r="IT229">
        <v>1.5210139958099999E-4</v>
      </c>
      <c r="IU229">
        <v>2.4477586949199999E-2</v>
      </c>
      <c r="IV229">
        <v>1.03142151456E-4</v>
      </c>
      <c r="IW229">
        <v>6.2043966643900002E-2</v>
      </c>
      <c r="IX229">
        <v>1.9385637478400001E-2</v>
      </c>
      <c r="IY229">
        <v>2.2792096157499999E-4</v>
      </c>
      <c r="IZ229">
        <v>1.4253686963099999E-4</v>
      </c>
      <c r="JA229">
        <v>2.1904303387E-4</v>
      </c>
      <c r="JB229">
        <v>1.3028740903600001E-4</v>
      </c>
      <c r="JC229">
        <v>2.74991765826E-2</v>
      </c>
      <c r="JD229">
        <v>8.4761041422600006E-3</v>
      </c>
      <c r="JE229">
        <v>1.43368014227E-4</v>
      </c>
      <c r="JF229" s="1">
        <v>9.1461805527299998E-5</v>
      </c>
      <c r="JG229">
        <v>1.59386563742E-2</v>
      </c>
      <c r="JH229" s="1">
        <v>9.1185779959700004E-5</v>
      </c>
      <c r="JI229">
        <v>3.5408163691900002E-2</v>
      </c>
      <c r="JJ229">
        <v>1.3961327412199999E-4</v>
      </c>
      <c r="JK229">
        <v>1.2731102893200001E-4</v>
      </c>
      <c r="JL229">
        <v>1.5212223143699999E-4</v>
      </c>
      <c r="JM229" s="1">
        <v>8.3584568776300003E-5</v>
      </c>
      <c r="JN229">
        <v>2.3713007049E-2</v>
      </c>
      <c r="JO229">
        <v>1.11702205274E-4</v>
      </c>
      <c r="JP229">
        <v>1.2923833691099999E-4</v>
      </c>
      <c r="JQ229">
        <v>1.9179247423099999E-2</v>
      </c>
      <c r="JR229">
        <v>1.28539674849E-4</v>
      </c>
      <c r="JS229">
        <v>0.132087436365</v>
      </c>
      <c r="JT229">
        <v>1.1027402075399999E-4</v>
      </c>
      <c r="JU229">
        <v>1.94782983783E-2</v>
      </c>
      <c r="JV229" s="1">
        <v>7.4677934480499997E-5</v>
      </c>
      <c r="JW229">
        <v>2.86445119815E-2</v>
      </c>
      <c r="JX229">
        <v>1.4641126516999999E-4</v>
      </c>
      <c r="JY229">
        <v>1.7245203573600001E-4</v>
      </c>
      <c r="JZ229">
        <v>2.1925704554299999E-2</v>
      </c>
      <c r="KA229">
        <v>0.11840429001900001</v>
      </c>
      <c r="KB229" s="1">
        <v>8.3827238927799998E-5</v>
      </c>
      <c r="KC229" s="1">
        <v>6.1469996907000002E-5</v>
      </c>
      <c r="KD229" s="1">
        <v>7.5635506172799994E-5</v>
      </c>
      <c r="KE229">
        <v>2.83305720094E-2</v>
      </c>
      <c r="KF229" s="1">
        <v>5.05778686328E-5</v>
      </c>
      <c r="KG229">
        <v>1.80740999238E-4</v>
      </c>
      <c r="KH229">
        <v>2.24504990651E-4</v>
      </c>
      <c r="KI229">
        <v>1.04673136669E-4</v>
      </c>
      <c r="KJ229">
        <v>1.7928881158899999E-4</v>
      </c>
      <c r="KK229" s="1">
        <v>9.6778890438400003E-5</v>
      </c>
      <c r="KL229">
        <v>2.07630648068E-4</v>
      </c>
      <c r="KM229">
        <v>5.4496482532500001E-2</v>
      </c>
      <c r="KN229">
        <v>1.9291388647599999E-4</v>
      </c>
      <c r="KO229">
        <v>3.4201195854799998E-2</v>
      </c>
      <c r="KP229">
        <v>1.7038875957399999E-4</v>
      </c>
      <c r="KQ229">
        <v>2.1669551875900001E-2</v>
      </c>
    </row>
    <row r="230" spans="1:303" x14ac:dyDescent="0.25">
      <c r="A230" t="s">
        <v>2</v>
      </c>
      <c r="B230" t="s">
        <v>1</v>
      </c>
      <c r="C230">
        <v>16</v>
      </c>
      <c r="D230">
        <v>1.5006256173700001</v>
      </c>
      <c r="E230">
        <v>2.3574979622900001</v>
      </c>
      <c r="F230">
        <v>1.66100868917</v>
      </c>
      <c r="G230">
        <v>6.2356416044999996E-3</v>
      </c>
      <c r="H230">
        <v>3.0189636890299999E-2</v>
      </c>
      <c r="I230">
        <v>9.6341784214399994E-3</v>
      </c>
      <c r="J230">
        <v>2.3961679045599999E-2</v>
      </c>
      <c r="K230">
        <v>5.2814251381099998E-2</v>
      </c>
      <c r="L230">
        <v>5.76559690806E-3</v>
      </c>
      <c r="M230">
        <v>5.1979021463499997E-3</v>
      </c>
      <c r="N230">
        <v>7.2002184508199998E-3</v>
      </c>
      <c r="O230">
        <v>8.5200078234399998E-3</v>
      </c>
      <c r="P230">
        <v>1.6350741166000001E-3</v>
      </c>
      <c r="Q230">
        <v>1.9073373965499999E-3</v>
      </c>
      <c r="R230">
        <v>1.2138296194899999E-3</v>
      </c>
      <c r="S230">
        <v>1.3547888164899999E-2</v>
      </c>
      <c r="T230">
        <v>4.19094286612E-3</v>
      </c>
      <c r="U230">
        <v>4.7126236699300002E-4</v>
      </c>
      <c r="V230">
        <v>2.0808423722100001E-3</v>
      </c>
      <c r="W230">
        <v>5.6372769530000002E-3</v>
      </c>
      <c r="X230">
        <v>7.4649593980899995E-4</v>
      </c>
      <c r="Y230">
        <v>1.0797759702800001E-3</v>
      </c>
      <c r="Z230">
        <v>1.7691610219800001E-3</v>
      </c>
      <c r="AA230">
        <v>2.2856531813800001E-4</v>
      </c>
      <c r="AB230">
        <v>8.0514067801500003E-4</v>
      </c>
      <c r="AC230">
        <v>1.2178725478199999E-3</v>
      </c>
      <c r="AD230">
        <v>4.6914592291099998E-4</v>
      </c>
      <c r="AE230">
        <v>2.5429412942499998E-4</v>
      </c>
      <c r="AF230">
        <v>1.4532044840800001E-3</v>
      </c>
      <c r="AG230">
        <v>8.6628595612499998E-4</v>
      </c>
      <c r="AH230">
        <v>1.7722470935899999E-3</v>
      </c>
      <c r="AI230">
        <v>5.4973787132500001E-4</v>
      </c>
      <c r="AJ230">
        <v>1.3532575346300001E-3</v>
      </c>
      <c r="AK230">
        <v>3.98470309187E-4</v>
      </c>
      <c r="AL230">
        <v>8.4350261119199999E-4</v>
      </c>
      <c r="AM230">
        <v>4.0527706330400001E-4</v>
      </c>
      <c r="AN230">
        <v>9.6041693048499999E-4</v>
      </c>
      <c r="AO230">
        <v>1.0237909936099999E-3</v>
      </c>
      <c r="AP230">
        <v>2.48205789662E-4</v>
      </c>
      <c r="AQ230">
        <v>5.0846204581599997E-4</v>
      </c>
      <c r="AR230">
        <v>4.2277085332200002E-4</v>
      </c>
      <c r="AS230">
        <v>5.6909148689599995E-4</v>
      </c>
      <c r="AT230">
        <v>0.22475760380599999</v>
      </c>
      <c r="AU230">
        <v>5.1664729923500002E-4</v>
      </c>
      <c r="AV230">
        <v>0.265452838857</v>
      </c>
      <c r="AW230">
        <v>6.9572040675399999E-4</v>
      </c>
      <c r="AX230">
        <v>4.8200919782999998E-4</v>
      </c>
      <c r="AY230">
        <v>4.96578464922E-4</v>
      </c>
      <c r="AZ230">
        <v>2.2949440507000001E-4</v>
      </c>
      <c r="BA230">
        <v>4.2170386724099999E-4</v>
      </c>
      <c r="BB230">
        <v>2.5899870195500002E-4</v>
      </c>
      <c r="BC230">
        <v>7.3357343810000002E-4</v>
      </c>
      <c r="BD230">
        <v>3.21983617102E-4</v>
      </c>
      <c r="BE230">
        <v>2.26966973132E-4</v>
      </c>
      <c r="BF230">
        <v>0.51278146871999997</v>
      </c>
      <c r="BG230">
        <v>7.1613045073999995E-4</v>
      </c>
      <c r="BH230">
        <v>3.1875329773199999E-4</v>
      </c>
      <c r="BI230">
        <v>1.92804646117E-4</v>
      </c>
      <c r="BJ230">
        <v>1.76950748511E-4</v>
      </c>
      <c r="BK230">
        <v>2.6022988717899997E-4</v>
      </c>
      <c r="BL230">
        <v>2.2311540264800001E-4</v>
      </c>
      <c r="BM230">
        <v>0.118891317137</v>
      </c>
      <c r="BN230">
        <v>3.10894835285E-4</v>
      </c>
      <c r="BO230">
        <v>2.80132977278E-4</v>
      </c>
      <c r="BP230">
        <v>8.5581153767800005E-4</v>
      </c>
      <c r="BQ230">
        <v>1.4345950571700001E-4</v>
      </c>
      <c r="BR230" s="1">
        <v>8.2802992004200001E-5</v>
      </c>
      <c r="BS230">
        <v>2.19860300407E-4</v>
      </c>
      <c r="BT230">
        <v>5.2156877817999996E-4</v>
      </c>
      <c r="BU230" s="1">
        <v>8.5785167112599996E-5</v>
      </c>
      <c r="BV230">
        <v>2.9234218316600001E-4</v>
      </c>
      <c r="BW230">
        <v>4.5365457013999999E-4</v>
      </c>
      <c r="BX230">
        <v>3.08067833765E-4</v>
      </c>
      <c r="BY230" s="1">
        <v>3.7541018202400001E-5</v>
      </c>
      <c r="BZ230">
        <v>1.8823626459100001E-4</v>
      </c>
      <c r="CA230">
        <v>2.8192956482000001E-4</v>
      </c>
      <c r="CB230">
        <v>2.1147195468200001E-4</v>
      </c>
      <c r="CC230">
        <v>3.6305933672899998E-4</v>
      </c>
      <c r="CD230">
        <v>1.7477322258000001E-4</v>
      </c>
      <c r="CE230">
        <v>2.6874036343700001E-4</v>
      </c>
      <c r="CF230">
        <v>1.2365136606000001E-4</v>
      </c>
      <c r="CG230">
        <v>1.62748710019E-4</v>
      </c>
      <c r="CH230">
        <v>1.87100921508E-4</v>
      </c>
      <c r="CI230">
        <v>2.6916616585199998E-4</v>
      </c>
      <c r="CJ230">
        <v>1.3277636890199999E-4</v>
      </c>
      <c r="CK230">
        <v>2.7201132579700001E-4</v>
      </c>
      <c r="CL230">
        <v>1.8353936793099999E-4</v>
      </c>
      <c r="CM230">
        <v>1.0393244661499999E-4</v>
      </c>
      <c r="CN230">
        <v>2.5964355710499998E-4</v>
      </c>
      <c r="CO230">
        <v>3.3602539068400001E-4</v>
      </c>
      <c r="CP230">
        <v>3.1250762670900003E-4</v>
      </c>
      <c r="CQ230">
        <v>4.0517082886699999E-4</v>
      </c>
      <c r="CR230">
        <v>6.3203149507699993E-2</v>
      </c>
      <c r="CS230">
        <v>4.2739859850299998E-4</v>
      </c>
      <c r="CT230">
        <v>1.2742004446E-4</v>
      </c>
      <c r="CU230" s="1">
        <v>9.0742684509200006E-5</v>
      </c>
      <c r="CV230">
        <v>4.5479515625400001E-2</v>
      </c>
      <c r="CW230">
        <v>1.6979961297899999E-4</v>
      </c>
      <c r="CX230">
        <v>1.67745472008E-4</v>
      </c>
      <c r="CY230">
        <v>2.50577162501E-4</v>
      </c>
      <c r="CZ230">
        <v>2.3555381785599999E-4</v>
      </c>
      <c r="DA230">
        <v>1.8875464699099999E-4</v>
      </c>
      <c r="DB230">
        <v>2.8199061936E-4</v>
      </c>
      <c r="DC230">
        <v>3.1899042189100001E-4</v>
      </c>
      <c r="DD230">
        <v>2.34274769106E-4</v>
      </c>
      <c r="DE230" s="1">
        <v>8.5792916454400007E-5</v>
      </c>
      <c r="DF230">
        <v>3.95785627817E-4</v>
      </c>
      <c r="DG230">
        <v>3.2531459846100001E-2</v>
      </c>
      <c r="DH230" s="1">
        <v>6.3181526167300001E-5</v>
      </c>
      <c r="DI230">
        <v>1.15803931529E-4</v>
      </c>
      <c r="DJ230">
        <v>1.135814333E-4</v>
      </c>
      <c r="DK230">
        <v>1.4738149173600001E-4</v>
      </c>
      <c r="DL230">
        <v>1.86713724941E-4</v>
      </c>
      <c r="DM230">
        <v>1.1695501539499999E-4</v>
      </c>
      <c r="DN230" s="1">
        <v>6.6011516110900005E-5</v>
      </c>
      <c r="DO230">
        <v>3.2352476759399997E-4</v>
      </c>
      <c r="DP230">
        <v>3.4037967398499999E-2</v>
      </c>
      <c r="DQ230">
        <v>1.9442883716899999E-4</v>
      </c>
      <c r="DR230">
        <v>2.5279248840899999E-4</v>
      </c>
      <c r="DS230">
        <v>4.06386829129E-4</v>
      </c>
      <c r="DT230">
        <v>5.2347830946500003E-4</v>
      </c>
      <c r="DU230" s="1">
        <v>8.4713967519000003E-5</v>
      </c>
      <c r="DV230">
        <v>1.05455440766E-4</v>
      </c>
      <c r="DW230">
        <v>2.0429551876499999E-4</v>
      </c>
      <c r="DX230">
        <v>3.6464895390499999E-4</v>
      </c>
      <c r="DY230">
        <v>1.10614628134E-4</v>
      </c>
      <c r="DZ230">
        <v>3.3148502811700001E-4</v>
      </c>
      <c r="EA230">
        <v>0.14390492933599999</v>
      </c>
      <c r="EB230">
        <v>1.4142881456700001E-4</v>
      </c>
      <c r="EC230" s="1">
        <v>9.6863474595300001E-5</v>
      </c>
      <c r="ED230">
        <v>1.4179613979100001E-4</v>
      </c>
      <c r="EE230" s="1">
        <v>7.0859817347800004E-5</v>
      </c>
      <c r="EF230">
        <v>3.1400555842600001E-4</v>
      </c>
      <c r="EG230">
        <v>1.21792130803E-4</v>
      </c>
      <c r="EH230">
        <v>8.14072519464E-2</v>
      </c>
      <c r="EI230">
        <v>3.17894059057E-4</v>
      </c>
      <c r="EJ230">
        <v>1.87250831671E-4</v>
      </c>
      <c r="EK230">
        <v>3.25314895383E-4</v>
      </c>
      <c r="EL230">
        <v>1.9456947864399999E-4</v>
      </c>
      <c r="EM230">
        <v>2.4576983084500002E-4</v>
      </c>
      <c r="EN230">
        <v>3.48568935871E-4</v>
      </c>
      <c r="EO230" s="1">
        <v>8.8780711538499995E-5</v>
      </c>
      <c r="EP230">
        <v>1.90688626872E-4</v>
      </c>
      <c r="EQ230" s="1">
        <v>8.5671239468299994E-5</v>
      </c>
      <c r="ER230">
        <v>2.00872429161E-4</v>
      </c>
      <c r="ES230">
        <v>5.09219439122E-2</v>
      </c>
      <c r="ET230">
        <v>4.2782124895400002E-2</v>
      </c>
      <c r="EU230" s="1">
        <v>7.8373060141800004E-5</v>
      </c>
      <c r="EV230" s="1">
        <v>4.2344009797800002E-5</v>
      </c>
      <c r="EW230">
        <v>6.0171697361899999E-2</v>
      </c>
      <c r="EX230">
        <v>2.5498902840099998E-4</v>
      </c>
      <c r="EY230" s="1">
        <v>7.3430494074600006E-5</v>
      </c>
      <c r="EZ230" s="1">
        <v>7.9169409350900006E-5</v>
      </c>
      <c r="FA230" s="1">
        <v>9.6080074119400005E-5</v>
      </c>
      <c r="FB230">
        <v>1.67786368672E-4</v>
      </c>
      <c r="FC230">
        <v>1.0057199926600001E-4</v>
      </c>
      <c r="FD230">
        <v>2.14800560002E-4</v>
      </c>
      <c r="FE230">
        <v>2.1452672648600001E-4</v>
      </c>
      <c r="FF230" s="1">
        <v>9.8267546485200001E-5</v>
      </c>
      <c r="FG230" s="1">
        <v>9.4058875864200001E-5</v>
      </c>
      <c r="FH230">
        <v>3.3072559989000001E-2</v>
      </c>
      <c r="FI230">
        <v>2.3178531960200001E-4</v>
      </c>
      <c r="FJ230">
        <v>2.2157968182500001E-4</v>
      </c>
      <c r="FK230">
        <v>3.3225902738300001E-4</v>
      </c>
      <c r="FL230" s="1">
        <v>5.9564557679499999E-5</v>
      </c>
      <c r="FM230">
        <v>1.6383344916500001E-4</v>
      </c>
      <c r="FN230">
        <v>0.18948891549800001</v>
      </c>
      <c r="FO230" s="1">
        <v>8.5429717278199995E-5</v>
      </c>
      <c r="FP230">
        <v>2.0756528754500001E-4</v>
      </c>
      <c r="FQ230" s="1">
        <v>8.0911001569599998E-5</v>
      </c>
      <c r="FR230">
        <v>5.2306249226800001E-2</v>
      </c>
      <c r="FS230">
        <v>2.71105163856E-4</v>
      </c>
      <c r="FT230">
        <v>1.4868915342800001E-4</v>
      </c>
      <c r="FU230" s="1">
        <v>8.6297420786400004E-5</v>
      </c>
      <c r="FV230">
        <v>2.9567275278600001E-2</v>
      </c>
      <c r="FW230" s="1">
        <v>4.8745301749500002E-5</v>
      </c>
      <c r="FX230">
        <v>1.6356706013400001E-4</v>
      </c>
      <c r="FY230">
        <v>2.8274269399800002E-4</v>
      </c>
      <c r="FZ230">
        <v>1.71049206599E-4</v>
      </c>
      <c r="GA230">
        <v>3.5349968095000001E-4</v>
      </c>
      <c r="GB230" s="1">
        <v>8.9435600050300003E-5</v>
      </c>
      <c r="GC230">
        <v>6.11316835819E-2</v>
      </c>
      <c r="GD230">
        <v>1.6094653319399999E-4</v>
      </c>
      <c r="GE230">
        <v>4.0751951189399997E-2</v>
      </c>
      <c r="GF230">
        <v>7.6253263971999996E-2</v>
      </c>
      <c r="GG230">
        <v>1.06351353714E-4</v>
      </c>
      <c r="GH230">
        <v>2.0700865937399999E-4</v>
      </c>
      <c r="GI230" s="1">
        <v>4.5103891252099999E-5</v>
      </c>
      <c r="GJ230" s="1">
        <v>6.5317325190300006E-5</v>
      </c>
      <c r="GK230">
        <v>4.3539792536200002E-2</v>
      </c>
      <c r="GL230" s="1">
        <v>7.3130355123400006E-5</v>
      </c>
      <c r="GM230">
        <v>1.1609668284799999E-4</v>
      </c>
      <c r="GN230">
        <v>2.3598839145000001E-4</v>
      </c>
      <c r="GO230">
        <v>1.4286545517300001E-4</v>
      </c>
      <c r="GP230" s="1">
        <v>7.1002396433199997E-5</v>
      </c>
      <c r="GQ230">
        <v>4.5340412190399998E-2</v>
      </c>
      <c r="GR230">
        <v>1.20061313992E-4</v>
      </c>
      <c r="GS230">
        <v>1.3119211509899999E-4</v>
      </c>
      <c r="GT230">
        <v>1.3388138329099999E-4</v>
      </c>
      <c r="GU230">
        <v>7.7784302892100005E-2</v>
      </c>
      <c r="GV230">
        <v>1.19533754792E-4</v>
      </c>
      <c r="GW230" s="1">
        <v>8.6224376457699994E-5</v>
      </c>
      <c r="GX230">
        <v>1.07735774809E-4</v>
      </c>
      <c r="GY230">
        <v>1.06668645514E-4</v>
      </c>
      <c r="GZ230" s="1">
        <v>7.8451295023099996E-5</v>
      </c>
      <c r="HA230" s="1">
        <v>6.7477790980399998E-5</v>
      </c>
      <c r="HB230" s="1">
        <v>9.5667038023500002E-5</v>
      </c>
      <c r="HC230">
        <v>1.15153004637E-4</v>
      </c>
      <c r="HD230">
        <v>2.3516795451500001E-2</v>
      </c>
      <c r="HE230" s="1">
        <v>5.7556809562799999E-5</v>
      </c>
      <c r="HF230">
        <v>2.3717762904499999E-4</v>
      </c>
      <c r="HG230">
        <v>1.1533048596499999E-4</v>
      </c>
      <c r="HH230">
        <v>1.6499079418499999E-4</v>
      </c>
      <c r="HI230">
        <v>1.20110351396E-4</v>
      </c>
      <c r="HJ230" s="1">
        <v>6.9381778449900005E-5</v>
      </c>
      <c r="HK230" s="1">
        <v>6.8717466190499994E-5</v>
      </c>
      <c r="HL230">
        <v>1.3224415920299999E-4</v>
      </c>
      <c r="HM230">
        <v>1.9281605350600001E-2</v>
      </c>
      <c r="HN230">
        <v>1.4387785558799999E-4</v>
      </c>
      <c r="HO230" s="1">
        <v>5.0797874105100003E-5</v>
      </c>
      <c r="HP230">
        <v>3.7597116084699997E-2</v>
      </c>
      <c r="HQ230">
        <v>1.5082928113200001E-4</v>
      </c>
      <c r="HR230" s="1">
        <v>3.5536922881599998E-5</v>
      </c>
      <c r="HS230">
        <v>1.1861230395E-4</v>
      </c>
      <c r="HT230" s="1">
        <v>3.1756600348199998E-5</v>
      </c>
      <c r="HU230">
        <v>1.05154053512E-4</v>
      </c>
      <c r="HV230" s="1">
        <v>6.7360870642100006E-5</v>
      </c>
      <c r="HW230" s="1">
        <v>5.1037111615600002E-5</v>
      </c>
      <c r="HX230" s="1">
        <v>9.9334960493799995E-5</v>
      </c>
      <c r="HY230">
        <v>1.6521754435899999E-4</v>
      </c>
      <c r="HZ230" s="1">
        <v>5.2031653252000003E-5</v>
      </c>
      <c r="IA230" s="1">
        <v>6.2625872839799994E-5</v>
      </c>
      <c r="IB230" s="1">
        <v>4.8246932073999998E-5</v>
      </c>
      <c r="IC230">
        <v>1.62654363462E-4</v>
      </c>
      <c r="ID230" s="1">
        <v>9.9495201338099996E-5</v>
      </c>
      <c r="IE230">
        <v>8.6213307825700001E-3</v>
      </c>
      <c r="IF230" s="1">
        <v>6.0166153072200002E-5</v>
      </c>
      <c r="IG230" s="1">
        <v>9.4473089254899995E-5</v>
      </c>
      <c r="IH230">
        <v>1.15075991237E-4</v>
      </c>
      <c r="II230">
        <v>1.5409406898099999E-4</v>
      </c>
      <c r="IJ230" s="1">
        <v>9.3237534808200006E-5</v>
      </c>
      <c r="IK230" s="1">
        <v>7.5015220125899997E-5</v>
      </c>
      <c r="IL230" s="1">
        <v>8.3989134199199996E-5</v>
      </c>
      <c r="IM230">
        <v>3.7650519531699997E-2</v>
      </c>
      <c r="IN230">
        <v>1.8708679105799999E-4</v>
      </c>
      <c r="IO230">
        <v>9.8778391061900006E-3</v>
      </c>
      <c r="IP230">
        <v>1.3540449755400001E-2</v>
      </c>
      <c r="IQ230">
        <v>1.53625107644E-4</v>
      </c>
      <c r="IR230" s="1">
        <v>8.5932091954800006E-5</v>
      </c>
      <c r="IS230" s="1">
        <v>7.7214877573299995E-5</v>
      </c>
      <c r="IT230">
        <v>1.19511293854E-4</v>
      </c>
      <c r="IU230">
        <v>1.6272273406300001E-2</v>
      </c>
      <c r="IV230" s="1">
        <v>8.5133859043200004E-5</v>
      </c>
      <c r="IW230">
        <v>3.9957597603200001E-2</v>
      </c>
      <c r="IX230">
        <v>1.46733386084E-2</v>
      </c>
      <c r="IY230">
        <v>1.02409066343E-4</v>
      </c>
      <c r="IZ230">
        <v>1.27436523914E-4</v>
      </c>
      <c r="JA230">
        <v>1.78365138865E-4</v>
      </c>
      <c r="JB230" s="1">
        <v>9.4007294391000004E-5</v>
      </c>
      <c r="JC230">
        <v>1.7931159823499999E-2</v>
      </c>
      <c r="JD230">
        <v>6.0146403489599997E-3</v>
      </c>
      <c r="JE230">
        <v>1.4354940078200001E-4</v>
      </c>
      <c r="JF230" s="1">
        <v>6.7685933185600002E-5</v>
      </c>
      <c r="JG230">
        <v>1.19159637311E-2</v>
      </c>
      <c r="JH230" s="1">
        <v>6.3873664381200001E-5</v>
      </c>
      <c r="JI230">
        <v>2.4476298980300001E-2</v>
      </c>
      <c r="JJ230">
        <v>1.20409322815E-4</v>
      </c>
      <c r="JK230">
        <v>1.07270401825E-4</v>
      </c>
      <c r="JL230">
        <v>1.64777446733E-4</v>
      </c>
      <c r="JM230" s="1">
        <v>9.9120779379600001E-5</v>
      </c>
      <c r="JN230">
        <v>1.6602900240299999E-2</v>
      </c>
      <c r="JO230" s="1">
        <v>7.4134585329399999E-5</v>
      </c>
      <c r="JP230">
        <v>1.46702172214E-4</v>
      </c>
      <c r="JQ230">
        <v>1.3241236110699999E-2</v>
      </c>
      <c r="JR230">
        <v>1.0247527343099999E-4</v>
      </c>
      <c r="JS230">
        <v>8.6835507906199996E-2</v>
      </c>
      <c r="JT230" s="1">
        <v>7.4529567379000002E-5</v>
      </c>
      <c r="JU230">
        <v>1.3696567417699999E-2</v>
      </c>
      <c r="JV230" s="1">
        <v>6.2828925370300002E-5</v>
      </c>
      <c r="JW230">
        <v>2.0754898943400001E-2</v>
      </c>
      <c r="JX230" s="1">
        <v>6.0296978933499997E-5</v>
      </c>
      <c r="JY230">
        <v>1.57315202385E-4</v>
      </c>
      <c r="JZ230">
        <v>1.52370630683E-2</v>
      </c>
      <c r="KA230">
        <v>9.1511019870100005E-2</v>
      </c>
      <c r="KB230" s="1">
        <v>9.2935914880999996E-5</v>
      </c>
      <c r="KC230" s="1">
        <v>6.8154870816999996E-5</v>
      </c>
      <c r="KD230" s="1">
        <v>7.9262035912399994E-5</v>
      </c>
      <c r="KE230">
        <v>1.87566811736E-2</v>
      </c>
      <c r="KF230" s="1">
        <v>6.1426533677300002E-5</v>
      </c>
      <c r="KG230">
        <v>1.48129051244E-4</v>
      </c>
      <c r="KH230">
        <v>1.6993789662299999E-4</v>
      </c>
      <c r="KI230" s="1">
        <v>9.9559777814300002E-5</v>
      </c>
      <c r="KJ230">
        <v>1.60058645932E-4</v>
      </c>
      <c r="KK230" s="1">
        <v>5.09057193087E-5</v>
      </c>
      <c r="KL230">
        <v>1.67115521028E-4</v>
      </c>
      <c r="KM230">
        <v>3.5834992523299997E-2</v>
      </c>
      <c r="KN230">
        <v>1.26765406642E-4</v>
      </c>
      <c r="KO230">
        <v>2.2566289199799999E-2</v>
      </c>
      <c r="KP230" s="1">
        <v>6.6602967500200002E-5</v>
      </c>
      <c r="KQ230">
        <v>1.4913119494500001E-2</v>
      </c>
    </row>
    <row r="231" spans="1:303" x14ac:dyDescent="0.25">
      <c r="A231" t="s">
        <v>3</v>
      </c>
      <c r="B231" t="s">
        <v>1</v>
      </c>
      <c r="C231">
        <v>16</v>
      </c>
      <c r="D231">
        <v>1</v>
      </c>
      <c r="E231">
        <v>1.28518684303</v>
      </c>
      <c r="F231">
        <v>1.34761905476</v>
      </c>
      <c r="G231">
        <v>0.92209340240799997</v>
      </c>
      <c r="H231">
        <v>2.5866425741599999</v>
      </c>
      <c r="I231">
        <v>2.3870998438200002</v>
      </c>
      <c r="J231">
        <v>0.89921047126099996</v>
      </c>
      <c r="K231">
        <v>0.94630183755700004</v>
      </c>
      <c r="L231">
        <v>1.5306828046900001</v>
      </c>
      <c r="M231">
        <v>0.88937494233699999</v>
      </c>
      <c r="N231">
        <v>2.7615242046700001</v>
      </c>
      <c r="O231">
        <v>0.88601110560499996</v>
      </c>
      <c r="P231">
        <v>1.8280000278799999</v>
      </c>
      <c r="Q231">
        <v>0.76187646643600004</v>
      </c>
      <c r="R231">
        <v>1.8097972305400001</v>
      </c>
      <c r="S231">
        <v>0.99165197425700002</v>
      </c>
      <c r="T231">
        <v>0.48099000324199997</v>
      </c>
      <c r="U231">
        <v>1.7458978730900001</v>
      </c>
      <c r="V231">
        <v>0.66019502964800003</v>
      </c>
      <c r="W231">
        <v>3.0716097692800002</v>
      </c>
      <c r="X231">
        <v>1.01444535101</v>
      </c>
      <c r="Y231">
        <v>2.38565126083</v>
      </c>
      <c r="Z231">
        <v>1.6552575162700001</v>
      </c>
      <c r="AA231">
        <v>1.1369792948499999</v>
      </c>
      <c r="AB231">
        <v>0.75892045896600002</v>
      </c>
      <c r="AC231">
        <v>1.2792693367100001</v>
      </c>
      <c r="AD231">
        <v>2.0414632902399998</v>
      </c>
      <c r="AE231">
        <v>1.7656385614900001</v>
      </c>
      <c r="AF231">
        <v>1.49461880764</v>
      </c>
      <c r="AG231">
        <v>1.54606146317</v>
      </c>
      <c r="AH231">
        <v>1.24531396957</v>
      </c>
      <c r="AI231">
        <v>1.4463910551700001</v>
      </c>
      <c r="AJ231">
        <v>1.1813976658100001</v>
      </c>
      <c r="AK231">
        <v>1.51848442717</v>
      </c>
      <c r="AL231">
        <v>0.86857319152500001</v>
      </c>
      <c r="AM231">
        <v>1.7779530316900001</v>
      </c>
      <c r="AN231">
        <v>1.47580918914</v>
      </c>
      <c r="AO231">
        <v>1.18146738006</v>
      </c>
      <c r="AP231">
        <v>2.3174879698700002</v>
      </c>
      <c r="AQ231">
        <v>1.06205542695</v>
      </c>
      <c r="AR231">
        <v>1.3674742369699999</v>
      </c>
      <c r="AS231">
        <v>1.1731522704199999</v>
      </c>
      <c r="AT231">
        <v>1.5822873781</v>
      </c>
      <c r="AU231">
        <v>1.1685791156100001</v>
      </c>
      <c r="AV231">
        <v>1.12192624684</v>
      </c>
      <c r="AW231">
        <v>1.1687291795000001</v>
      </c>
      <c r="AX231">
        <v>1.50495576386</v>
      </c>
      <c r="AY231">
        <v>0.83732219995500001</v>
      </c>
      <c r="AZ231">
        <v>1.1218149563299999</v>
      </c>
      <c r="BA231">
        <v>1.8076686716999999</v>
      </c>
      <c r="BB231">
        <v>1.99112268072</v>
      </c>
      <c r="BC231">
        <v>1.2348518722699999</v>
      </c>
      <c r="BD231">
        <v>1.49769801092</v>
      </c>
      <c r="BE231">
        <v>3.0233636296499999</v>
      </c>
      <c r="BF231">
        <v>1.39857700092</v>
      </c>
      <c r="BG231">
        <v>1.2958101852899999</v>
      </c>
      <c r="BH231">
        <v>1.2902753461200001</v>
      </c>
      <c r="BI231">
        <v>1.49959154294</v>
      </c>
      <c r="BJ231">
        <v>3.5070017702</v>
      </c>
      <c r="BK231">
        <v>1.4329503107099999</v>
      </c>
      <c r="BL231">
        <v>1.2393729947000001</v>
      </c>
      <c r="BM231">
        <v>1.37438303597</v>
      </c>
      <c r="BN231">
        <v>1.2446960929099999</v>
      </c>
      <c r="BO231">
        <v>1.3746921988</v>
      </c>
      <c r="BP231">
        <v>1.57581962994</v>
      </c>
      <c r="BQ231">
        <v>1.52976208482</v>
      </c>
      <c r="BR231">
        <v>1.9660323636100001</v>
      </c>
      <c r="BS231">
        <v>1.2213161316700001</v>
      </c>
      <c r="BT231">
        <v>1.2110678379699999</v>
      </c>
      <c r="BU231">
        <v>1.0737291499999999</v>
      </c>
      <c r="BV231">
        <v>1.1605494007699999</v>
      </c>
      <c r="BW231">
        <v>1.18247020542</v>
      </c>
      <c r="BX231">
        <v>1.07453392953</v>
      </c>
      <c r="BY231">
        <v>0.92853141310999998</v>
      </c>
      <c r="BZ231">
        <v>1.13133231418</v>
      </c>
      <c r="CA231">
        <v>1.27771550241</v>
      </c>
      <c r="CB231">
        <v>1.38516020421</v>
      </c>
      <c r="CC231">
        <v>1.25395367758</v>
      </c>
      <c r="CD231">
        <v>1.2826390299899999</v>
      </c>
      <c r="CE231">
        <v>0.75558412066400005</v>
      </c>
      <c r="CF231">
        <v>1.3657560583699999</v>
      </c>
      <c r="CG231">
        <v>0.890208466724</v>
      </c>
      <c r="CH231">
        <v>1.83062612717</v>
      </c>
      <c r="CI231">
        <v>1.27265727779</v>
      </c>
      <c r="CJ231">
        <v>1.86380715626</v>
      </c>
      <c r="CK231">
        <v>1.2214042379100001</v>
      </c>
      <c r="CL231">
        <v>1.1678723823899999</v>
      </c>
      <c r="CM231">
        <v>1.85777049192</v>
      </c>
      <c r="CN231">
        <v>1.35709189045</v>
      </c>
      <c r="CO231">
        <v>0.82110244830500001</v>
      </c>
      <c r="CP231">
        <v>1.28222586165</v>
      </c>
      <c r="CQ231">
        <v>1.2338844337699999</v>
      </c>
      <c r="CR231">
        <v>1.20693825105</v>
      </c>
      <c r="CS231">
        <v>0.901847636575</v>
      </c>
      <c r="CT231">
        <v>1.1579300145</v>
      </c>
      <c r="CU231">
        <v>1.69251987619</v>
      </c>
      <c r="CV231">
        <v>1.3770851492</v>
      </c>
      <c r="CW231">
        <v>1.2162844645599999</v>
      </c>
      <c r="CX231">
        <v>1.29257281568</v>
      </c>
      <c r="CY231">
        <v>2.1461282697400001</v>
      </c>
      <c r="CZ231">
        <v>1.9039855244199999</v>
      </c>
      <c r="DA231">
        <v>1.14196865905</v>
      </c>
      <c r="DB231">
        <v>1.7442206332500001</v>
      </c>
      <c r="DC231">
        <v>1.82115061981</v>
      </c>
      <c r="DD231">
        <v>1.1028727412099999</v>
      </c>
      <c r="DE231">
        <v>1.1405527599500001</v>
      </c>
      <c r="DF231">
        <v>1.13448769184</v>
      </c>
      <c r="DG231">
        <v>1.3861226343199999</v>
      </c>
      <c r="DH231">
        <v>2.3747641531300001</v>
      </c>
      <c r="DI231">
        <v>1.4528296760399999</v>
      </c>
      <c r="DJ231">
        <v>1.3491012976400001</v>
      </c>
      <c r="DK231">
        <v>0.99659406602599998</v>
      </c>
      <c r="DL231">
        <v>1.85940676345</v>
      </c>
      <c r="DM231">
        <v>1.07203232886</v>
      </c>
      <c r="DN231">
        <v>4.2362626406099997</v>
      </c>
      <c r="DO231">
        <v>1.1615099547800001</v>
      </c>
      <c r="DP231">
        <v>1.2770440919899999</v>
      </c>
      <c r="DQ231">
        <v>1.2418613040099999</v>
      </c>
      <c r="DR231">
        <v>1.25126718598</v>
      </c>
      <c r="DS231">
        <v>1.25497341781</v>
      </c>
      <c r="DT231">
        <v>0.92188102915199999</v>
      </c>
      <c r="DU231">
        <v>1.90977790323</v>
      </c>
      <c r="DV231">
        <v>3.2649583955999999</v>
      </c>
      <c r="DW231">
        <v>1.4614061521499999</v>
      </c>
      <c r="DX231">
        <v>0.96701238889899999</v>
      </c>
      <c r="DY231">
        <v>1.3750513740100001</v>
      </c>
      <c r="DZ231">
        <v>0.98314067936000005</v>
      </c>
      <c r="EA231">
        <v>1.43092605675</v>
      </c>
      <c r="EB231">
        <v>1.5653238997100001</v>
      </c>
      <c r="EC231">
        <v>1.35925883587</v>
      </c>
      <c r="ED231">
        <v>1.38064190371</v>
      </c>
      <c r="EE231">
        <v>1.42090906688</v>
      </c>
      <c r="EF231">
        <v>1.12861901352</v>
      </c>
      <c r="EG231">
        <v>2.6231613076300002</v>
      </c>
      <c r="EH231">
        <v>1.4796822970800001</v>
      </c>
      <c r="EI231">
        <v>0.85135609814400004</v>
      </c>
      <c r="EJ231">
        <v>1.21532289629</v>
      </c>
      <c r="EK231">
        <v>1.11556945535</v>
      </c>
      <c r="EL231">
        <v>1.0609246677099999</v>
      </c>
      <c r="EM231">
        <v>1.11185677298</v>
      </c>
      <c r="EN231">
        <v>1.01712835116</v>
      </c>
      <c r="EO231">
        <v>1.1281111853800001</v>
      </c>
      <c r="EP231">
        <v>0.96181892131000002</v>
      </c>
      <c r="EQ231">
        <v>1.5436674209400001</v>
      </c>
      <c r="ER231">
        <v>1.1604682875300001</v>
      </c>
      <c r="ES231">
        <v>1.29383272877</v>
      </c>
      <c r="ET231">
        <v>1.4718995378699999</v>
      </c>
      <c r="EU231">
        <v>1.0842440519200001</v>
      </c>
      <c r="EV231">
        <v>2.9144169253599999</v>
      </c>
      <c r="EW231">
        <v>1.4860697062099999</v>
      </c>
      <c r="EX231">
        <v>0.81307593310699999</v>
      </c>
      <c r="EY231">
        <v>1.6782829824900001</v>
      </c>
      <c r="EZ231">
        <v>1.5174624033799999</v>
      </c>
      <c r="FA231">
        <v>1.6080673247699999</v>
      </c>
      <c r="FB231">
        <v>1.15690731019</v>
      </c>
      <c r="FC231">
        <v>1.14233522679</v>
      </c>
      <c r="FD231">
        <v>1.31245634782</v>
      </c>
      <c r="FE231">
        <v>0.841536692644</v>
      </c>
      <c r="FF231">
        <v>0.86204285962600002</v>
      </c>
      <c r="FG231">
        <v>1.1074499797399999</v>
      </c>
      <c r="FH231">
        <v>1.2150184042500001</v>
      </c>
      <c r="FI231">
        <v>1.20492956727</v>
      </c>
      <c r="FJ231">
        <v>1.1504850661099999</v>
      </c>
      <c r="FK231">
        <v>1.05362020075</v>
      </c>
      <c r="FL231">
        <v>1.55404905405</v>
      </c>
      <c r="FM231">
        <v>1.07225232718</v>
      </c>
      <c r="FN231">
        <v>1.1352521020499999</v>
      </c>
      <c r="FO231">
        <v>1.74980312852</v>
      </c>
      <c r="FP231">
        <v>1.27234851479</v>
      </c>
      <c r="FQ231">
        <v>1.0291324693099999</v>
      </c>
      <c r="FR231">
        <v>1.5239191140399999</v>
      </c>
      <c r="FS231">
        <v>0.91843328918</v>
      </c>
      <c r="FT231">
        <v>1.54181732157</v>
      </c>
      <c r="FU231">
        <v>1.6124966674500001</v>
      </c>
      <c r="FV231">
        <v>1.5382355458200001</v>
      </c>
      <c r="FW231">
        <v>2.0310469868399998</v>
      </c>
      <c r="FX231">
        <v>1.0880193338199999</v>
      </c>
      <c r="FY231">
        <v>1.12634026151</v>
      </c>
      <c r="FZ231">
        <v>1.4351273521300001</v>
      </c>
      <c r="GA231">
        <v>0.86185264896900005</v>
      </c>
      <c r="GB231">
        <v>1.5580866899100001</v>
      </c>
      <c r="GC231">
        <v>1.2286389372099999</v>
      </c>
      <c r="GD231">
        <v>1.0557708125</v>
      </c>
      <c r="GE231">
        <v>1.4112239609599999</v>
      </c>
      <c r="GF231">
        <v>1.3579739847900001</v>
      </c>
      <c r="GG231">
        <v>1.2935467551099999</v>
      </c>
      <c r="GH231">
        <v>1.06941607099</v>
      </c>
      <c r="GI231">
        <v>1.8350193155800001</v>
      </c>
      <c r="GJ231">
        <v>1.12892492764</v>
      </c>
      <c r="GK231">
        <v>1.4851621373699999</v>
      </c>
      <c r="GL231">
        <v>1.4908548315900001</v>
      </c>
      <c r="GM231">
        <v>1.54059529549</v>
      </c>
      <c r="GN231">
        <v>1.06099533625</v>
      </c>
      <c r="GO231">
        <v>1.7431625452299999</v>
      </c>
      <c r="GP231">
        <v>1.2741262256400001</v>
      </c>
      <c r="GQ231">
        <v>1.4437636304299999</v>
      </c>
      <c r="GR231">
        <v>0.830049658671</v>
      </c>
      <c r="GS231">
        <v>1.5833309801</v>
      </c>
      <c r="GT231">
        <v>1.2861272057499999</v>
      </c>
      <c r="GU231">
        <v>1.17657653817</v>
      </c>
      <c r="GV231">
        <v>1.2315997352300001</v>
      </c>
      <c r="GW231">
        <v>1.29503265043</v>
      </c>
      <c r="GX231">
        <v>1.138594122</v>
      </c>
      <c r="GY231">
        <v>1.44697265033</v>
      </c>
      <c r="GZ231">
        <v>1.3191981714600001</v>
      </c>
      <c r="HA231">
        <v>1.9869939616300001</v>
      </c>
      <c r="HB231">
        <v>1.31192228683</v>
      </c>
      <c r="HC231">
        <v>1.6161786845099999</v>
      </c>
      <c r="HD231">
        <v>1.47501654896</v>
      </c>
      <c r="HE231">
        <v>1.53256333171</v>
      </c>
      <c r="HF231">
        <v>0.96757030215399997</v>
      </c>
      <c r="HG231">
        <v>1.30418847604</v>
      </c>
      <c r="HH231">
        <v>1.0707572219699999</v>
      </c>
      <c r="HI231">
        <v>1.0699912388299999</v>
      </c>
      <c r="HJ231">
        <v>1.47291248812</v>
      </c>
      <c r="HK231">
        <v>1.88018409065</v>
      </c>
      <c r="HL231">
        <v>1.7361972831200001</v>
      </c>
      <c r="HM231">
        <v>1.2140205797600001</v>
      </c>
      <c r="HN231">
        <v>1.0777955371900001</v>
      </c>
      <c r="HO231">
        <v>1.0871858462299999</v>
      </c>
      <c r="HP231">
        <v>1.4116449746099999</v>
      </c>
      <c r="HQ231">
        <v>1.17293003754</v>
      </c>
      <c r="HR231">
        <v>1.99990561075</v>
      </c>
      <c r="HS231">
        <v>1.14463114017</v>
      </c>
      <c r="HT231">
        <v>3.10827701371</v>
      </c>
      <c r="HU231">
        <v>1.12226721822</v>
      </c>
      <c r="HV231">
        <v>1.8652476654700001</v>
      </c>
      <c r="HW231">
        <v>0.88942170367200002</v>
      </c>
      <c r="HX231">
        <v>0.81013770576699995</v>
      </c>
      <c r="HY231">
        <v>1.71448324945</v>
      </c>
      <c r="HZ231">
        <v>0.94849764597800001</v>
      </c>
      <c r="IA231">
        <v>1.59860980804</v>
      </c>
      <c r="IB231">
        <v>1.1946403114499999</v>
      </c>
      <c r="IC231">
        <v>1.3784724420700001</v>
      </c>
      <c r="ID231">
        <v>0.72684130201200003</v>
      </c>
      <c r="IE231">
        <v>1.48748010886</v>
      </c>
      <c r="IF231">
        <v>0.98731320846100001</v>
      </c>
      <c r="IG231">
        <v>1.5090185735099999</v>
      </c>
      <c r="IH231">
        <v>1.5059424107599999</v>
      </c>
      <c r="II231">
        <v>1.2921656233100001</v>
      </c>
      <c r="IJ231">
        <v>1.337667245</v>
      </c>
      <c r="IK231">
        <v>1.2339757817499999</v>
      </c>
      <c r="IL231">
        <v>1.9392656992299999</v>
      </c>
      <c r="IM231">
        <v>1.36969697673</v>
      </c>
      <c r="IN231">
        <v>1.13075010016</v>
      </c>
      <c r="IO231">
        <v>1.3013445073300001</v>
      </c>
      <c r="IP231">
        <v>1.4750846528699999</v>
      </c>
      <c r="IQ231">
        <v>1.4825667233499999</v>
      </c>
      <c r="IR231">
        <v>1.6823286612899999</v>
      </c>
      <c r="IS231">
        <v>0.90764388066299995</v>
      </c>
      <c r="IT231">
        <v>1.27269477784</v>
      </c>
      <c r="IU231">
        <v>1.50425120929</v>
      </c>
      <c r="IV231">
        <v>1.2115291449800001</v>
      </c>
      <c r="IW231">
        <v>1.55274516902</v>
      </c>
      <c r="IX231">
        <v>1.3211470133500001</v>
      </c>
      <c r="IY231">
        <v>2.2255935896399999</v>
      </c>
      <c r="IZ231">
        <v>1.11849307603</v>
      </c>
      <c r="JA231">
        <v>1.2280596716600001</v>
      </c>
      <c r="JB231">
        <v>1.3859287184</v>
      </c>
      <c r="JC231">
        <v>1.5335972047099999</v>
      </c>
      <c r="JD231">
        <v>1.40924538301</v>
      </c>
      <c r="JE231">
        <v>0.99873641718799999</v>
      </c>
      <c r="JF231">
        <v>1.3512675562400001</v>
      </c>
      <c r="JG231">
        <v>1.3375885269400001</v>
      </c>
      <c r="JH231">
        <v>1.42759587763</v>
      </c>
      <c r="JI231">
        <v>1.4466306250100001</v>
      </c>
      <c r="JJ231">
        <v>1.1594889071600001</v>
      </c>
      <c r="JK231">
        <v>1.1868234551700001</v>
      </c>
      <c r="JL231">
        <v>0.92319813453499999</v>
      </c>
      <c r="JM231">
        <v>0.84325980182399995</v>
      </c>
      <c r="JN231">
        <v>1.4282448672100001</v>
      </c>
      <c r="JO231">
        <v>1.50674890508</v>
      </c>
      <c r="JP231">
        <v>0.88095721393299997</v>
      </c>
      <c r="JQ231">
        <v>1.4484484124300001</v>
      </c>
      <c r="JR231">
        <v>1.25434820074</v>
      </c>
      <c r="JS231">
        <v>1.521122402</v>
      </c>
      <c r="JT231">
        <v>1.4796009776000001</v>
      </c>
      <c r="JU231">
        <v>1.42212992381</v>
      </c>
      <c r="JV231">
        <v>1.1885916246399999</v>
      </c>
      <c r="JW231">
        <v>1.3801325682000001</v>
      </c>
      <c r="JX231">
        <v>2.4281691680000002</v>
      </c>
      <c r="JY231">
        <v>1.09621977483</v>
      </c>
      <c r="JZ231">
        <v>1.43897183178</v>
      </c>
      <c r="KA231">
        <v>1.29388012708</v>
      </c>
      <c r="KB231">
        <v>0.90198971016899998</v>
      </c>
      <c r="KC231">
        <v>0.90191641727399996</v>
      </c>
      <c r="KD231">
        <v>0.95424632110600005</v>
      </c>
      <c r="KE231">
        <v>1.51042563166</v>
      </c>
      <c r="KF231">
        <v>0.82338796615999998</v>
      </c>
      <c r="KG231">
        <v>1.2201590283599999</v>
      </c>
      <c r="KH231">
        <v>1.3211002084400001</v>
      </c>
      <c r="KI231">
        <v>1.05135968528</v>
      </c>
      <c r="KJ231">
        <v>1.1201444979499999</v>
      </c>
      <c r="KK231">
        <v>1.90113982775</v>
      </c>
      <c r="KL231">
        <v>1.2424378465299999</v>
      </c>
      <c r="KM231">
        <v>1.52076165488</v>
      </c>
      <c r="KN231">
        <v>1.5218180699799999</v>
      </c>
      <c r="KO231">
        <v>1.51558794412</v>
      </c>
      <c r="KP231">
        <v>2.5582757941500001</v>
      </c>
      <c r="KQ231">
        <v>1.45305292323</v>
      </c>
    </row>
    <row r="232" spans="1:303" x14ac:dyDescent="0.25">
      <c r="A232" t="s">
        <v>0</v>
      </c>
      <c r="B232" t="s">
        <v>1</v>
      </c>
      <c r="C232">
        <v>17</v>
      </c>
      <c r="D232">
        <v>1.4257188860800001</v>
      </c>
      <c r="E232">
        <v>1.76111949757</v>
      </c>
      <c r="F232">
        <v>0.132671228808</v>
      </c>
      <c r="G232">
        <v>1.39131439239</v>
      </c>
      <c r="H232">
        <v>1.3554530118899999</v>
      </c>
      <c r="I232">
        <v>8.9153938210799998E-3</v>
      </c>
      <c r="J232">
        <v>1.3898865527900001E-3</v>
      </c>
      <c r="K232">
        <v>3.4814993268500001E-3</v>
      </c>
      <c r="L232">
        <v>2.8834365363200002E-3</v>
      </c>
      <c r="M232">
        <v>3.6950267932700002E-3</v>
      </c>
      <c r="N232">
        <v>2.5749131326699998E-3</v>
      </c>
      <c r="O232">
        <v>1.61063351074E-3</v>
      </c>
      <c r="P232">
        <v>2.08968465147E-3</v>
      </c>
      <c r="Q232">
        <v>2.2115654067299999E-3</v>
      </c>
      <c r="R232">
        <v>0.51661085147999997</v>
      </c>
      <c r="S232">
        <v>4.0143263128499997E-3</v>
      </c>
      <c r="T232">
        <v>2.2483343663399998E-3</v>
      </c>
      <c r="U232">
        <v>7.1235736945999997E-4</v>
      </c>
      <c r="V232">
        <v>2.8369920911600001E-3</v>
      </c>
      <c r="W232">
        <v>3.1921054150500002E-3</v>
      </c>
      <c r="X232">
        <v>2.2599605360200002E-3</v>
      </c>
      <c r="Y232">
        <v>1.8974797684400001E-3</v>
      </c>
      <c r="Z232">
        <v>1.4520908346000001E-3</v>
      </c>
      <c r="AA232">
        <v>1.5879426568300001E-3</v>
      </c>
      <c r="AB232">
        <v>3.2693684539299999E-3</v>
      </c>
      <c r="AC232">
        <v>2.4721805529200002E-3</v>
      </c>
      <c r="AD232">
        <v>2.02391843867E-3</v>
      </c>
      <c r="AE232">
        <v>1.1343195238800001E-3</v>
      </c>
      <c r="AF232">
        <v>1.4741107073899999E-3</v>
      </c>
      <c r="AG232">
        <v>3.24772629788E-3</v>
      </c>
      <c r="AH232">
        <v>4.38237131701E-4</v>
      </c>
      <c r="AI232">
        <v>8.7646574926499997E-4</v>
      </c>
      <c r="AJ232">
        <v>3.3719958869400001E-4</v>
      </c>
      <c r="AK232">
        <v>5.3992986672400005E-4</v>
      </c>
      <c r="AL232">
        <v>1.6999670867499999E-3</v>
      </c>
      <c r="AM232">
        <v>3.1162308989300002E-4</v>
      </c>
      <c r="AN232">
        <v>2.5347209243399999E-4</v>
      </c>
      <c r="AO232">
        <v>5.1996418362200002E-4</v>
      </c>
      <c r="AP232">
        <v>3.14380453575E-4</v>
      </c>
      <c r="AQ232">
        <v>0.16223571281999999</v>
      </c>
      <c r="AR232">
        <v>3.75110287739E-4</v>
      </c>
      <c r="AS232">
        <v>2.3075440326100001E-4</v>
      </c>
      <c r="AT232">
        <v>1.96000181463E-4</v>
      </c>
      <c r="AU232">
        <v>6.9016237920200001E-4</v>
      </c>
      <c r="AV232">
        <v>8.0219357993199997E-4</v>
      </c>
      <c r="AW232">
        <v>4.2635157454200002E-4</v>
      </c>
      <c r="AX232">
        <v>2.2807381493E-4</v>
      </c>
      <c r="AY232">
        <v>1.22666641162E-3</v>
      </c>
      <c r="AZ232">
        <v>9.3811642872600003E-4</v>
      </c>
      <c r="BA232">
        <v>6.3114847055399995E-4</v>
      </c>
      <c r="BB232">
        <v>1.8011917385899999E-4</v>
      </c>
      <c r="BC232">
        <v>4.53909874888E-4</v>
      </c>
      <c r="BD232">
        <v>1.8895688453899999E-4</v>
      </c>
      <c r="BE232">
        <v>5.3885586437500005E-4</v>
      </c>
      <c r="BF232">
        <v>4.6002307560200003E-4</v>
      </c>
      <c r="BG232">
        <v>7.0410460001899997E-4</v>
      </c>
      <c r="BH232">
        <v>1.8589172875499999E-4</v>
      </c>
      <c r="BI232">
        <v>1.90605382634E-4</v>
      </c>
      <c r="BJ232">
        <v>2.17507094181E-4</v>
      </c>
      <c r="BK232">
        <v>2.9169398226600002E-4</v>
      </c>
      <c r="BL232">
        <v>1.3803562806099999E-4</v>
      </c>
      <c r="BM232">
        <v>8.64247566131E-4</v>
      </c>
      <c r="BN232">
        <v>5.9855331667000005E-4</v>
      </c>
      <c r="BO232">
        <v>7.5947230312299998E-4</v>
      </c>
      <c r="BP232">
        <v>4.4949368646600001E-4</v>
      </c>
      <c r="BQ232">
        <v>9.2289101441000001E-4</v>
      </c>
      <c r="BR232">
        <v>4.5980253020699998E-4</v>
      </c>
      <c r="BS232">
        <v>7.01870525444E-4</v>
      </c>
      <c r="BT232">
        <v>2.3618051526200001E-4</v>
      </c>
      <c r="BU232">
        <v>1.12937213468E-3</v>
      </c>
      <c r="BV232">
        <v>4.9164977101800002E-4</v>
      </c>
      <c r="BW232">
        <v>3.7543215798299998E-4</v>
      </c>
      <c r="BX232">
        <v>0.29968340810299998</v>
      </c>
      <c r="BY232">
        <v>2.7402172324299999E-4</v>
      </c>
      <c r="BZ232">
        <v>2.87845548087E-4</v>
      </c>
      <c r="CA232">
        <v>2.0329504017799999E-4</v>
      </c>
      <c r="CB232">
        <v>4.0627639467200001E-4</v>
      </c>
      <c r="CC232">
        <v>1.99947052969E-4</v>
      </c>
      <c r="CD232">
        <v>2.3912320872399999E-4</v>
      </c>
      <c r="CE232">
        <v>0.196692625393</v>
      </c>
      <c r="CF232">
        <v>1.2728443252200001E-4</v>
      </c>
      <c r="CG232">
        <v>2.9027235322700001E-4</v>
      </c>
      <c r="CH232">
        <v>4.78284881036E-4</v>
      </c>
      <c r="CI232">
        <v>1.17740599502E-4</v>
      </c>
      <c r="CJ232">
        <v>2.2698020443899999E-4</v>
      </c>
      <c r="CK232">
        <v>1.02531021614E-4</v>
      </c>
      <c r="CL232">
        <v>3.5371691592999999E-4</v>
      </c>
      <c r="CM232">
        <v>0.24643268500099999</v>
      </c>
      <c r="CN232">
        <v>2.23952855627E-4</v>
      </c>
      <c r="CO232">
        <v>1.3019679263099999E-4</v>
      </c>
      <c r="CP232">
        <v>4.2279733452599998E-4</v>
      </c>
      <c r="CQ232">
        <v>2.2639128713899999E-4</v>
      </c>
      <c r="CR232">
        <v>3.7074632255399998E-4</v>
      </c>
      <c r="CS232">
        <v>2.1744599101800001E-4</v>
      </c>
      <c r="CT232">
        <v>1.08217201062E-4</v>
      </c>
      <c r="CU232">
        <v>5.5195072739300005E-4</v>
      </c>
      <c r="CV232">
        <v>3.1667945565300003E-4</v>
      </c>
      <c r="CW232">
        <v>2.5119362681799999E-4</v>
      </c>
      <c r="CX232">
        <v>4.1330000468800001E-4</v>
      </c>
      <c r="CY232">
        <v>3.4215204045699997E-4</v>
      </c>
      <c r="CZ232">
        <v>3.64340758453E-4</v>
      </c>
      <c r="DA232">
        <v>1.67468826614E-4</v>
      </c>
      <c r="DB232">
        <v>9.1350651415600004E-2</v>
      </c>
      <c r="DC232">
        <v>2.2817480638800001E-4</v>
      </c>
      <c r="DD232">
        <v>0.16134584862000001</v>
      </c>
      <c r="DE232">
        <v>1.61852401691E-4</v>
      </c>
      <c r="DF232">
        <v>4.4661615545999997E-2</v>
      </c>
      <c r="DG232">
        <v>1.8747531649E-4</v>
      </c>
      <c r="DH232">
        <v>3.5823879268400002E-4</v>
      </c>
      <c r="DI232">
        <v>3.0199352304999998E-4</v>
      </c>
      <c r="DJ232" s="1">
        <v>6.9806640449199996E-5</v>
      </c>
      <c r="DK232">
        <v>1.8778839368399999E-4</v>
      </c>
      <c r="DL232">
        <v>5.3281205582499998E-2</v>
      </c>
      <c r="DM232">
        <v>2.5070074855900002E-4</v>
      </c>
      <c r="DN232">
        <v>2.4447896956800001E-4</v>
      </c>
      <c r="DO232" s="1">
        <v>8.9144348404100003E-5</v>
      </c>
      <c r="DP232">
        <v>1.7133250310299999E-4</v>
      </c>
      <c r="DQ232">
        <v>2.0367749883399999E-4</v>
      </c>
      <c r="DR232">
        <v>0.14494365789499999</v>
      </c>
      <c r="DS232">
        <v>5.1206111893699997E-4</v>
      </c>
      <c r="DT232">
        <v>1.6255894035099999E-4</v>
      </c>
      <c r="DU232">
        <v>1.79571937709E-4</v>
      </c>
      <c r="DV232" s="1">
        <v>7.2318840541399999E-5</v>
      </c>
      <c r="DW232">
        <v>2.5851016379999997E-4</v>
      </c>
      <c r="DX232">
        <v>2.51630267274E-4</v>
      </c>
      <c r="DY232">
        <v>3.8230357038499999E-4</v>
      </c>
      <c r="DZ232">
        <v>1.15970486857E-4</v>
      </c>
      <c r="EA232">
        <v>2.39926658319E-2</v>
      </c>
      <c r="EB232" s="1">
        <v>7.3265134007000006E-5</v>
      </c>
      <c r="EC232">
        <v>1.50591829747E-4</v>
      </c>
      <c r="ED232" s="1">
        <v>7.0041908242000003E-5</v>
      </c>
      <c r="EE232" s="1">
        <v>9.4381234560099998E-5</v>
      </c>
      <c r="EF232">
        <v>1.1472557230700001E-4</v>
      </c>
      <c r="EG232">
        <v>4.0266889867E-2</v>
      </c>
      <c r="EH232">
        <v>1.1361295379699999E-4</v>
      </c>
      <c r="EI232">
        <v>3.05080129205E-4</v>
      </c>
      <c r="EJ232">
        <v>6.1865696876900002E-2</v>
      </c>
      <c r="EK232">
        <v>6.8222598293200001E-2</v>
      </c>
      <c r="EL232">
        <v>2.9890722419199999E-2</v>
      </c>
      <c r="EM232">
        <v>2.6058560278200001E-4</v>
      </c>
      <c r="EN232">
        <v>1.7598216764800001E-4</v>
      </c>
      <c r="EO232">
        <v>1.9711309064900001E-4</v>
      </c>
      <c r="EP232">
        <v>2.00684346063E-4</v>
      </c>
      <c r="EQ232" s="1">
        <v>4.9729601533999997E-5</v>
      </c>
      <c r="ER232">
        <v>2.51453374834E-4</v>
      </c>
      <c r="ES232">
        <v>2.2668501256200001E-4</v>
      </c>
      <c r="ET232">
        <v>2.4315222454599999E-4</v>
      </c>
      <c r="EU232">
        <v>1.49435986049E-4</v>
      </c>
      <c r="EV232">
        <v>2.0909980621999999E-4</v>
      </c>
      <c r="EW232">
        <v>3.22360098419E-4</v>
      </c>
      <c r="EX232">
        <v>1.3361044332299999E-4</v>
      </c>
      <c r="EY232">
        <v>1.26536934884E-4</v>
      </c>
      <c r="EZ232">
        <v>2.9083418090800002E-4</v>
      </c>
      <c r="FA232" s="1">
        <v>8.5259769891800002E-5</v>
      </c>
      <c r="FB232">
        <v>2.4634227392299999E-4</v>
      </c>
      <c r="FC232">
        <v>6.1457487159500002E-2</v>
      </c>
      <c r="FD232" s="1">
        <v>7.8946073606599995E-5</v>
      </c>
      <c r="FE232">
        <v>4.0819113893400002E-4</v>
      </c>
      <c r="FF232">
        <v>2.2168975948099999E-4</v>
      </c>
      <c r="FG232">
        <v>1.11044740843E-4</v>
      </c>
      <c r="FH232">
        <v>2.16874639232E-4</v>
      </c>
      <c r="FI232" s="1">
        <v>8.3474828342799999E-5</v>
      </c>
      <c r="FJ232" s="1">
        <v>5.6586710632799997E-5</v>
      </c>
      <c r="FK232" s="1">
        <v>7.6351623067199995E-5</v>
      </c>
      <c r="FL232">
        <v>1.2804357692100001E-4</v>
      </c>
      <c r="FM232" s="1">
        <v>7.8728561881300001E-5</v>
      </c>
      <c r="FN232" s="1">
        <v>8.5633531564999996E-5</v>
      </c>
      <c r="FO232">
        <v>1.5227789986100001E-4</v>
      </c>
      <c r="FP232">
        <v>2.0355074681200001E-4</v>
      </c>
      <c r="FQ232">
        <v>1.03383400977E-4</v>
      </c>
      <c r="FR232">
        <v>2.2962808193600001E-4</v>
      </c>
      <c r="FS232" s="1">
        <v>8.79784632306E-5</v>
      </c>
      <c r="FT232">
        <v>1.5772897482100001E-4</v>
      </c>
      <c r="FU232">
        <v>1.2747682374700001E-4</v>
      </c>
      <c r="FV232">
        <v>2.1414719572499999E-4</v>
      </c>
      <c r="FW232" s="1">
        <v>5.2266523731799998E-5</v>
      </c>
      <c r="FX232">
        <v>2.6704616166500002E-4</v>
      </c>
      <c r="FY232" s="1">
        <v>8.3194892307300006E-5</v>
      </c>
      <c r="FZ232">
        <v>1.21439626696E-4</v>
      </c>
      <c r="GA232">
        <v>4.5087211336900003E-2</v>
      </c>
      <c r="GB232">
        <v>1.90332091999E-4</v>
      </c>
      <c r="GC232">
        <v>1.2318736083199999E-4</v>
      </c>
      <c r="GD232" s="1">
        <v>9.12857827323E-5</v>
      </c>
      <c r="GE232">
        <v>1.2230936737200001E-4</v>
      </c>
      <c r="GF232">
        <v>2.4256817304699999E-4</v>
      </c>
      <c r="GG232">
        <v>4.0191266317599999E-4</v>
      </c>
      <c r="GH232">
        <v>3.10150780302E-2</v>
      </c>
      <c r="GI232" s="1">
        <v>8.5109871586499996E-5</v>
      </c>
      <c r="GJ232">
        <v>3.8549279590199999E-2</v>
      </c>
      <c r="GK232">
        <v>2.0658968738400001E-2</v>
      </c>
      <c r="GL232" s="1">
        <v>6.5235829196200006E-5</v>
      </c>
      <c r="GM232" s="1">
        <v>5.7095537028799998E-5</v>
      </c>
      <c r="GN232" s="1">
        <v>3.8284290107099999E-5</v>
      </c>
      <c r="GO232" s="1">
        <v>6.2211525659100006E-5</v>
      </c>
      <c r="GP232">
        <v>1.21586028272E-4</v>
      </c>
      <c r="GQ232">
        <v>1.18598643107E-4</v>
      </c>
      <c r="GR232">
        <v>1.07393732407E-4</v>
      </c>
      <c r="GS232">
        <v>1.5138197448300001E-4</v>
      </c>
      <c r="GT232" s="1">
        <v>7.2698521122900001E-5</v>
      </c>
      <c r="GU232">
        <v>1.5699406683400001E-4</v>
      </c>
      <c r="GV232">
        <v>1.41257660034E-4</v>
      </c>
      <c r="GW232">
        <v>1.8122965551100001E-4</v>
      </c>
      <c r="GX232">
        <v>1.5576433830399999E-4</v>
      </c>
      <c r="GY232">
        <v>2.10629291403E-4</v>
      </c>
      <c r="GZ232">
        <v>1.51001223611E-4</v>
      </c>
      <c r="HA232">
        <v>2.02710795857E-4</v>
      </c>
      <c r="HB232">
        <v>2.36878234946E-2</v>
      </c>
      <c r="HC232">
        <v>1.4857204637199999E-4</v>
      </c>
      <c r="HD232">
        <v>1.08753412642E-4</v>
      </c>
      <c r="HE232">
        <v>1.2507221120200001E-4</v>
      </c>
      <c r="HF232">
        <v>1.78640890367E-4</v>
      </c>
      <c r="HG232">
        <v>1.4354320547299999E-4</v>
      </c>
      <c r="HH232">
        <v>1.58943083261E-4</v>
      </c>
      <c r="HI232" s="1">
        <v>2.97612650105E-5</v>
      </c>
      <c r="HJ232" s="1">
        <v>1.6758414721999998E-5</v>
      </c>
      <c r="HK232">
        <v>2.4347378272700001E-2</v>
      </c>
      <c r="HL232">
        <v>1.0068223340299999E-4</v>
      </c>
      <c r="HM232" s="1">
        <v>8.7158150030199996E-5</v>
      </c>
      <c r="HN232">
        <v>2.7595563376199998E-2</v>
      </c>
      <c r="HO232" s="1">
        <v>5.5832220820999998E-5</v>
      </c>
      <c r="HP232">
        <v>1.22324660019E-4</v>
      </c>
      <c r="HQ232">
        <v>4.6939627382999997E-2</v>
      </c>
      <c r="HR232">
        <v>1.07949507114E-4</v>
      </c>
      <c r="HS232">
        <v>2.0118170196799999E-4</v>
      </c>
      <c r="HT232">
        <v>1.4952860362099999E-2</v>
      </c>
      <c r="HU232" s="1">
        <v>7.6437136993399995E-5</v>
      </c>
      <c r="HV232">
        <v>1.8242620468999999E-4</v>
      </c>
      <c r="HW232">
        <v>2.30213515178E-2</v>
      </c>
      <c r="HX232">
        <v>1.5708386227E-4</v>
      </c>
      <c r="HY232" s="1">
        <v>6.0268034446200002E-5</v>
      </c>
      <c r="HZ232">
        <v>3.3448877819499997E-2</v>
      </c>
      <c r="IA232">
        <v>2.53815437441E-2</v>
      </c>
      <c r="IB232">
        <v>2.24231669687E-2</v>
      </c>
      <c r="IC232" s="1">
        <v>4.0689944769399998E-5</v>
      </c>
      <c r="ID232" s="1">
        <v>8.9968939296399995E-5</v>
      </c>
      <c r="IE232">
        <v>6.8939685346599999E-2</v>
      </c>
      <c r="IF232">
        <v>3.2236747145000002E-4</v>
      </c>
      <c r="IG232">
        <v>2.2616302491299999E-2</v>
      </c>
      <c r="IH232">
        <v>1.1250356951099999E-4</v>
      </c>
      <c r="II232" s="1">
        <v>7.3291615874499999E-5</v>
      </c>
      <c r="IJ232" s="1">
        <v>5.5118791065099998E-5</v>
      </c>
      <c r="IK232">
        <v>1.0785250683700001E-4</v>
      </c>
      <c r="IL232">
        <v>1.06237397167E-4</v>
      </c>
      <c r="IM232">
        <v>2.1072649886400001E-2</v>
      </c>
      <c r="IN232">
        <v>1.25453866112E-4</v>
      </c>
      <c r="IO232">
        <v>1.41670623315E-4</v>
      </c>
      <c r="IP232">
        <v>1.4766143058200001E-4</v>
      </c>
      <c r="IQ232">
        <v>1.09771065912E-4</v>
      </c>
      <c r="IR232">
        <v>2.01445211034E-4</v>
      </c>
      <c r="IS232">
        <v>1.3616067048100001E-4</v>
      </c>
      <c r="IT232">
        <v>1.11989561478E-4</v>
      </c>
      <c r="IU232" s="1">
        <v>4.4929172772600002E-5</v>
      </c>
      <c r="IV232">
        <v>1.2651158092099999E-4</v>
      </c>
      <c r="IW232" s="1">
        <v>9.9156992206700004E-5</v>
      </c>
      <c r="IX232">
        <v>1.3668818656900001E-4</v>
      </c>
      <c r="IY232">
        <v>2.7467281532699998E-4</v>
      </c>
      <c r="IZ232" s="1">
        <v>9.4828607909300001E-5</v>
      </c>
      <c r="JA232">
        <v>1.3639325153999999E-4</v>
      </c>
      <c r="JB232" s="1">
        <v>7.9561653819799997E-5</v>
      </c>
      <c r="JC232">
        <v>1.68474157172E-4</v>
      </c>
      <c r="JD232" s="1">
        <v>6.2410828901900007E-5</v>
      </c>
      <c r="JE232">
        <v>1.5262963507100001E-4</v>
      </c>
      <c r="JF232" s="1">
        <v>5.7961196000999999E-5</v>
      </c>
      <c r="JG232" s="1">
        <v>9.7432702390899998E-5</v>
      </c>
      <c r="JH232" s="1">
        <v>6.7589035855799998E-5</v>
      </c>
      <c r="JI232" s="1">
        <v>8.0323013424199994E-5</v>
      </c>
      <c r="JJ232">
        <v>3.1428714144299999E-2</v>
      </c>
      <c r="JK232">
        <v>1.2272095075799999E-4</v>
      </c>
      <c r="JL232" s="1">
        <v>7.0208542855399998E-5</v>
      </c>
      <c r="JM232">
        <v>1.03431624701E-4</v>
      </c>
      <c r="JN232" s="1">
        <v>9.3462208850399994E-5</v>
      </c>
      <c r="JO232" s="1">
        <v>9.8106119925900006E-5</v>
      </c>
      <c r="JP232" s="1">
        <v>9.7880079130300001E-5</v>
      </c>
      <c r="JQ232">
        <v>3.5835682534400001E-4</v>
      </c>
      <c r="JR232">
        <v>7.1272840025400006E-2</v>
      </c>
      <c r="JS232" s="1">
        <v>6.2164875585699996E-5</v>
      </c>
      <c r="JT232" s="1">
        <v>8.7907475626699996E-5</v>
      </c>
      <c r="JU232">
        <v>2.1361620780500001E-4</v>
      </c>
      <c r="JV232">
        <v>1.17054237824E-4</v>
      </c>
      <c r="JW232">
        <v>2.1113062221600001E-2</v>
      </c>
      <c r="JX232">
        <v>8.04089345486E-2</v>
      </c>
      <c r="JY232">
        <v>1.41399178896E-2</v>
      </c>
      <c r="JZ232">
        <v>1.6116984534299999E-4</v>
      </c>
      <c r="KA232" s="1">
        <v>7.6063773044699997E-5</v>
      </c>
      <c r="KB232" s="1">
        <v>9.4812889744900003E-5</v>
      </c>
      <c r="KC232" s="1">
        <v>4.8247422131500003E-5</v>
      </c>
      <c r="KD232">
        <v>1.7177104979300001E-2</v>
      </c>
      <c r="KE232">
        <v>1.3179852551100001E-4</v>
      </c>
      <c r="KF232">
        <v>6.73953494706E-3</v>
      </c>
      <c r="KG232" s="1">
        <v>7.6881471852799995E-5</v>
      </c>
      <c r="KH232" s="1">
        <v>5.7481752155599998E-5</v>
      </c>
      <c r="KI232">
        <v>1.52636104904E-4</v>
      </c>
      <c r="KJ232">
        <v>1.03302657204E-4</v>
      </c>
      <c r="KK232">
        <v>1.6251577332600001E-4</v>
      </c>
      <c r="KL232">
        <v>1.76567487417E-2</v>
      </c>
      <c r="KM232" s="1">
        <v>8.6246563720000002E-5</v>
      </c>
      <c r="KN232" s="1">
        <v>3.8740874121000001E-5</v>
      </c>
      <c r="KO232" s="1">
        <v>7.3660903325199997E-5</v>
      </c>
      <c r="KP232" s="1">
        <v>7.5386044705399999E-5</v>
      </c>
      <c r="KQ232" s="1">
        <v>4.38780693622E-5</v>
      </c>
    </row>
    <row r="233" spans="1:303" x14ac:dyDescent="0.25">
      <c r="A233" t="s">
        <v>2</v>
      </c>
      <c r="B233" t="s">
        <v>1</v>
      </c>
      <c r="C233">
        <v>17</v>
      </c>
      <c r="D233">
        <v>1.4257188860800001</v>
      </c>
      <c r="E233">
        <v>1.6915432051599999</v>
      </c>
      <c r="F233">
        <v>0.14856852080499999</v>
      </c>
      <c r="G233">
        <v>1.4446945518300001</v>
      </c>
      <c r="H233">
        <v>1.13832947629</v>
      </c>
      <c r="I233">
        <v>1.1226479287099999E-2</v>
      </c>
      <c r="J233">
        <v>1.53050576559E-3</v>
      </c>
      <c r="K233">
        <v>2.4539470429200002E-3</v>
      </c>
      <c r="L233">
        <v>2.8325788201000002E-3</v>
      </c>
      <c r="M233">
        <v>1.61768057183E-3</v>
      </c>
      <c r="N233">
        <v>1.89239530139E-3</v>
      </c>
      <c r="O233">
        <v>1.9497216519199999E-3</v>
      </c>
      <c r="P233">
        <v>9.8485827092099996E-4</v>
      </c>
      <c r="Q233">
        <v>4.2051461512500003E-3</v>
      </c>
      <c r="R233">
        <v>0.51000896220799996</v>
      </c>
      <c r="S233">
        <v>3.6029029034599998E-3</v>
      </c>
      <c r="T233">
        <v>2.44522116513E-3</v>
      </c>
      <c r="U233">
        <v>6.6861738712999997E-4</v>
      </c>
      <c r="V233">
        <v>3.0342032610499998E-3</v>
      </c>
      <c r="W233">
        <v>2.1146825577799998E-3</v>
      </c>
      <c r="X233">
        <v>2.2574551909299999E-3</v>
      </c>
      <c r="Y233">
        <v>6.6526561844000001E-4</v>
      </c>
      <c r="Z233">
        <v>1.3400523657499999E-3</v>
      </c>
      <c r="AA233">
        <v>1.48855384136E-3</v>
      </c>
      <c r="AB233">
        <v>2.4057742893400002E-3</v>
      </c>
      <c r="AC233">
        <v>2.3176917582800002E-3</v>
      </c>
      <c r="AD233">
        <v>1.5915683444800001E-3</v>
      </c>
      <c r="AE233">
        <v>1.0206613450600001E-3</v>
      </c>
      <c r="AF233">
        <v>8.4186385386999997E-4</v>
      </c>
      <c r="AG233">
        <v>3.3114246203099999E-3</v>
      </c>
      <c r="AH233">
        <v>3.92117991509E-4</v>
      </c>
      <c r="AI233">
        <v>8.0279069040000003E-4</v>
      </c>
      <c r="AJ233">
        <v>2.7518709906700003E-4</v>
      </c>
      <c r="AK233">
        <v>5.0183146605099998E-4</v>
      </c>
      <c r="AL233">
        <v>1.2386072133600001E-3</v>
      </c>
      <c r="AM233">
        <v>3.5759283670399998E-4</v>
      </c>
      <c r="AN233">
        <v>3.9444942224199999E-4</v>
      </c>
      <c r="AO233">
        <v>4.4706345430900002E-4</v>
      </c>
      <c r="AP233">
        <v>5.2740734157100003E-4</v>
      </c>
      <c r="AQ233">
        <v>0.16066987028400001</v>
      </c>
      <c r="AR233">
        <v>6.02606127635E-4</v>
      </c>
      <c r="AS233">
        <v>2.0850354767099999E-4</v>
      </c>
      <c r="AT233">
        <v>1.7680916549099999E-4</v>
      </c>
      <c r="AU233">
        <v>5.5889317150999997E-4</v>
      </c>
      <c r="AV233">
        <v>6.0419849665700005E-4</v>
      </c>
      <c r="AW233">
        <v>3.79074662283E-4</v>
      </c>
      <c r="AX233">
        <v>1.19896137943E-4</v>
      </c>
      <c r="AY233">
        <v>1.1048567429300001E-3</v>
      </c>
      <c r="AZ233">
        <v>5.9952125356199995E-4</v>
      </c>
      <c r="BA233">
        <v>5.7955478407800004E-4</v>
      </c>
      <c r="BB233">
        <v>1.789077296E-4</v>
      </c>
      <c r="BC233">
        <v>4.4383363982599999E-4</v>
      </c>
      <c r="BD233">
        <v>1.66207525239E-4</v>
      </c>
      <c r="BE233">
        <v>5.0657306062799998E-4</v>
      </c>
      <c r="BF233">
        <v>3.8895231332199999E-4</v>
      </c>
      <c r="BG233">
        <v>5.4784336216200005E-4</v>
      </c>
      <c r="BH233">
        <v>2.2336877165300001E-4</v>
      </c>
      <c r="BI233">
        <v>1.43956496208E-4</v>
      </c>
      <c r="BJ233">
        <v>2.2455643060399999E-4</v>
      </c>
      <c r="BK233">
        <v>2.1980126117200001E-4</v>
      </c>
      <c r="BL233">
        <v>1.4553496969199999E-4</v>
      </c>
      <c r="BM233">
        <v>7.0747022104100004E-4</v>
      </c>
      <c r="BN233">
        <v>6.2935153678000001E-4</v>
      </c>
      <c r="BO233">
        <v>6.5109920759300001E-4</v>
      </c>
      <c r="BP233">
        <v>4.9621608343100002E-4</v>
      </c>
      <c r="BQ233">
        <v>8.8518728119100002E-4</v>
      </c>
      <c r="BR233">
        <v>4.0491140334699999E-4</v>
      </c>
      <c r="BS233">
        <v>5.4715620874500005E-4</v>
      </c>
      <c r="BT233">
        <v>2.4971566618800002E-4</v>
      </c>
      <c r="BU233">
        <v>1.0367348443E-3</v>
      </c>
      <c r="BV233">
        <v>4.7828761489599999E-4</v>
      </c>
      <c r="BW233">
        <v>3.6309014861699999E-4</v>
      </c>
      <c r="BX233">
        <v>0.28842521178899999</v>
      </c>
      <c r="BY233">
        <v>2.5227449880799998E-4</v>
      </c>
      <c r="BZ233">
        <v>3.30179120812E-4</v>
      </c>
      <c r="CA233">
        <v>1.7807990927300001E-4</v>
      </c>
      <c r="CB233">
        <v>2.0871961733600001E-4</v>
      </c>
      <c r="CC233">
        <v>1.7927461994599999E-4</v>
      </c>
      <c r="CD233">
        <v>1.77097093058E-4</v>
      </c>
      <c r="CE233">
        <v>0.187081403796</v>
      </c>
      <c r="CF233" s="1">
        <v>9.6956516256999997E-5</v>
      </c>
      <c r="CG233">
        <v>2.4289300146299999E-4</v>
      </c>
      <c r="CH233">
        <v>3.6797365351099999E-4</v>
      </c>
      <c r="CI233">
        <v>1.19863791144E-4</v>
      </c>
      <c r="CJ233">
        <v>2.5733922614600002E-4</v>
      </c>
      <c r="CK233">
        <v>1.3893410528099999E-4</v>
      </c>
      <c r="CL233">
        <v>2.8631785124500002E-4</v>
      </c>
      <c r="CM233">
        <v>0.207072240607</v>
      </c>
      <c r="CN233">
        <v>2.4584642276900001E-4</v>
      </c>
      <c r="CO233">
        <v>1.2535714117900001E-4</v>
      </c>
      <c r="CP233">
        <v>3.7654604608199999E-4</v>
      </c>
      <c r="CQ233">
        <v>2.30722552511E-4</v>
      </c>
      <c r="CR233">
        <v>3.1988188533900002E-4</v>
      </c>
      <c r="CS233">
        <v>1.742112917E-4</v>
      </c>
      <c r="CT233">
        <v>1.42004013911E-4</v>
      </c>
      <c r="CU233">
        <v>5.2435081660700004E-4</v>
      </c>
      <c r="CV233">
        <v>1.77624164496E-4</v>
      </c>
      <c r="CW233">
        <v>2.0605838972999999E-4</v>
      </c>
      <c r="CX233">
        <v>3.76633269396E-4</v>
      </c>
      <c r="CY233">
        <v>3.5766070866300001E-4</v>
      </c>
      <c r="CZ233">
        <v>3.3960625575999998E-4</v>
      </c>
      <c r="DA233">
        <v>1.7349825844700001E-4</v>
      </c>
      <c r="DB233">
        <v>8.1025397203400004E-2</v>
      </c>
      <c r="DC233">
        <v>2.32075074475E-4</v>
      </c>
      <c r="DD233">
        <v>0.14070037337899999</v>
      </c>
      <c r="DE233">
        <v>1.20944584769E-4</v>
      </c>
      <c r="DF233">
        <v>4.2979482857999997E-2</v>
      </c>
      <c r="DG233">
        <v>2.1527765218900001E-4</v>
      </c>
      <c r="DH233">
        <v>3.2154197842000003E-4</v>
      </c>
      <c r="DI233">
        <v>3.2884531380599998E-4</v>
      </c>
      <c r="DJ233" s="1">
        <v>9.3513144882000003E-5</v>
      </c>
      <c r="DK233">
        <v>1.6948068083899999E-4</v>
      </c>
      <c r="DL233">
        <v>5.1114447542900003E-2</v>
      </c>
      <c r="DM233">
        <v>2.36676784186E-4</v>
      </c>
      <c r="DN233">
        <v>1.70580418616E-4</v>
      </c>
      <c r="DO233" s="1">
        <v>6.5877313868299996E-5</v>
      </c>
      <c r="DP233">
        <v>1.6223459923399999E-4</v>
      </c>
      <c r="DQ233">
        <v>2.29129319021E-4</v>
      </c>
      <c r="DR233">
        <v>0.13282854149100001</v>
      </c>
      <c r="DS233">
        <v>4.7726239432200002E-4</v>
      </c>
      <c r="DT233">
        <v>1.2432505372100001E-4</v>
      </c>
      <c r="DU233">
        <v>1.6861286045799999E-4</v>
      </c>
      <c r="DV233" s="1">
        <v>7.9338208260199998E-5</v>
      </c>
      <c r="DW233">
        <v>2.0565231272699999E-4</v>
      </c>
      <c r="DX233">
        <v>1.8156465945600001E-4</v>
      </c>
      <c r="DY233">
        <v>4.0520976123199998E-4</v>
      </c>
      <c r="DZ233" s="1">
        <v>9.2244311447900001E-5</v>
      </c>
      <c r="EA233">
        <v>2.0745457356099999E-2</v>
      </c>
      <c r="EB233" s="1">
        <v>7.5245841140399996E-5</v>
      </c>
      <c r="EC233">
        <v>1.4408494123300001E-4</v>
      </c>
      <c r="ED233" s="1">
        <v>7.2972370669199997E-5</v>
      </c>
      <c r="EE233" s="1">
        <v>9.2332569042599997E-5</v>
      </c>
      <c r="EF233">
        <v>1.1192948786E-4</v>
      </c>
      <c r="EG233">
        <v>3.81608300474E-2</v>
      </c>
      <c r="EH233">
        <v>1.21002572018E-4</v>
      </c>
      <c r="EI233">
        <v>2.4990526639399999E-4</v>
      </c>
      <c r="EJ233">
        <v>5.6022491658600002E-2</v>
      </c>
      <c r="EK233">
        <v>6.5829514414499996E-2</v>
      </c>
      <c r="EL233">
        <v>2.6171038796299999E-2</v>
      </c>
      <c r="EM233">
        <v>2.7089367209200002E-4</v>
      </c>
      <c r="EN233">
        <v>1.7908769225099999E-4</v>
      </c>
      <c r="EO233">
        <v>1.2371113955000001E-4</v>
      </c>
      <c r="EP233">
        <v>1.6146125966500001E-4</v>
      </c>
      <c r="EQ233" s="1">
        <v>7.6859644454300001E-5</v>
      </c>
      <c r="ER233">
        <v>2.86933095902E-4</v>
      </c>
      <c r="ES233">
        <v>2.59680156062E-4</v>
      </c>
      <c r="ET233">
        <v>2.1555705194899999E-4</v>
      </c>
      <c r="EU233">
        <v>1.4269574554999999E-4</v>
      </c>
      <c r="EV233">
        <v>1.7167920899E-4</v>
      </c>
      <c r="EW233">
        <v>2.5987951887299998E-4</v>
      </c>
      <c r="EX233">
        <v>1.5116796888899999E-4</v>
      </c>
      <c r="EY233">
        <v>1.27050605501E-4</v>
      </c>
      <c r="EZ233">
        <v>2.6322390764700002E-4</v>
      </c>
      <c r="FA233" s="1">
        <v>6.4390313580600002E-5</v>
      </c>
      <c r="FB233">
        <v>2.8100251551000001E-4</v>
      </c>
      <c r="FC233">
        <v>5.6952450704100002E-2</v>
      </c>
      <c r="FD233" s="1">
        <v>5.1709004631599997E-5</v>
      </c>
      <c r="FE233">
        <v>3.2118068935599997E-4</v>
      </c>
      <c r="FF233">
        <v>2.2823957331799999E-4</v>
      </c>
      <c r="FG233" s="1">
        <v>9.9193869885999994E-5</v>
      </c>
      <c r="FH233">
        <v>1.8077898467299999E-4</v>
      </c>
      <c r="FI233" s="1">
        <v>9.3910915923599999E-5</v>
      </c>
      <c r="FJ233" s="1">
        <v>5.0203739844699997E-5</v>
      </c>
      <c r="FK233" s="1">
        <v>9.0363274034199997E-5</v>
      </c>
      <c r="FL233">
        <v>1.4720813613E-4</v>
      </c>
      <c r="FM233" s="1">
        <v>8.2818352422299994E-5</v>
      </c>
      <c r="FN233" s="1">
        <v>7.3823514279000002E-5</v>
      </c>
      <c r="FO233" s="1">
        <v>7.5374840670700005E-5</v>
      </c>
      <c r="FP233">
        <v>1.7385190744E-4</v>
      </c>
      <c r="FQ233">
        <v>1.3829396446099999E-4</v>
      </c>
      <c r="FR233">
        <v>2.3442132303499999E-4</v>
      </c>
      <c r="FS233" s="1">
        <v>7.7823400742599996E-5</v>
      </c>
      <c r="FT233">
        <v>1.76285401728E-4</v>
      </c>
      <c r="FU233">
        <v>1.2686186090499999E-4</v>
      </c>
      <c r="FV233">
        <v>1.7940259047999999E-4</v>
      </c>
      <c r="FW233" s="1">
        <v>3.47294987221E-5</v>
      </c>
      <c r="FX233">
        <v>1.9622249951600001E-4</v>
      </c>
      <c r="FY233" s="1">
        <v>6.2621327495800006E-5</v>
      </c>
      <c r="FZ233">
        <v>1.03201619436E-4</v>
      </c>
      <c r="GA233">
        <v>4.1755866454999999E-2</v>
      </c>
      <c r="GB233">
        <v>1.8136521322599999E-4</v>
      </c>
      <c r="GC233">
        <v>1.23311015778E-4</v>
      </c>
      <c r="GD233" s="1">
        <v>7.5053876559599998E-5</v>
      </c>
      <c r="GE233">
        <v>1.5938929692900001E-4</v>
      </c>
      <c r="GF233">
        <v>2.2535117750599999E-4</v>
      </c>
      <c r="GG233">
        <v>4.03477757643E-4</v>
      </c>
      <c r="GH233">
        <v>2.8362403919499998E-2</v>
      </c>
      <c r="GI233" s="1">
        <v>8.3442923530899994E-5</v>
      </c>
      <c r="GJ233">
        <v>3.24562724848E-2</v>
      </c>
      <c r="GK233">
        <v>1.8317183953499998E-2</v>
      </c>
      <c r="GL233" s="1">
        <v>7.2949738289700001E-5</v>
      </c>
      <c r="GM233" s="1">
        <v>6.3495220687600004E-5</v>
      </c>
      <c r="GN233" s="1">
        <v>2.69696352183E-5</v>
      </c>
      <c r="GO233" s="1">
        <v>6.7426877005699997E-5</v>
      </c>
      <c r="GP233" s="1">
        <v>8.9343134032000005E-5</v>
      </c>
      <c r="GQ233">
        <v>1.22797194602E-4</v>
      </c>
      <c r="GR233">
        <v>1.1202872153000001E-4</v>
      </c>
      <c r="GS233">
        <v>1.5154589133799999E-4</v>
      </c>
      <c r="GT233" s="1">
        <v>5.1730270282099999E-5</v>
      </c>
      <c r="GU233">
        <v>1.36775757833E-4</v>
      </c>
      <c r="GV233">
        <v>1.70612655882E-4</v>
      </c>
      <c r="GW233">
        <v>1.7789450555499999E-4</v>
      </c>
      <c r="GX233">
        <v>1.5120858860999999E-4</v>
      </c>
      <c r="GY233">
        <v>1.9453908988400001E-4</v>
      </c>
      <c r="GZ233">
        <v>1.51510347954E-4</v>
      </c>
      <c r="HA233">
        <v>1.4860274414200001E-4</v>
      </c>
      <c r="HB233">
        <v>2.2414839217699999E-2</v>
      </c>
      <c r="HC233">
        <v>1.75058575991E-4</v>
      </c>
      <c r="HD233">
        <v>1.01880517622E-4</v>
      </c>
      <c r="HE233">
        <v>1.18156211902E-4</v>
      </c>
      <c r="HF233">
        <v>1.7509770675299999E-4</v>
      </c>
      <c r="HG233">
        <v>1.4186975979500001E-4</v>
      </c>
      <c r="HH233">
        <v>1.62862879388E-4</v>
      </c>
      <c r="HI233" s="1">
        <v>2.7533893081600001E-5</v>
      </c>
      <c r="HJ233" s="1">
        <v>1.6720684290599999E-5</v>
      </c>
      <c r="HK233">
        <v>2.1787961488199999E-2</v>
      </c>
      <c r="HL233" s="1">
        <v>7.4119724963900001E-5</v>
      </c>
      <c r="HM233" s="1">
        <v>9.3806365014800005E-5</v>
      </c>
      <c r="HN233">
        <v>2.3872775584E-2</v>
      </c>
      <c r="HO233" s="1">
        <v>3.94333010983E-5</v>
      </c>
      <c r="HP233">
        <v>1.38013472247E-4</v>
      </c>
      <c r="HQ233">
        <v>3.9511070326599999E-2</v>
      </c>
      <c r="HR233" s="1">
        <v>9.2335295718199998E-5</v>
      </c>
      <c r="HS233">
        <v>2.0052325338400001E-4</v>
      </c>
      <c r="HT233">
        <v>1.38745150043E-2</v>
      </c>
      <c r="HU233" s="1">
        <v>5.8715008714300002E-5</v>
      </c>
      <c r="HV233">
        <v>1.4460647978199999E-4</v>
      </c>
      <c r="HW233">
        <v>2.0863453011499999E-2</v>
      </c>
      <c r="HX233">
        <v>1.50392779191E-4</v>
      </c>
      <c r="HY233" s="1">
        <v>6.2682856860500001E-5</v>
      </c>
      <c r="HZ233">
        <v>3.0518953460100001E-2</v>
      </c>
      <c r="IA233">
        <v>2.2808517899299999E-2</v>
      </c>
      <c r="IB233">
        <v>2.0691745077300001E-2</v>
      </c>
      <c r="IC233" s="1">
        <v>4.71799453143E-5</v>
      </c>
      <c r="ID233" s="1">
        <v>9.7301528220499996E-5</v>
      </c>
      <c r="IE233">
        <v>6.2531522175700002E-2</v>
      </c>
      <c r="IF233">
        <v>2.8376878520800002E-4</v>
      </c>
      <c r="IG233">
        <v>2.0379317562499999E-2</v>
      </c>
      <c r="IH233" s="1">
        <v>8.6142138082900003E-5</v>
      </c>
      <c r="II233" s="1">
        <v>6.1741628904099998E-5</v>
      </c>
      <c r="IJ233" s="1">
        <v>7.4381235136700006E-5</v>
      </c>
      <c r="IK233" s="1">
        <v>9.9077762366299999E-5</v>
      </c>
      <c r="IL233" s="1">
        <v>9.7828126339800003E-5</v>
      </c>
      <c r="IM233">
        <v>1.7798965339100001E-2</v>
      </c>
      <c r="IN233">
        <v>1.2299401604500001E-4</v>
      </c>
      <c r="IO233">
        <v>1.20488649903E-4</v>
      </c>
      <c r="IP233">
        <v>1.0726977214E-4</v>
      </c>
      <c r="IQ233">
        <v>1.2034674457699999E-4</v>
      </c>
      <c r="IR233">
        <v>1.9592732428500001E-4</v>
      </c>
      <c r="IS233">
        <v>1.37420068395E-4</v>
      </c>
      <c r="IT233">
        <v>1.09226374837E-4</v>
      </c>
      <c r="IU233" s="1">
        <v>7.1093357422400005E-5</v>
      </c>
      <c r="IV233">
        <v>1.37646217119E-4</v>
      </c>
      <c r="IW233" s="1">
        <v>9.6900920057800004E-5</v>
      </c>
      <c r="IX233">
        <v>1.2718507453199999E-4</v>
      </c>
      <c r="IY233">
        <v>2.06902902657E-4</v>
      </c>
      <c r="IZ233" s="1">
        <v>8.8839272881000004E-5</v>
      </c>
      <c r="JA233">
        <v>1.3351837511000001E-4</v>
      </c>
      <c r="JB233" s="1">
        <v>7.64058988324E-5</v>
      </c>
      <c r="JC233">
        <v>1.3936231017499999E-4</v>
      </c>
      <c r="JD233" s="1">
        <v>6.3835838114399999E-5</v>
      </c>
      <c r="JE233">
        <v>1.29013568634E-4</v>
      </c>
      <c r="JF233" s="1">
        <v>5.0788593347000001E-5</v>
      </c>
      <c r="JG233" s="1">
        <v>8.8513385895099998E-5</v>
      </c>
      <c r="JH233" s="1">
        <v>4.3788070749899999E-5</v>
      </c>
      <c r="JI233" s="1">
        <v>8.18830684084E-5</v>
      </c>
      <c r="JJ233">
        <v>2.82311055735E-2</v>
      </c>
      <c r="JK233">
        <v>1.21656046143E-4</v>
      </c>
      <c r="JL233" s="1">
        <v>7.00032051827E-5</v>
      </c>
      <c r="JM233" s="1">
        <v>6.3704042220900006E-5</v>
      </c>
      <c r="JN233" s="1">
        <v>9.1999473557900004E-5</v>
      </c>
      <c r="JO233" s="1">
        <v>8.3160664879699999E-5</v>
      </c>
      <c r="JP233" s="1">
        <v>9.6163316306299994E-5</v>
      </c>
      <c r="JQ233">
        <v>2.7675771814099999E-4</v>
      </c>
      <c r="JR233">
        <v>6.3618602209499997E-2</v>
      </c>
      <c r="JS233" s="1">
        <v>5.9416777915899999E-5</v>
      </c>
      <c r="JT233" s="1">
        <v>6.4346934375300003E-5</v>
      </c>
      <c r="JU233">
        <v>2.3656978717899999E-4</v>
      </c>
      <c r="JV233">
        <v>1.10962164736E-4</v>
      </c>
      <c r="JW233">
        <v>1.87242592528E-2</v>
      </c>
      <c r="JX233">
        <v>7.0597074795499995E-2</v>
      </c>
      <c r="JY233">
        <v>1.2125728476799999E-2</v>
      </c>
      <c r="JZ233">
        <v>1.4735900606299999E-4</v>
      </c>
      <c r="KA233" s="1">
        <v>7.0100530995899997E-5</v>
      </c>
      <c r="KB233" s="1">
        <v>8.8732323134400006E-5</v>
      </c>
      <c r="KC233" s="1">
        <v>6.4614899727000004E-5</v>
      </c>
      <c r="KD233">
        <v>1.4669520576500001E-2</v>
      </c>
      <c r="KE233">
        <v>1.1373797192499999E-4</v>
      </c>
      <c r="KF233">
        <v>5.9127892619599996E-3</v>
      </c>
      <c r="KG233" s="1">
        <v>7.0312507871000003E-5</v>
      </c>
      <c r="KH233" s="1">
        <v>4.9941706482799998E-5</v>
      </c>
      <c r="KI233">
        <v>1.2994001576399999E-4</v>
      </c>
      <c r="KJ233">
        <v>1.00877792526E-4</v>
      </c>
      <c r="KK233">
        <v>1.7765248035100001E-4</v>
      </c>
      <c r="KL233">
        <v>1.55682765552E-2</v>
      </c>
      <c r="KM233" s="1">
        <v>8.8493584647800002E-5</v>
      </c>
      <c r="KN233" s="1">
        <v>3.1643291952499999E-5</v>
      </c>
      <c r="KO233" s="1">
        <v>7.3606809387800001E-5</v>
      </c>
      <c r="KP233" s="1">
        <v>5.9062175593100002E-5</v>
      </c>
      <c r="KQ233" s="1">
        <v>5.0675780953099997E-5</v>
      </c>
    </row>
    <row r="234" spans="1:303" x14ac:dyDescent="0.25">
      <c r="A234" t="s">
        <v>3</v>
      </c>
      <c r="B234" t="s">
        <v>1</v>
      </c>
      <c r="C234">
        <v>17</v>
      </c>
      <c r="D234">
        <v>1</v>
      </c>
      <c r="E234">
        <v>1.04113184469</v>
      </c>
      <c r="F234">
        <v>0.89299690196100001</v>
      </c>
      <c r="G234">
        <v>0.96305090278200001</v>
      </c>
      <c r="H234">
        <v>1.19073874491</v>
      </c>
      <c r="I234">
        <v>0.79413978266100005</v>
      </c>
      <c r="J234">
        <v>0.90812238936900003</v>
      </c>
      <c r="K234">
        <v>1.4187344983200001</v>
      </c>
      <c r="L234">
        <v>1.01795456347</v>
      </c>
      <c r="M234">
        <v>2.2841510602400001</v>
      </c>
      <c r="N234">
        <v>1.36066345693</v>
      </c>
      <c r="O234">
        <v>0.82608382030100003</v>
      </c>
      <c r="P234">
        <v>2.1218125624400002</v>
      </c>
      <c r="Q234">
        <v>0.52591879739400005</v>
      </c>
      <c r="R234">
        <v>1.01294465345</v>
      </c>
      <c r="S234">
        <v>1.11419220013</v>
      </c>
      <c r="T234">
        <v>0.91948098536300005</v>
      </c>
      <c r="U234">
        <v>1.06541855353</v>
      </c>
      <c r="V234">
        <v>0.93500396878000003</v>
      </c>
      <c r="W234">
        <v>1.50949626141</v>
      </c>
      <c r="X234">
        <v>1.0011098094499999</v>
      </c>
      <c r="Y234">
        <v>2.8522137862600001</v>
      </c>
      <c r="Z234">
        <v>1.0836075303599999</v>
      </c>
      <c r="AA234">
        <v>1.06676870712</v>
      </c>
      <c r="AB234">
        <v>1.35896724328</v>
      </c>
      <c r="AC234">
        <v>1.06665631618</v>
      </c>
      <c r="AD234">
        <v>1.2716503477200001</v>
      </c>
      <c r="AE234">
        <v>1.1113573854600001</v>
      </c>
      <c r="AF234">
        <v>1.75100843279</v>
      </c>
      <c r="AG234">
        <v>0.98076407295000001</v>
      </c>
      <c r="AH234">
        <v>1.1176154657299999</v>
      </c>
      <c r="AI234">
        <v>1.09177368366</v>
      </c>
      <c r="AJ234">
        <v>1.2253466453799999</v>
      </c>
      <c r="AK234">
        <v>1.0759187162399999</v>
      </c>
      <c r="AL234">
        <v>1.37248279229</v>
      </c>
      <c r="AM234">
        <v>0.87144667875699999</v>
      </c>
      <c r="AN234">
        <v>0.64259719533600002</v>
      </c>
      <c r="AO234">
        <v>1.1630657317399999</v>
      </c>
      <c r="AP234">
        <v>0.59608660857600004</v>
      </c>
      <c r="AQ234">
        <v>1.0097457135800001</v>
      </c>
      <c r="AR234">
        <v>0.62248004216499997</v>
      </c>
      <c r="AS234">
        <v>1.1067169160400001</v>
      </c>
      <c r="AT234">
        <v>1.1085408435599999</v>
      </c>
      <c r="AU234">
        <v>1.23487352214</v>
      </c>
      <c r="AV234">
        <v>1.3276987353800001</v>
      </c>
      <c r="AW234">
        <v>1.12471662436</v>
      </c>
      <c r="AX234">
        <v>1.9022615644</v>
      </c>
      <c r="AY234">
        <v>1.1102492874900001</v>
      </c>
      <c r="AZ234">
        <v>1.5647759327199999</v>
      </c>
      <c r="BA234">
        <v>1.0890229671</v>
      </c>
      <c r="BB234">
        <v>1.0067713354900001</v>
      </c>
      <c r="BC234">
        <v>1.02270272949</v>
      </c>
      <c r="BD234">
        <v>1.1368732208000001</v>
      </c>
      <c r="BE234">
        <v>1.06372783366</v>
      </c>
      <c r="BF234">
        <v>1.18272358807</v>
      </c>
      <c r="BG234">
        <v>1.28522977305</v>
      </c>
      <c r="BH234">
        <v>0.83221896856499999</v>
      </c>
      <c r="BI234">
        <v>1.32404849836</v>
      </c>
      <c r="BJ234">
        <v>0.96860772856499999</v>
      </c>
      <c r="BK234">
        <v>1.3270805668300001</v>
      </c>
      <c r="BL234">
        <v>0.94847051779500002</v>
      </c>
      <c r="BM234">
        <v>1.22160274797</v>
      </c>
      <c r="BN234">
        <v>0.95106356573399997</v>
      </c>
      <c r="BO234">
        <v>1.16644636373</v>
      </c>
      <c r="BP234">
        <v>0.90584263887100003</v>
      </c>
      <c r="BQ234">
        <v>1.04259407475</v>
      </c>
      <c r="BR234">
        <v>1.13556330201</v>
      </c>
      <c r="BS234">
        <v>1.2827607806100001</v>
      </c>
      <c r="BT234">
        <v>0.94579775016800005</v>
      </c>
      <c r="BU234">
        <v>1.08935485374</v>
      </c>
      <c r="BV234">
        <v>1.0279374913899999</v>
      </c>
      <c r="BW234">
        <v>1.03399158422</v>
      </c>
      <c r="BX234">
        <v>1.03903332945</v>
      </c>
      <c r="BY234">
        <v>1.0862046086199999</v>
      </c>
      <c r="BZ234">
        <v>0.87178603958699996</v>
      </c>
      <c r="CA234">
        <v>1.1415944730000001</v>
      </c>
      <c r="CB234">
        <v>1.94651753322</v>
      </c>
      <c r="CC234">
        <v>1.11531154287</v>
      </c>
      <c r="CD234">
        <v>1.3502379095899999</v>
      </c>
      <c r="CE234">
        <v>1.0513745428600001</v>
      </c>
      <c r="CF234">
        <v>1.3127991540499999</v>
      </c>
      <c r="CG234">
        <v>1.1950626468400001</v>
      </c>
      <c r="CH234">
        <v>1.2997802328300001</v>
      </c>
      <c r="CI234">
        <v>0.98228663033600006</v>
      </c>
      <c r="CJ234">
        <v>0.882027228567</v>
      </c>
      <c r="CK234">
        <v>0.73798309930100003</v>
      </c>
      <c r="CL234">
        <v>1.2353994499200001</v>
      </c>
      <c r="CM234">
        <v>1.1900807383900001</v>
      </c>
      <c r="CN234">
        <v>0.91094616348400004</v>
      </c>
      <c r="CO234">
        <v>1.0386069066900001</v>
      </c>
      <c r="CP234">
        <v>1.12283036544</v>
      </c>
      <c r="CQ234">
        <v>0.98122738620399996</v>
      </c>
      <c r="CR234">
        <v>1.15901005823</v>
      </c>
      <c r="CS234">
        <v>1.24817392085</v>
      </c>
      <c r="CT234">
        <v>0.76207142376500003</v>
      </c>
      <c r="CU234">
        <v>1.0526363455800001</v>
      </c>
      <c r="CV234">
        <v>1.78286246441</v>
      </c>
      <c r="CW234">
        <v>1.2190410065199999</v>
      </c>
      <c r="CX234">
        <v>1.09735394685</v>
      </c>
      <c r="CY234">
        <v>0.956638602369</v>
      </c>
      <c r="CZ234">
        <v>1.07283288301</v>
      </c>
      <c r="DA234">
        <v>0.96524788267799999</v>
      </c>
      <c r="DB234">
        <v>1.1274323183699999</v>
      </c>
      <c r="DC234">
        <v>0.98319393801300003</v>
      </c>
      <c r="DD234">
        <v>1.1467336208600001</v>
      </c>
      <c r="DE234">
        <v>1.3382360359500001</v>
      </c>
      <c r="DF234">
        <v>1.03913803927</v>
      </c>
      <c r="DG234">
        <v>0.87085359108799998</v>
      </c>
      <c r="DH234">
        <v>1.1141275999</v>
      </c>
      <c r="DI234">
        <v>0.91834522303099997</v>
      </c>
      <c r="DJ234">
        <v>0.74649013822800003</v>
      </c>
      <c r="DK234">
        <v>1.10802241739</v>
      </c>
      <c r="DL234">
        <v>1.0423903249199999</v>
      </c>
      <c r="DM234">
        <v>1.05925365439</v>
      </c>
      <c r="DN234">
        <v>1.4332182530199999</v>
      </c>
      <c r="DO234">
        <v>1.3531873594999999</v>
      </c>
      <c r="DP234">
        <v>1.0560786904399999</v>
      </c>
      <c r="DQ234">
        <v>0.88891940893599997</v>
      </c>
      <c r="DR234">
        <v>1.0912086835199999</v>
      </c>
      <c r="DS234">
        <v>1.0729131920499999</v>
      </c>
      <c r="DT234">
        <v>1.3075316316800001</v>
      </c>
      <c r="DU234">
        <v>1.06499550047</v>
      </c>
      <c r="DV234">
        <v>0.91152601158199997</v>
      </c>
      <c r="DW234">
        <v>1.2570253179799999</v>
      </c>
      <c r="DX234">
        <v>1.38589893005</v>
      </c>
      <c r="DY234">
        <v>0.94347078220299996</v>
      </c>
      <c r="DZ234">
        <v>1.2572101741299999</v>
      </c>
      <c r="EA234">
        <v>1.15652624187</v>
      </c>
      <c r="EB234">
        <v>0.97367685571200002</v>
      </c>
      <c r="EC234">
        <v>1.04516008723</v>
      </c>
      <c r="ED234">
        <v>0.95984147972199996</v>
      </c>
      <c r="EE234">
        <v>1.02218789685</v>
      </c>
      <c r="EF234">
        <v>1.02498076691</v>
      </c>
      <c r="EG234">
        <v>1.05518904638</v>
      </c>
      <c r="EH234">
        <v>0.93893007315900001</v>
      </c>
      <c r="EI234">
        <v>1.22078311356</v>
      </c>
      <c r="EJ234">
        <v>1.10430105919</v>
      </c>
      <c r="EK234">
        <v>1.03635274998</v>
      </c>
      <c r="EL234">
        <v>1.1421297661100001</v>
      </c>
      <c r="EM234">
        <v>0.96194791399099999</v>
      </c>
      <c r="EN234">
        <v>0.98265919581899996</v>
      </c>
      <c r="EO234">
        <v>1.5933334004099999</v>
      </c>
      <c r="EP234">
        <v>1.24292568062</v>
      </c>
      <c r="EQ234">
        <v>0.64701836558199999</v>
      </c>
      <c r="ER234">
        <v>0.87634845344000001</v>
      </c>
      <c r="ES234">
        <v>0.87293929578100005</v>
      </c>
      <c r="ET234">
        <v>1.1280179532400001</v>
      </c>
      <c r="EU234">
        <v>1.04723504876</v>
      </c>
      <c r="EV234">
        <v>1.2179681363299999</v>
      </c>
      <c r="EW234">
        <v>1.24042132992</v>
      </c>
      <c r="EX234">
        <v>0.88385419414499999</v>
      </c>
      <c r="EY234">
        <v>0.99595696049399995</v>
      </c>
      <c r="EZ234">
        <v>1.1048927261499999</v>
      </c>
      <c r="FA234">
        <v>1.32410862986</v>
      </c>
      <c r="FB234">
        <v>0.876655048715</v>
      </c>
      <c r="FC234">
        <v>1.0791017137900001</v>
      </c>
      <c r="FD234">
        <v>1.52673744484</v>
      </c>
      <c r="FE234">
        <v>1.27090809772</v>
      </c>
      <c r="FF234">
        <v>0.97130290009599995</v>
      </c>
      <c r="FG234">
        <v>1.1194718077900001</v>
      </c>
      <c r="FH234">
        <v>1.1996673154499999</v>
      </c>
      <c r="FI234">
        <v>0.888872475813</v>
      </c>
      <c r="FJ234">
        <v>1.1271413406199999</v>
      </c>
      <c r="FK234">
        <v>0.844940866555</v>
      </c>
      <c r="FL234">
        <v>0.86981317940000002</v>
      </c>
      <c r="FM234">
        <v>0.95061733997999998</v>
      </c>
      <c r="FN234">
        <v>1.1599763625599999</v>
      </c>
      <c r="FO234">
        <v>2.0202749154199999</v>
      </c>
      <c r="FP234">
        <v>1.17082837807</v>
      </c>
      <c r="FQ234">
        <v>0.74756263861700001</v>
      </c>
      <c r="FR234">
        <v>0.97955287925099999</v>
      </c>
      <c r="FS234">
        <v>1.1304885470299999</v>
      </c>
      <c r="FT234">
        <v>0.894736451657</v>
      </c>
      <c r="FU234">
        <v>1.0048474997700001</v>
      </c>
      <c r="FV234">
        <v>1.1936683587000001</v>
      </c>
      <c r="FW234">
        <v>1.5049604991400001</v>
      </c>
      <c r="FX234">
        <v>1.3609354805</v>
      </c>
      <c r="FY234">
        <v>1.32853926345</v>
      </c>
      <c r="FZ234">
        <v>1.1767221033899999</v>
      </c>
      <c r="GA234">
        <v>1.07978148138</v>
      </c>
      <c r="GB234">
        <v>1.04944100698</v>
      </c>
      <c r="GC234">
        <v>0.998997210872</v>
      </c>
      <c r="GD234">
        <v>1.21627005715</v>
      </c>
      <c r="GE234">
        <v>0.76736248749799996</v>
      </c>
      <c r="GF234">
        <v>1.07640073476</v>
      </c>
      <c r="GG234">
        <v>0.99612098947899996</v>
      </c>
      <c r="GH234">
        <v>1.09352783065</v>
      </c>
      <c r="GI234">
        <v>1.01997710513</v>
      </c>
      <c r="GJ234">
        <v>1.1877297249200001</v>
      </c>
      <c r="GK234">
        <v>1.1278463322100001</v>
      </c>
      <c r="GL234">
        <v>0.89425720674999998</v>
      </c>
      <c r="GM234">
        <v>0.89920999424000003</v>
      </c>
      <c r="GN234">
        <v>1.41953310815</v>
      </c>
      <c r="GO234">
        <v>0.92265174396000005</v>
      </c>
      <c r="GP234">
        <v>1.3608883277899999</v>
      </c>
      <c r="GQ234">
        <v>0.96580906014300005</v>
      </c>
      <c r="GR234">
        <v>0.95862677838699994</v>
      </c>
      <c r="GS234">
        <v>0.99891836820000002</v>
      </c>
      <c r="GT234">
        <v>1.40533812653</v>
      </c>
      <c r="GU234">
        <v>1.1478208515999999</v>
      </c>
      <c r="GV234">
        <v>0.82794362061600002</v>
      </c>
      <c r="GW234">
        <v>1.01874790874</v>
      </c>
      <c r="GX234">
        <v>1.03012890826</v>
      </c>
      <c r="GY234">
        <v>1.0827093492099999</v>
      </c>
      <c r="GZ234">
        <v>0.99663967280300003</v>
      </c>
      <c r="HA234">
        <v>1.3641120628500001</v>
      </c>
      <c r="HB234">
        <v>1.05679203248</v>
      </c>
      <c r="HC234">
        <v>0.84869904562499998</v>
      </c>
      <c r="HD234">
        <v>1.0674603464900001</v>
      </c>
      <c r="HE234">
        <v>1.05853267626</v>
      </c>
      <c r="HF234">
        <v>1.0202354655600001</v>
      </c>
      <c r="HG234">
        <v>1.0117956475100001</v>
      </c>
      <c r="HH234">
        <v>0.97593192419599994</v>
      </c>
      <c r="HI234">
        <v>1.0808956409599999</v>
      </c>
      <c r="HJ234">
        <v>1.0022565124</v>
      </c>
      <c r="HK234">
        <v>1.1174693091800001</v>
      </c>
      <c r="HL234">
        <v>1.3583730033000001</v>
      </c>
      <c r="HM234">
        <v>0.92912831678800001</v>
      </c>
      <c r="HN234">
        <v>1.1559428135700001</v>
      </c>
      <c r="HO234">
        <v>1.41586474543</v>
      </c>
      <c r="HP234">
        <v>0.88632405248199997</v>
      </c>
      <c r="HQ234">
        <v>1.1880120430800001</v>
      </c>
      <c r="HR234">
        <v>1.16910338862</v>
      </c>
      <c r="HS234">
        <v>1.0032836520099999</v>
      </c>
      <c r="HT234">
        <v>1.07772130107</v>
      </c>
      <c r="HU234">
        <v>1.3018330179499999</v>
      </c>
      <c r="HV234">
        <v>1.2615354786599999</v>
      </c>
      <c r="HW234">
        <v>1.10342959553</v>
      </c>
      <c r="HX234">
        <v>1.04449072033</v>
      </c>
      <c r="HY234">
        <v>0.961475552723</v>
      </c>
      <c r="HZ234">
        <v>1.0960034348200001</v>
      </c>
      <c r="IA234">
        <v>1.1128098658700001</v>
      </c>
      <c r="IB234">
        <v>1.0836769390300001</v>
      </c>
      <c r="IC234">
        <v>0.86244154159899999</v>
      </c>
      <c r="ID234">
        <v>0.92464055746899998</v>
      </c>
      <c r="IE234">
        <v>1.102478925</v>
      </c>
      <c r="IF234">
        <v>1.13602160722</v>
      </c>
      <c r="IG234">
        <v>1.10976741109</v>
      </c>
      <c r="IH234">
        <v>1.30602248812</v>
      </c>
      <c r="II234">
        <v>1.1870696833800001</v>
      </c>
      <c r="IJ234">
        <v>0.74103086569999999</v>
      </c>
      <c r="IK234">
        <v>1.0885642172400001</v>
      </c>
      <c r="IL234">
        <v>1.08595964312</v>
      </c>
      <c r="IM234">
        <v>1.1839255532499999</v>
      </c>
      <c r="IN234">
        <v>1.0199997540200001</v>
      </c>
      <c r="IO234">
        <v>1.1758005706600001</v>
      </c>
      <c r="IP234">
        <v>1.37654278215</v>
      </c>
      <c r="IQ234">
        <v>0.91212326762700002</v>
      </c>
      <c r="IR234">
        <v>1.02816292607</v>
      </c>
      <c r="IS234">
        <v>0.990835414882</v>
      </c>
      <c r="IT234">
        <v>1.0252977968500001</v>
      </c>
      <c r="IU234">
        <v>0.63197427159999997</v>
      </c>
      <c r="IV234">
        <v>0.91910684919800001</v>
      </c>
      <c r="IW234">
        <v>1.02328225725</v>
      </c>
      <c r="IX234">
        <v>1.0747187676800001</v>
      </c>
      <c r="IY234">
        <v>1.3275445235400001</v>
      </c>
      <c r="IZ234">
        <v>1.0674176502599999</v>
      </c>
      <c r="JA234">
        <v>1.0215316912600001</v>
      </c>
      <c r="JB234">
        <v>1.04130250459</v>
      </c>
      <c r="JC234">
        <v>1.20889325787</v>
      </c>
      <c r="JD234">
        <v>0.97767697183000002</v>
      </c>
      <c r="JE234">
        <v>1.18305102856</v>
      </c>
      <c r="JF234">
        <v>1.14122467628</v>
      </c>
      <c r="JG234">
        <v>1.1007679957700001</v>
      </c>
      <c r="JH234">
        <v>1.54354906938</v>
      </c>
      <c r="JI234">
        <v>0.980947770833</v>
      </c>
      <c r="JJ234">
        <v>1.1132654391600001</v>
      </c>
      <c r="JK234">
        <v>1.00875340477</v>
      </c>
      <c r="JL234">
        <v>1.0029332610099999</v>
      </c>
      <c r="JM234">
        <v>1.6236273413</v>
      </c>
      <c r="JN234">
        <v>1.01589938764</v>
      </c>
      <c r="JO234">
        <v>1.1797178397700001</v>
      </c>
      <c r="JP234">
        <v>1.01785257508</v>
      </c>
      <c r="JQ234">
        <v>1.2948394998699999</v>
      </c>
      <c r="JR234">
        <v>1.12031446071</v>
      </c>
      <c r="JS234">
        <v>1.04625120658</v>
      </c>
      <c r="JT234">
        <v>1.36614862044</v>
      </c>
      <c r="JU234">
        <v>0.902973327035</v>
      </c>
      <c r="JV234">
        <v>1.05490225522</v>
      </c>
      <c r="JW234">
        <v>1.1275779691300001</v>
      </c>
      <c r="JX234">
        <v>1.1389839420600001</v>
      </c>
      <c r="JY234">
        <v>1.1661087345600001</v>
      </c>
      <c r="JZ234">
        <v>1.0937223970800001</v>
      </c>
      <c r="KA234">
        <v>1.08506700255</v>
      </c>
      <c r="KB234">
        <v>1.06852707554</v>
      </c>
      <c r="KC234">
        <v>0.74669189823500004</v>
      </c>
      <c r="KD234">
        <v>1.17093840182</v>
      </c>
      <c r="KE234">
        <v>1.15879088822</v>
      </c>
      <c r="KF234">
        <v>1.1398232963299999</v>
      </c>
      <c r="KG234">
        <v>1.0934252550600001</v>
      </c>
      <c r="KH234">
        <v>1.1509769329899999</v>
      </c>
      <c r="KI234">
        <v>1.17466589493</v>
      </c>
      <c r="KJ234">
        <v>1.02403764611</v>
      </c>
      <c r="KK234">
        <v>0.91479597135299995</v>
      </c>
      <c r="KL234">
        <v>1.13414922192</v>
      </c>
      <c r="KM234">
        <v>0.97460809236400003</v>
      </c>
      <c r="KN234">
        <v>1.22429974034</v>
      </c>
      <c r="KO234">
        <v>1.00073490398</v>
      </c>
      <c r="KP234">
        <v>1.2763844871700001</v>
      </c>
      <c r="KQ234">
        <v>0.86585876994800004</v>
      </c>
    </row>
    <row r="235" spans="1:303" x14ac:dyDescent="0.25">
      <c r="A235" t="s">
        <v>0</v>
      </c>
      <c r="B235" t="s">
        <v>1</v>
      </c>
      <c r="C235">
        <v>18</v>
      </c>
      <c r="D235">
        <v>0.12344148212599999</v>
      </c>
      <c r="E235">
        <v>0.22875305514499999</v>
      </c>
      <c r="F235">
        <v>6.7019236992999998E-2</v>
      </c>
      <c r="G235">
        <v>1.9245744136000002E-2</v>
      </c>
      <c r="H235">
        <v>4.4965221166399998E-2</v>
      </c>
      <c r="I235">
        <v>5.1405847200999999E-2</v>
      </c>
      <c r="J235">
        <v>8.5829603684399996E-3</v>
      </c>
      <c r="K235">
        <v>6.0108386368199996E-3</v>
      </c>
      <c r="L235">
        <v>6.1568658117599996E-3</v>
      </c>
      <c r="M235">
        <v>1.0224738321099999E-3</v>
      </c>
      <c r="N235">
        <v>5.5183570039799998E-2</v>
      </c>
      <c r="O235">
        <v>5.2844205178200002E-3</v>
      </c>
      <c r="P235">
        <v>8.2040255641999994E-3</v>
      </c>
      <c r="Q235">
        <v>1.8985806184599999E-2</v>
      </c>
      <c r="R235">
        <v>6.4378868386499996E-3</v>
      </c>
      <c r="S235">
        <v>7.6365039012900003E-3</v>
      </c>
      <c r="T235">
        <v>1.08098898833E-3</v>
      </c>
      <c r="U235">
        <v>2.0187433249299999E-3</v>
      </c>
      <c r="V235">
        <v>1.27973073755E-3</v>
      </c>
      <c r="W235">
        <v>4.6085957092000001E-4</v>
      </c>
      <c r="X235">
        <v>6.7177952135399996E-4</v>
      </c>
      <c r="Y235">
        <v>1.00651222537E-3</v>
      </c>
      <c r="Z235">
        <v>3.2179122368799998E-3</v>
      </c>
      <c r="AA235">
        <v>8.8190839781900001E-4</v>
      </c>
      <c r="AB235">
        <v>5.5090722089999999E-3</v>
      </c>
      <c r="AC235">
        <v>1.49127846664E-3</v>
      </c>
      <c r="AD235">
        <v>1.05113679295E-3</v>
      </c>
      <c r="AE235">
        <v>4.06875076365E-4</v>
      </c>
      <c r="AF235">
        <v>1.0056077867200001E-3</v>
      </c>
      <c r="AG235">
        <v>1.1819563237100001E-3</v>
      </c>
      <c r="AH235">
        <v>9.1325828390899995E-4</v>
      </c>
      <c r="AI235">
        <v>4.85690620492E-4</v>
      </c>
      <c r="AJ235">
        <v>1.3028391534200001E-3</v>
      </c>
      <c r="AK235">
        <v>5.0849300354199997E-4</v>
      </c>
      <c r="AL235">
        <v>4.7220448645999999E-4</v>
      </c>
      <c r="AM235">
        <v>7.5489140907300002E-4</v>
      </c>
      <c r="AN235">
        <v>3.2073602353000001E-4</v>
      </c>
      <c r="AO235">
        <v>5.4233127408299996E-4</v>
      </c>
      <c r="AP235">
        <v>8.16659676545E-4</v>
      </c>
      <c r="AQ235">
        <v>5.5217522893100004E-4</v>
      </c>
      <c r="AR235">
        <v>2.1476723733200001E-3</v>
      </c>
      <c r="AS235">
        <v>1.58205237636E-3</v>
      </c>
      <c r="AT235">
        <v>2.8500467985700001E-4</v>
      </c>
      <c r="AU235">
        <v>9.9162747678899991E-4</v>
      </c>
      <c r="AV235">
        <v>5.91504874942E-4</v>
      </c>
      <c r="AW235">
        <v>6.3271450551E-4</v>
      </c>
      <c r="AX235">
        <v>3.4599053668699998E-4</v>
      </c>
      <c r="AY235">
        <v>1.3165353669699999E-3</v>
      </c>
      <c r="AZ235">
        <v>9.5455510149100001E-4</v>
      </c>
      <c r="BA235">
        <v>2.2166840497700002E-3</v>
      </c>
      <c r="BB235">
        <v>9.1166512094900004E-4</v>
      </c>
      <c r="BC235">
        <v>5.5815764045200002E-4</v>
      </c>
      <c r="BD235">
        <v>2.98301992731E-4</v>
      </c>
      <c r="BE235">
        <v>3.99238576584E-4</v>
      </c>
      <c r="BF235">
        <v>2.7452045356900001E-4</v>
      </c>
      <c r="BG235">
        <v>2.7229815778399998E-4</v>
      </c>
      <c r="BH235">
        <v>6.2108999764399998E-4</v>
      </c>
      <c r="BI235">
        <v>7.3374927710100003E-4</v>
      </c>
      <c r="BJ235">
        <v>3.6565404523599998E-4</v>
      </c>
      <c r="BK235">
        <v>5.6480407561799995E-4</v>
      </c>
      <c r="BL235">
        <v>2.4547054208699998E-4</v>
      </c>
      <c r="BM235">
        <v>5.6135853795300005E-4</v>
      </c>
      <c r="BN235">
        <v>3.3544846683300001E-4</v>
      </c>
      <c r="BO235">
        <v>2.66788687889E-4</v>
      </c>
      <c r="BP235">
        <v>5.1753335353200004E-4</v>
      </c>
      <c r="BQ235">
        <v>7.0333485835500005E-4</v>
      </c>
      <c r="BR235">
        <v>2.9066325194399998E-4</v>
      </c>
      <c r="BS235">
        <v>4.1696974618999998E-4</v>
      </c>
      <c r="BT235">
        <v>6.9620335946200004E-4</v>
      </c>
      <c r="BU235">
        <v>4.1198232988799997E-4</v>
      </c>
      <c r="BV235">
        <v>2.80120059953E-4</v>
      </c>
      <c r="BW235">
        <v>3.7126523453699997E-4</v>
      </c>
      <c r="BX235">
        <v>5.8025229574699998E-4</v>
      </c>
      <c r="BY235">
        <v>4.9980339695499996E-4</v>
      </c>
      <c r="BZ235">
        <v>2.0074187124700001E-3</v>
      </c>
      <c r="CA235">
        <v>4.7088549732100002E-4</v>
      </c>
      <c r="CB235">
        <v>3.5305150100000001E-4</v>
      </c>
      <c r="CC235">
        <v>3.6835069891699999E-4</v>
      </c>
      <c r="CD235">
        <v>5.96196584203E-4</v>
      </c>
      <c r="CE235">
        <v>2.2864543733599999E-3</v>
      </c>
      <c r="CF235">
        <v>4.6594201100800002E-4</v>
      </c>
      <c r="CG235">
        <v>3.84098388063E-3</v>
      </c>
      <c r="CH235">
        <v>5.9470469908400004E-4</v>
      </c>
      <c r="CI235">
        <v>4.1273342280099997E-4</v>
      </c>
      <c r="CJ235">
        <v>2.2737337216099999E-4</v>
      </c>
      <c r="CK235">
        <v>4.80417477148E-4</v>
      </c>
      <c r="CL235">
        <v>3.6055676734800002E-4</v>
      </c>
      <c r="CM235">
        <v>3.1751441465000001E-4</v>
      </c>
      <c r="CN235">
        <v>3.5420851304799998E-4</v>
      </c>
      <c r="CO235">
        <v>1.21433211845E-4</v>
      </c>
      <c r="CP235">
        <v>3.1831685072299999E-4</v>
      </c>
      <c r="CQ235">
        <v>1.79020706176E-4</v>
      </c>
      <c r="CR235">
        <v>4.1179757963300001E-4</v>
      </c>
      <c r="CS235">
        <v>3.5623743208999998E-4</v>
      </c>
      <c r="CT235">
        <v>2.7891251916800002E-4</v>
      </c>
      <c r="CU235">
        <v>1.9547879398800001E-4</v>
      </c>
      <c r="CV235">
        <v>2.7455597802999998E-4</v>
      </c>
      <c r="CW235">
        <v>2.6505581130899999E-3</v>
      </c>
      <c r="CX235">
        <v>3.6586370600599999E-4</v>
      </c>
      <c r="CY235">
        <v>1.7362900091000001E-4</v>
      </c>
      <c r="CZ235">
        <v>2.9307950924899997E-4</v>
      </c>
      <c r="DA235">
        <v>3.1941979046599999E-4</v>
      </c>
      <c r="DB235">
        <v>2.6146690364600001E-4</v>
      </c>
      <c r="DC235">
        <v>2.3256093447200001E-4</v>
      </c>
      <c r="DD235">
        <v>2.5530128412399998E-4</v>
      </c>
      <c r="DE235">
        <v>4.2509195538399999E-4</v>
      </c>
      <c r="DF235">
        <v>1.64292845154E-4</v>
      </c>
      <c r="DG235">
        <v>2.04267576824E-4</v>
      </c>
      <c r="DH235">
        <v>2.4818738418999999E-4</v>
      </c>
      <c r="DI235">
        <v>2.3429303591199999E-4</v>
      </c>
      <c r="DJ235">
        <v>1.99321015116E-4</v>
      </c>
      <c r="DK235">
        <v>1.0984358078000001E-4</v>
      </c>
      <c r="DL235">
        <v>3.1235821926499998E-4</v>
      </c>
      <c r="DM235">
        <v>2.3039233223899999E-3</v>
      </c>
      <c r="DN235">
        <v>3.6039846079199999E-4</v>
      </c>
      <c r="DO235">
        <v>3.50886798512E-3</v>
      </c>
      <c r="DP235">
        <v>2.2855916957699999E-4</v>
      </c>
      <c r="DQ235">
        <v>2.5110785041299998E-4</v>
      </c>
      <c r="DR235">
        <v>1.8564838114300001E-4</v>
      </c>
      <c r="DS235">
        <v>1.6215956319500001E-4</v>
      </c>
      <c r="DT235">
        <v>2.1688672181199999E-4</v>
      </c>
      <c r="DU235">
        <v>3.6281180748499997E-4</v>
      </c>
      <c r="DV235">
        <v>2.7237543688299999E-4</v>
      </c>
      <c r="DW235">
        <v>3.3506855319900001E-4</v>
      </c>
      <c r="DX235">
        <v>1.31242108025E-4</v>
      </c>
      <c r="DY235">
        <v>1.5884755165200001E-4</v>
      </c>
      <c r="DZ235">
        <v>3.0963615318E-4</v>
      </c>
      <c r="EA235">
        <v>2.4409066526299999E-4</v>
      </c>
      <c r="EB235">
        <v>4.6137021734999999E-4</v>
      </c>
      <c r="EC235">
        <v>3.8526933539900001E-4</v>
      </c>
      <c r="ED235">
        <v>4.0323132405799999E-4</v>
      </c>
      <c r="EE235">
        <v>1.7105447517100001E-4</v>
      </c>
      <c r="EF235">
        <v>2.35376658949E-4</v>
      </c>
      <c r="EG235">
        <v>1.4187530348100001E-4</v>
      </c>
      <c r="EH235">
        <v>1.4724431024700001E-4</v>
      </c>
      <c r="EI235">
        <v>1.19219874719E-4</v>
      </c>
      <c r="EJ235">
        <v>2.33672556218E-4</v>
      </c>
      <c r="EK235">
        <v>2.32198490594E-4</v>
      </c>
      <c r="EL235">
        <v>2.8710911853400002E-4</v>
      </c>
      <c r="EM235">
        <v>3.47747409409E-4</v>
      </c>
      <c r="EN235">
        <v>1.01829686267E-4</v>
      </c>
      <c r="EO235">
        <v>1.9032587845499999E-4</v>
      </c>
      <c r="EP235">
        <v>1.9767670010400001E-4</v>
      </c>
      <c r="EQ235">
        <v>2.01162417715E-4</v>
      </c>
      <c r="ER235">
        <v>2.2968221360299999E-4</v>
      </c>
      <c r="ES235">
        <v>1.54793231309E-4</v>
      </c>
      <c r="ET235">
        <v>1.7519810046900001E-4</v>
      </c>
      <c r="EU235">
        <v>2.4751201560600002E-4</v>
      </c>
      <c r="EV235">
        <v>3.2197572514899999E-4</v>
      </c>
      <c r="EW235">
        <v>1.29641098284E-4</v>
      </c>
      <c r="EX235">
        <v>1.3771236957300001E-4</v>
      </c>
      <c r="EY235">
        <v>6.94431251939E-3</v>
      </c>
      <c r="EZ235">
        <v>1.01754773246E-4</v>
      </c>
      <c r="FA235" s="1">
        <v>9.7894672832499996E-5</v>
      </c>
      <c r="FB235">
        <v>3.67837690196E-4</v>
      </c>
      <c r="FC235">
        <v>2.3047747189399999E-3</v>
      </c>
      <c r="FD235">
        <v>1.4477814910099999E-4</v>
      </c>
      <c r="FE235" s="1">
        <v>6.8254185482899995E-5</v>
      </c>
      <c r="FF235">
        <v>1.7317121646499999E-4</v>
      </c>
      <c r="FG235">
        <v>2.9185579791999997E-4</v>
      </c>
      <c r="FH235">
        <v>1.2564619536099999E-3</v>
      </c>
      <c r="FI235">
        <v>1.5564102049800001E-4</v>
      </c>
      <c r="FJ235">
        <v>1.6052663312799999E-3</v>
      </c>
      <c r="FK235">
        <v>6.46940689766E-4</v>
      </c>
      <c r="FL235">
        <v>1.5168990884900001E-4</v>
      </c>
      <c r="FM235">
        <v>2.9237533276500001E-4</v>
      </c>
      <c r="FN235">
        <v>1.19078541058E-4</v>
      </c>
      <c r="FO235">
        <v>1.7239140018999999E-4</v>
      </c>
      <c r="FP235">
        <v>1.43967676085E-4</v>
      </c>
      <c r="FQ235">
        <v>1.8324995593099999E-4</v>
      </c>
      <c r="FR235">
        <v>1.8475922083600001E-4</v>
      </c>
      <c r="FS235">
        <v>2.9477225904100002E-4</v>
      </c>
      <c r="FT235">
        <v>2.2828665900200001E-4</v>
      </c>
      <c r="FU235">
        <v>3.4410579312299999E-4</v>
      </c>
      <c r="FV235">
        <v>1.22374362234E-4</v>
      </c>
      <c r="FW235">
        <v>2.5281460289699998E-4</v>
      </c>
      <c r="FX235">
        <v>4.00142660571E-4</v>
      </c>
      <c r="FY235" s="1">
        <v>7.5768602959899996E-5</v>
      </c>
      <c r="FZ235">
        <v>2.0256269420100001E-4</v>
      </c>
      <c r="GA235">
        <v>1.3917900296300001E-4</v>
      </c>
      <c r="GB235">
        <v>1.5438537677400001E-4</v>
      </c>
      <c r="GC235">
        <v>1.4239138863599999E-4</v>
      </c>
      <c r="GD235">
        <v>2.05406435562E-3</v>
      </c>
      <c r="GE235" s="1">
        <v>9.97644666592E-5</v>
      </c>
      <c r="GF235" s="1">
        <v>4.77994559148E-5</v>
      </c>
      <c r="GG235">
        <v>1.4081221908199999E-3</v>
      </c>
      <c r="GH235">
        <v>1.7775706690999999E-4</v>
      </c>
      <c r="GI235">
        <v>1.03526779281E-4</v>
      </c>
      <c r="GJ235">
        <v>1.64762575461E-4</v>
      </c>
      <c r="GK235" s="1">
        <v>8.5477736111499997E-5</v>
      </c>
      <c r="GL235">
        <v>1.86688273644E-4</v>
      </c>
      <c r="GM235">
        <v>1.43146116496E-4</v>
      </c>
      <c r="GN235">
        <v>1.21581750119E-4</v>
      </c>
      <c r="GO235">
        <v>1.6304579152700001E-4</v>
      </c>
      <c r="GP235">
        <v>1.1254139949599999E-4</v>
      </c>
      <c r="GQ235">
        <v>1.01820494067E-4</v>
      </c>
      <c r="GR235">
        <v>9.4574139791899999E-4</v>
      </c>
      <c r="GS235">
        <v>3.2318224470600002E-4</v>
      </c>
      <c r="GT235" s="1">
        <v>8.9401621828199995E-5</v>
      </c>
      <c r="GU235">
        <v>2.0008674427500001E-4</v>
      </c>
      <c r="GV235">
        <v>3.3448257806400002E-3</v>
      </c>
      <c r="GW235" s="1">
        <v>7.9589063649200005E-5</v>
      </c>
      <c r="GX235">
        <v>1.5319185278900001E-4</v>
      </c>
      <c r="GY235">
        <v>1.43216807563E-4</v>
      </c>
      <c r="GZ235">
        <v>1.21005452995E-4</v>
      </c>
      <c r="HA235">
        <v>1.9508251732299999E-4</v>
      </c>
      <c r="HB235">
        <v>1.9499753772000001E-4</v>
      </c>
      <c r="HC235">
        <v>1.20523134376E-3</v>
      </c>
      <c r="HD235">
        <v>1.18193695298E-4</v>
      </c>
      <c r="HE235">
        <v>1.0645210754000001E-4</v>
      </c>
      <c r="HF235">
        <v>1.67653599766E-4</v>
      </c>
      <c r="HG235">
        <v>3.5033584850299999E-3</v>
      </c>
      <c r="HH235">
        <v>1.14059207848E-3</v>
      </c>
      <c r="HI235" s="1">
        <v>9.5444272602000004E-5</v>
      </c>
      <c r="HJ235">
        <v>1.42609814418E-4</v>
      </c>
      <c r="HK235">
        <v>1.3982125430599999E-4</v>
      </c>
      <c r="HL235">
        <v>2.01469971261E-4</v>
      </c>
      <c r="HM235" s="1">
        <v>6.0171590484600002E-5</v>
      </c>
      <c r="HN235">
        <v>1.07527608551E-4</v>
      </c>
      <c r="HO235">
        <v>9.2252620408400004E-4</v>
      </c>
      <c r="HP235">
        <v>1.15565881847E-4</v>
      </c>
      <c r="HQ235">
        <v>1.7836647757900001E-4</v>
      </c>
      <c r="HR235">
        <v>3.4359073400900002E-3</v>
      </c>
      <c r="HS235">
        <v>1.71575182802E-4</v>
      </c>
      <c r="HT235">
        <v>1.0907069932E-3</v>
      </c>
      <c r="HU235" s="1">
        <v>7.1329143295300004E-5</v>
      </c>
      <c r="HV235">
        <v>1.98449627688E-4</v>
      </c>
      <c r="HW235">
        <v>1.9883245164E-4</v>
      </c>
      <c r="HX235" s="1">
        <v>7.0937809571300001E-5</v>
      </c>
      <c r="HY235">
        <v>3.0022248000099999E-4</v>
      </c>
      <c r="HZ235">
        <v>5.3040867109799999E-4</v>
      </c>
      <c r="IA235">
        <v>1.8459972669899999E-4</v>
      </c>
      <c r="IB235">
        <v>1.6896508372199999E-4</v>
      </c>
      <c r="IC235" s="1">
        <v>9.0493382985899995E-5</v>
      </c>
      <c r="ID235" s="1">
        <v>6.8483868211499996E-5</v>
      </c>
      <c r="IE235">
        <v>1.41541147496E-4</v>
      </c>
      <c r="IF235">
        <v>2.27503815448E-4</v>
      </c>
      <c r="IG235">
        <v>1.2037559306599999E-4</v>
      </c>
      <c r="IH235">
        <v>2.4284177229800001E-4</v>
      </c>
      <c r="II235">
        <v>1.0015202571799999E-4</v>
      </c>
      <c r="IJ235">
        <v>7.1715547029200003E-4</v>
      </c>
      <c r="IK235" s="1">
        <v>9.7968051684800003E-5</v>
      </c>
      <c r="IL235">
        <v>1.0835083598500001E-4</v>
      </c>
      <c r="IM235" s="1">
        <v>9.3747067618399997E-5</v>
      </c>
      <c r="IN235">
        <v>1.5217150631599999E-4</v>
      </c>
      <c r="IO235" s="1">
        <v>8.1062390037899999E-5</v>
      </c>
      <c r="IP235" s="1">
        <v>9.0104752788099993E-5</v>
      </c>
      <c r="IQ235">
        <v>1.15201021261E-4</v>
      </c>
      <c r="IR235">
        <v>1.6075706850099999E-4</v>
      </c>
      <c r="IS235" s="1">
        <v>7.5094432867100003E-5</v>
      </c>
      <c r="IT235">
        <v>1.4070527951699999E-4</v>
      </c>
      <c r="IU235">
        <v>1.24283024121E-4</v>
      </c>
      <c r="IV235">
        <v>1.38034099627E-4</v>
      </c>
      <c r="IW235" s="1">
        <v>7.9252498567800007E-5</v>
      </c>
      <c r="IX235" s="1">
        <v>9.1022854049599999E-5</v>
      </c>
      <c r="IY235">
        <v>8.2155665202800004E-4</v>
      </c>
      <c r="IZ235">
        <v>1.5638371228500001E-4</v>
      </c>
      <c r="JA235" s="1">
        <v>8.8777426097499997E-5</v>
      </c>
      <c r="JB235">
        <v>1.9302655928699999E-4</v>
      </c>
      <c r="JC235">
        <v>1.5778667883299999E-4</v>
      </c>
      <c r="JD235" s="1">
        <v>5.1703621779599999E-5</v>
      </c>
      <c r="JE235" s="1">
        <v>4.94792210335E-5</v>
      </c>
      <c r="JF235">
        <v>1.7827103886399999E-4</v>
      </c>
      <c r="JG235">
        <v>5.4675408306699999E-4</v>
      </c>
      <c r="JH235">
        <v>2.2748826578299999E-4</v>
      </c>
      <c r="JI235">
        <v>1.2603521526199999E-4</v>
      </c>
      <c r="JJ235">
        <v>6.0268247857699997E-4</v>
      </c>
      <c r="JK235" s="1">
        <v>9.3123763367499999E-5</v>
      </c>
      <c r="JL235">
        <v>1.4209746285900001E-4</v>
      </c>
      <c r="JM235">
        <v>1.0099850350899999E-4</v>
      </c>
      <c r="JN235">
        <v>1.6146046785300001E-4</v>
      </c>
      <c r="JO235">
        <v>2.3683182394800001E-4</v>
      </c>
      <c r="JP235">
        <v>1.5899130426900001E-4</v>
      </c>
      <c r="JQ235" s="1">
        <v>9.9028017649300005E-5</v>
      </c>
      <c r="JR235" s="1">
        <v>9.2839947233499994E-5</v>
      </c>
      <c r="JS235">
        <v>1.65207961034E-4</v>
      </c>
      <c r="JT235">
        <v>1.69755298363E-4</v>
      </c>
      <c r="JU235">
        <v>1.51953989015E-4</v>
      </c>
      <c r="JV235">
        <v>1.3337519255499999E-3</v>
      </c>
      <c r="JW235">
        <v>1.4871373759099999E-4</v>
      </c>
      <c r="JX235" s="1">
        <v>6.8292357711200006E-5</v>
      </c>
      <c r="JY235">
        <v>9.7128851568100002E-4</v>
      </c>
      <c r="JZ235" s="1">
        <v>6.7711310072200002E-5</v>
      </c>
      <c r="KA235">
        <v>1.5143559754999999E-4</v>
      </c>
      <c r="KB235">
        <v>8.9970309579300001E-4</v>
      </c>
      <c r="KC235">
        <v>1.1813629241500001E-4</v>
      </c>
      <c r="KD235">
        <v>1.08318861187E-4</v>
      </c>
      <c r="KE235">
        <v>1.9800819538299999E-4</v>
      </c>
      <c r="KF235" s="1">
        <v>7.6827828851799994E-5</v>
      </c>
      <c r="KG235">
        <v>1.12294649268E-3</v>
      </c>
      <c r="KH235">
        <v>1.09653334402E-3</v>
      </c>
      <c r="KI235">
        <v>1.6672110886100001E-4</v>
      </c>
      <c r="KJ235" s="1">
        <v>6.1569777976799999E-5</v>
      </c>
      <c r="KK235" s="1">
        <v>8.0634513463800003E-5</v>
      </c>
      <c r="KL235">
        <v>1.3006698430000001E-4</v>
      </c>
      <c r="KM235">
        <v>9.01811421713E-4</v>
      </c>
      <c r="KN235">
        <v>1.12285227424E-4</v>
      </c>
      <c r="KO235" s="1">
        <v>6.2478458282799995E-5</v>
      </c>
      <c r="KP235" s="1">
        <v>8.9160375715299997E-5</v>
      </c>
      <c r="KQ235">
        <v>1.01989406957E-4</v>
      </c>
    </row>
    <row r="236" spans="1:303" x14ac:dyDescent="0.25">
      <c r="A236" t="s">
        <v>2</v>
      </c>
      <c r="B236" t="s">
        <v>1</v>
      </c>
      <c r="C236">
        <v>18</v>
      </c>
      <c r="D236">
        <v>0.12344148212599999</v>
      </c>
      <c r="E236">
        <v>0.25727760551000001</v>
      </c>
      <c r="F236">
        <v>5.3797853618300001E-2</v>
      </c>
      <c r="G236">
        <v>2.1912930735399998E-2</v>
      </c>
      <c r="H236">
        <v>2.3669885052E-2</v>
      </c>
      <c r="I236">
        <v>3.2472111515900001E-2</v>
      </c>
      <c r="J236">
        <v>9.7271751586899997E-3</v>
      </c>
      <c r="K236">
        <v>6.3582060051699998E-3</v>
      </c>
      <c r="L236">
        <v>5.0613148564600001E-3</v>
      </c>
      <c r="M236">
        <v>4.7298722375400002E-3</v>
      </c>
      <c r="N236">
        <v>6.8517795275699997E-2</v>
      </c>
      <c r="O236">
        <v>6.4759665926700004E-3</v>
      </c>
      <c r="P236">
        <v>4.4781930737400003E-3</v>
      </c>
      <c r="Q236">
        <v>1.19718210841E-2</v>
      </c>
      <c r="R236">
        <v>7.3537167516599996E-3</v>
      </c>
      <c r="S236">
        <v>6.7428613339599996E-3</v>
      </c>
      <c r="T236">
        <v>1.3307042494100001E-3</v>
      </c>
      <c r="U236">
        <v>1.8735245804799999E-3</v>
      </c>
      <c r="V236">
        <v>1.20386395122E-3</v>
      </c>
      <c r="W236">
        <v>5.76280842744E-4</v>
      </c>
      <c r="X236">
        <v>5.2625256488199996E-4</v>
      </c>
      <c r="Y236">
        <v>1.08015640887E-3</v>
      </c>
      <c r="Z236">
        <v>3.2769795371700001E-3</v>
      </c>
      <c r="AA236">
        <v>6.6265290512399996E-4</v>
      </c>
      <c r="AB236">
        <v>4.4976293652800002E-3</v>
      </c>
      <c r="AC236">
        <v>2.3789527593599999E-3</v>
      </c>
      <c r="AD236">
        <v>8.6630344413199997E-4</v>
      </c>
      <c r="AE236">
        <v>8.4496966761999997E-4</v>
      </c>
      <c r="AF236">
        <v>6.1869133294299998E-4</v>
      </c>
      <c r="AG236">
        <v>4.5835087638300003E-4</v>
      </c>
      <c r="AH236">
        <v>5.7284333476900003E-4</v>
      </c>
      <c r="AI236">
        <v>3.4502330348399999E-4</v>
      </c>
      <c r="AJ236">
        <v>1.1553741309100001E-3</v>
      </c>
      <c r="AK236">
        <v>6.8399665330200004E-4</v>
      </c>
      <c r="AL236">
        <v>7.8229949117000004E-4</v>
      </c>
      <c r="AM236">
        <v>5.1477215983600005E-4</v>
      </c>
      <c r="AN236">
        <v>4.8372559441400002E-4</v>
      </c>
      <c r="AO236">
        <v>1.0423524684899999E-3</v>
      </c>
      <c r="AP236">
        <v>6.54444762551E-4</v>
      </c>
      <c r="AQ236">
        <v>2.9256744484200002E-4</v>
      </c>
      <c r="AR236">
        <v>1.6424738023000001E-3</v>
      </c>
      <c r="AS236">
        <v>8.6246328218399996E-4</v>
      </c>
      <c r="AT236">
        <v>2.42842237377E-4</v>
      </c>
      <c r="AU236">
        <v>8.8888063119899996E-4</v>
      </c>
      <c r="AV236">
        <v>5.0750114230799996E-4</v>
      </c>
      <c r="AW236">
        <v>7.3317489810399998E-4</v>
      </c>
      <c r="AX236">
        <v>3.2013057809799998E-4</v>
      </c>
      <c r="AY236">
        <v>1.23559328511E-3</v>
      </c>
      <c r="AZ236">
        <v>5.5668477298099995E-4</v>
      </c>
      <c r="BA236">
        <v>1.14785574838E-3</v>
      </c>
      <c r="BB236">
        <v>8.4968757538499997E-4</v>
      </c>
      <c r="BC236">
        <v>5.8418224277200002E-4</v>
      </c>
      <c r="BD236">
        <v>3.1068707983299999E-4</v>
      </c>
      <c r="BE236">
        <v>2.4946723463099997E-4</v>
      </c>
      <c r="BF236">
        <v>1.7486150431399999E-4</v>
      </c>
      <c r="BG236">
        <v>2.2398492733100001E-4</v>
      </c>
      <c r="BH236">
        <v>4.63745461492E-4</v>
      </c>
      <c r="BI236">
        <v>3.6173099090800002E-4</v>
      </c>
      <c r="BJ236">
        <v>2.30078958087E-4</v>
      </c>
      <c r="BK236">
        <v>3.8517656292699998E-4</v>
      </c>
      <c r="BL236">
        <v>1.9258891607199999E-4</v>
      </c>
      <c r="BM236">
        <v>3.4465752661499998E-4</v>
      </c>
      <c r="BN236">
        <v>2.7014423367999999E-4</v>
      </c>
      <c r="BO236">
        <v>1.6629957310800001E-4</v>
      </c>
      <c r="BP236">
        <v>3.3976825193600001E-4</v>
      </c>
      <c r="BQ236">
        <v>6.5746702062100004E-4</v>
      </c>
      <c r="BR236">
        <v>2.7029621184400003E-4</v>
      </c>
      <c r="BS236">
        <v>2.7787932567299999E-4</v>
      </c>
      <c r="BT236">
        <v>5.9311512648300003E-4</v>
      </c>
      <c r="BU236">
        <v>3.15513924371E-4</v>
      </c>
      <c r="BV236">
        <v>2.4688272796799998E-4</v>
      </c>
      <c r="BW236">
        <v>2.5475803096499999E-4</v>
      </c>
      <c r="BX236">
        <v>2.6100288730599998E-4</v>
      </c>
      <c r="BY236">
        <v>3.6471026337600001E-4</v>
      </c>
      <c r="BZ236">
        <v>1.8761958011600001E-3</v>
      </c>
      <c r="CA236">
        <v>3.2856081071200001E-4</v>
      </c>
      <c r="CB236">
        <v>3.2725020666999997E-4</v>
      </c>
      <c r="CC236">
        <v>2.8061461186500001E-4</v>
      </c>
      <c r="CD236">
        <v>2.7810957602100001E-4</v>
      </c>
      <c r="CE236">
        <v>2.1462829447699999E-3</v>
      </c>
      <c r="CF236">
        <v>4.0163546790000001E-4</v>
      </c>
      <c r="CG236">
        <v>2.7073997774999998E-3</v>
      </c>
      <c r="CH236">
        <v>4.0311401769100002E-4</v>
      </c>
      <c r="CI236">
        <v>2.4214554127700001E-4</v>
      </c>
      <c r="CJ236">
        <v>2.51987565549E-4</v>
      </c>
      <c r="CK236">
        <v>4.0875054624900001E-4</v>
      </c>
      <c r="CL236">
        <v>2.8648551230999998E-4</v>
      </c>
      <c r="CM236">
        <v>2.3904517618700001E-4</v>
      </c>
      <c r="CN236">
        <v>2.2275681589199999E-4</v>
      </c>
      <c r="CO236">
        <v>1.16466078152E-4</v>
      </c>
      <c r="CP236">
        <v>2.48519925923E-4</v>
      </c>
      <c r="CQ236">
        <v>1.7305944914500001E-4</v>
      </c>
      <c r="CR236">
        <v>2.7620390168499998E-4</v>
      </c>
      <c r="CS236">
        <v>2.7888473066399997E-4</v>
      </c>
      <c r="CT236">
        <v>2.26031623436E-4</v>
      </c>
      <c r="CU236">
        <v>1.6119457149900001E-4</v>
      </c>
      <c r="CV236">
        <v>2.2360145544099999E-4</v>
      </c>
      <c r="CW236">
        <v>2.5178610036500002E-3</v>
      </c>
      <c r="CX236">
        <v>3.2125204310700002E-4</v>
      </c>
      <c r="CY236">
        <v>1.14401474727E-4</v>
      </c>
      <c r="CZ236">
        <v>2.7940496094999999E-4</v>
      </c>
      <c r="DA236">
        <v>1.9008800588600001E-4</v>
      </c>
      <c r="DB236">
        <v>1.84103481991E-4</v>
      </c>
      <c r="DC236">
        <v>1.46447870361E-4</v>
      </c>
      <c r="DD236">
        <v>2.5442180440099997E-4</v>
      </c>
      <c r="DE236">
        <v>1.71503756299E-4</v>
      </c>
      <c r="DF236" s="1">
        <v>5.9371238307900002E-5</v>
      </c>
      <c r="DG236">
        <v>2.0771121462000001E-4</v>
      </c>
      <c r="DH236">
        <v>2.0062020733899999E-4</v>
      </c>
      <c r="DI236">
        <v>1.8226413843400001E-4</v>
      </c>
      <c r="DJ236">
        <v>1.97366120526E-4</v>
      </c>
      <c r="DK236" s="1">
        <v>7.8855458792400002E-5</v>
      </c>
      <c r="DL236">
        <v>2.1814630988800001E-4</v>
      </c>
      <c r="DM236">
        <v>1.86705435777E-3</v>
      </c>
      <c r="DN236">
        <v>2.15307631613E-4</v>
      </c>
      <c r="DO236">
        <v>3.0992847038100002E-3</v>
      </c>
      <c r="DP236" s="1">
        <v>8.9161359729499995E-5</v>
      </c>
      <c r="DQ236">
        <v>2.6303840432500002E-4</v>
      </c>
      <c r="DR236">
        <v>1.70288509825E-4</v>
      </c>
      <c r="DS236" s="1">
        <v>7.7016437859799995E-5</v>
      </c>
      <c r="DT236">
        <v>1.18327607189E-4</v>
      </c>
      <c r="DU236">
        <v>3.02146753573E-4</v>
      </c>
      <c r="DV236">
        <v>3.1090510535799999E-4</v>
      </c>
      <c r="DW236">
        <v>1.44782624064E-4</v>
      </c>
      <c r="DX236">
        <v>2.1117391987399999E-4</v>
      </c>
      <c r="DY236">
        <v>1.37096941125E-4</v>
      </c>
      <c r="DZ236">
        <v>1.98728728871E-4</v>
      </c>
      <c r="EA236">
        <v>1.8529463746099999E-4</v>
      </c>
      <c r="EB236">
        <v>1.83461206728E-4</v>
      </c>
      <c r="EC236">
        <v>2.04936150976E-4</v>
      </c>
      <c r="ED236">
        <v>3.5742889843499997E-4</v>
      </c>
      <c r="EE236">
        <v>1.1300700348999999E-4</v>
      </c>
      <c r="EF236">
        <v>1.6655883979100001E-4</v>
      </c>
      <c r="EG236">
        <v>1.5196628438600001E-4</v>
      </c>
      <c r="EH236">
        <v>1.42370240485E-4</v>
      </c>
      <c r="EI236" s="1">
        <v>8.7742171313799993E-5</v>
      </c>
      <c r="EJ236">
        <v>1.93813535409E-4</v>
      </c>
      <c r="EK236">
        <v>2.0685794720800001E-4</v>
      </c>
      <c r="EL236">
        <v>2.4682734811999998E-4</v>
      </c>
      <c r="EM236">
        <v>3.3022150076799999E-4</v>
      </c>
      <c r="EN236" s="1">
        <v>5.9406964136099997E-5</v>
      </c>
      <c r="EO236">
        <v>1.2685898483E-4</v>
      </c>
      <c r="EP236">
        <v>1.5491332516200001E-4</v>
      </c>
      <c r="EQ236">
        <v>1.7481050583899999E-4</v>
      </c>
      <c r="ER236">
        <v>1.99292762286E-4</v>
      </c>
      <c r="ES236">
        <v>1.56577302978E-4</v>
      </c>
      <c r="ET236" s="1">
        <v>8.4344918690499994E-5</v>
      </c>
      <c r="EU236">
        <v>1.7743908497100001E-4</v>
      </c>
      <c r="EV236">
        <v>2.4502049169100002E-4</v>
      </c>
      <c r="EW236">
        <v>1.17337575503E-4</v>
      </c>
      <c r="EX236" s="1">
        <v>7.3630202389900003E-5</v>
      </c>
      <c r="EY236">
        <v>6.0716362986999997E-3</v>
      </c>
      <c r="EZ236" s="1">
        <v>8.1468829256800001E-5</v>
      </c>
      <c r="FA236" s="1">
        <v>8.0616103087500005E-5</v>
      </c>
      <c r="FB236">
        <v>1.75357646105E-4</v>
      </c>
      <c r="FC236">
        <v>1.91141551287E-3</v>
      </c>
      <c r="FD236">
        <v>1.04546841095E-4</v>
      </c>
      <c r="FE236" s="1">
        <v>5.2613459060400003E-5</v>
      </c>
      <c r="FF236" s="1">
        <v>6.1237574024100005E-5</v>
      </c>
      <c r="FG236">
        <v>1.9919627043700001E-4</v>
      </c>
      <c r="FH236">
        <v>1.1864971775299999E-3</v>
      </c>
      <c r="FI236">
        <v>1.1968479267199999E-4</v>
      </c>
      <c r="FJ236">
        <v>1.59020123392E-3</v>
      </c>
      <c r="FK236">
        <v>5.8326978734699996E-4</v>
      </c>
      <c r="FL236" s="1">
        <v>7.0434382479900003E-5</v>
      </c>
      <c r="FM236">
        <v>1.87030190754E-4</v>
      </c>
      <c r="FN236" s="1">
        <v>8.6347379334999994E-5</v>
      </c>
      <c r="FO236" s="1">
        <v>9.2323741338800003E-5</v>
      </c>
      <c r="FP236">
        <v>1.02431320151E-4</v>
      </c>
      <c r="FQ236">
        <v>1.93083902199E-4</v>
      </c>
      <c r="FR236">
        <v>1.02416596222E-4</v>
      </c>
      <c r="FS236">
        <v>2.2790697842700001E-4</v>
      </c>
      <c r="FT236">
        <v>1.7702643028100001E-4</v>
      </c>
      <c r="FU236">
        <v>3.00714907746E-4</v>
      </c>
      <c r="FV236" s="1">
        <v>7.6932757332100001E-5</v>
      </c>
      <c r="FW236">
        <v>1.3294909031699999E-4</v>
      </c>
      <c r="FX236">
        <v>2.0453475760799999E-4</v>
      </c>
      <c r="FY236" s="1">
        <v>6.4713108389600005E-5</v>
      </c>
      <c r="FZ236">
        <v>1.3197748861400001E-4</v>
      </c>
      <c r="GA236">
        <v>1.2005421406E-4</v>
      </c>
      <c r="GB236" s="1">
        <v>7.0094648408300004E-5</v>
      </c>
      <c r="GC236">
        <v>1.11333302169E-4</v>
      </c>
      <c r="GD236">
        <v>1.60624038484E-3</v>
      </c>
      <c r="GE236" s="1">
        <v>9.2539561593500005E-5</v>
      </c>
      <c r="GF236" s="1">
        <v>6.7322340729600002E-5</v>
      </c>
      <c r="GG236">
        <v>1.30728365337E-3</v>
      </c>
      <c r="GH236">
        <v>1.39674455E-4</v>
      </c>
      <c r="GI236" s="1">
        <v>8.2131876374899994E-5</v>
      </c>
      <c r="GJ236">
        <v>1.29030761903E-4</v>
      </c>
      <c r="GK236" s="1">
        <v>3.2039004228100003E-5</v>
      </c>
      <c r="GL236">
        <v>1.66139610989E-4</v>
      </c>
      <c r="GM236" s="1">
        <v>4.2388182135800001E-5</v>
      </c>
      <c r="GN236" s="1">
        <v>8.9098501977599996E-5</v>
      </c>
      <c r="GO236" s="1">
        <v>9.8159916405199995E-5</v>
      </c>
      <c r="GP236">
        <v>1.13196945354E-4</v>
      </c>
      <c r="GQ236" s="1">
        <v>6.6579580406699997E-5</v>
      </c>
      <c r="GR236">
        <v>9.1122616768400005E-4</v>
      </c>
      <c r="GS236">
        <v>1.7018102772299999E-4</v>
      </c>
      <c r="GT236" s="1">
        <v>6.55965449344E-5</v>
      </c>
      <c r="GU236">
        <v>1.53386328465E-4</v>
      </c>
      <c r="GV236">
        <v>3.0754928199499998E-3</v>
      </c>
      <c r="GW236" s="1">
        <v>9.5956732740500004E-5</v>
      </c>
      <c r="GX236">
        <v>1.02736996692E-4</v>
      </c>
      <c r="GY236" s="1">
        <v>9.7046217827499994E-5</v>
      </c>
      <c r="GZ236">
        <v>1.16759037922E-4</v>
      </c>
      <c r="HA236">
        <v>2.2124355350300001E-4</v>
      </c>
      <c r="HB236">
        <v>1.35055154433E-4</v>
      </c>
      <c r="HC236">
        <v>9.7727056215000008E-4</v>
      </c>
      <c r="HD236" s="1">
        <v>8.1319888300000002E-5</v>
      </c>
      <c r="HE236" s="1">
        <v>5.9774280669100002E-5</v>
      </c>
      <c r="HF236" s="1">
        <v>9.45780123947E-5</v>
      </c>
      <c r="HG236">
        <v>2.8450963696600002E-3</v>
      </c>
      <c r="HH236">
        <v>1.0817941394899999E-3</v>
      </c>
      <c r="HI236" s="1">
        <v>3.0823445153100003E-5</v>
      </c>
      <c r="HJ236" s="1">
        <v>9.5066916776000005E-5</v>
      </c>
      <c r="HK236" s="1">
        <v>6.9226238812300004E-5</v>
      </c>
      <c r="HL236">
        <v>1.21225487332E-4</v>
      </c>
      <c r="HM236" s="1">
        <v>4.2538367924000001E-5</v>
      </c>
      <c r="HN236" s="1">
        <v>8.8536697467400004E-5</v>
      </c>
      <c r="HO236">
        <v>8.2060989764599999E-4</v>
      </c>
      <c r="HP236" s="1">
        <v>9.5038488123200002E-5</v>
      </c>
      <c r="HQ236" s="1">
        <v>7.2047496827799994E-5</v>
      </c>
      <c r="HR236">
        <v>2.8891145166700001E-3</v>
      </c>
      <c r="HS236">
        <v>1.05741205423E-4</v>
      </c>
      <c r="HT236">
        <v>9.38002170033E-4</v>
      </c>
      <c r="HU236" s="1">
        <v>5.9518277725399998E-5</v>
      </c>
      <c r="HV236">
        <v>2.0845154250799999E-4</v>
      </c>
      <c r="HW236">
        <v>1.53777398821E-4</v>
      </c>
      <c r="HX236" s="1">
        <v>3.6531585477600002E-5</v>
      </c>
      <c r="HY236">
        <v>2.7255094934600002E-4</v>
      </c>
      <c r="HZ236">
        <v>4.50489417625E-4</v>
      </c>
      <c r="IA236">
        <v>1.4450852629099999E-4</v>
      </c>
      <c r="IB236">
        <v>1.3421407351700001E-4</v>
      </c>
      <c r="IC236" s="1">
        <v>8.9109833116099996E-5</v>
      </c>
      <c r="ID236" s="1">
        <v>8.1031730689099996E-5</v>
      </c>
      <c r="IE236">
        <v>1.11947744504E-4</v>
      </c>
      <c r="IF236">
        <v>1.04833373464E-4</v>
      </c>
      <c r="IG236" s="1">
        <v>5.9509155831800001E-5</v>
      </c>
      <c r="IH236">
        <v>2.0308764185E-4</v>
      </c>
      <c r="II236" s="1">
        <v>3.8558013279800002E-5</v>
      </c>
      <c r="IJ236">
        <v>6.5875837957600004E-4</v>
      </c>
      <c r="IK236" s="1">
        <v>6.3605819949999999E-5</v>
      </c>
      <c r="IL236" s="1">
        <v>8.0899693701799995E-5</v>
      </c>
      <c r="IM236" s="1">
        <v>3.7053612934399998E-5</v>
      </c>
      <c r="IN236">
        <v>1.01473638776E-4</v>
      </c>
      <c r="IO236" s="1">
        <v>4.9033095386999998E-5</v>
      </c>
      <c r="IP236" s="1">
        <v>7.4890821282000005E-5</v>
      </c>
      <c r="IQ236" s="1">
        <v>9.46923462052E-5</v>
      </c>
      <c r="IR236" s="1">
        <v>9.5714143734400005E-5</v>
      </c>
      <c r="IS236" s="1">
        <v>5.8722258758199998E-5</v>
      </c>
      <c r="IT236" s="1">
        <v>9.6753778506999995E-5</v>
      </c>
      <c r="IU236" s="1">
        <v>9.4809292647900006E-5</v>
      </c>
      <c r="IV236">
        <v>1.1347695821E-4</v>
      </c>
      <c r="IW236" s="1">
        <v>6.8358109512999999E-5</v>
      </c>
      <c r="IX236" s="1">
        <v>8.27737359887E-5</v>
      </c>
      <c r="IY236">
        <v>6.4437467671100003E-4</v>
      </c>
      <c r="IZ236" s="1">
        <v>5.93846733117E-5</v>
      </c>
      <c r="JA236" s="1">
        <v>6.2655472386100006E-5</v>
      </c>
      <c r="JB236">
        <v>1.57540792487E-4</v>
      </c>
      <c r="JC236">
        <v>1.4432427311400001E-4</v>
      </c>
      <c r="JD236" s="1">
        <v>4.4326961752199997E-5</v>
      </c>
      <c r="JE236" s="1">
        <v>4.3523812555200001E-5</v>
      </c>
      <c r="JF236">
        <v>1.3104551334299999E-4</v>
      </c>
      <c r="JG236">
        <v>4.3081625313400002E-4</v>
      </c>
      <c r="JH236">
        <v>1.36917339358E-4</v>
      </c>
      <c r="JI236" s="1">
        <v>5.15867207504E-5</v>
      </c>
      <c r="JJ236">
        <v>4.4262461642899999E-4</v>
      </c>
      <c r="JK236" s="1">
        <v>9.6914095031200005E-5</v>
      </c>
      <c r="JL236">
        <v>1.3939677428500001E-4</v>
      </c>
      <c r="JM236" s="1">
        <v>5.4091066988400003E-5</v>
      </c>
      <c r="JN236">
        <v>1.18348516639E-4</v>
      </c>
      <c r="JO236">
        <v>1.6707119478900001E-4</v>
      </c>
      <c r="JP236">
        <v>1.0448424613000001E-4</v>
      </c>
      <c r="JQ236" s="1">
        <v>6.4339635709400006E-5</v>
      </c>
      <c r="JR236" s="1">
        <v>7.7532231439200001E-5</v>
      </c>
      <c r="JS236">
        <v>1.20552037938E-4</v>
      </c>
      <c r="JT236" s="1">
        <v>9.3814624857800003E-5</v>
      </c>
      <c r="JU236">
        <v>1.35204867059E-4</v>
      </c>
      <c r="JV236">
        <v>1.00005089583E-3</v>
      </c>
      <c r="JW236">
        <v>1.4851589742700001E-4</v>
      </c>
      <c r="JX236" s="1">
        <v>7.6721672599E-5</v>
      </c>
      <c r="JY236">
        <v>8.2727999481299998E-4</v>
      </c>
      <c r="JZ236" s="1">
        <v>3.6028372941600001E-5</v>
      </c>
      <c r="KA236">
        <v>1.2931469606499999E-4</v>
      </c>
      <c r="KB236">
        <v>7.9427120480300001E-4</v>
      </c>
      <c r="KC236">
        <v>1.1603947323500001E-4</v>
      </c>
      <c r="KD236" s="1">
        <v>6.4235905275399996E-5</v>
      </c>
      <c r="KE236">
        <v>1.42992503255E-4</v>
      </c>
      <c r="KF236" s="1">
        <v>5.7932719116499997E-5</v>
      </c>
      <c r="KG236">
        <v>9.8218649225700005E-4</v>
      </c>
      <c r="KH236">
        <v>9.1262576127700001E-4</v>
      </c>
      <c r="KI236">
        <v>1.0883414797500001E-4</v>
      </c>
      <c r="KJ236" s="1">
        <v>4.3720290445399998E-5</v>
      </c>
      <c r="KK236" s="1">
        <v>6.6064290936900002E-5</v>
      </c>
      <c r="KL236">
        <v>1.28119441354E-4</v>
      </c>
      <c r="KM236">
        <v>7.3475505613900005E-4</v>
      </c>
      <c r="KN236" s="1">
        <v>8.7447290015199998E-5</v>
      </c>
      <c r="KO236" s="1">
        <v>4.0679702533600001E-5</v>
      </c>
      <c r="KP236" s="1">
        <v>3.9233050268300002E-5</v>
      </c>
      <c r="KQ236" s="1">
        <v>6.3398358250900007E-5</v>
      </c>
    </row>
    <row r="237" spans="1:303" x14ac:dyDescent="0.25">
      <c r="A237" t="s">
        <v>3</v>
      </c>
      <c r="B237" t="s">
        <v>1</v>
      </c>
      <c r="C237">
        <v>18</v>
      </c>
      <c r="D237">
        <v>1</v>
      </c>
      <c r="E237">
        <v>0.88912929165200005</v>
      </c>
      <c r="F237">
        <v>1.2457604251000001</v>
      </c>
      <c r="G237">
        <v>0.87828252497899995</v>
      </c>
      <c r="H237">
        <v>1.8996805885500001</v>
      </c>
      <c r="I237">
        <v>1.58307682504</v>
      </c>
      <c r="J237">
        <v>0.88236926223800005</v>
      </c>
      <c r="K237">
        <v>0.94536707869100001</v>
      </c>
      <c r="L237">
        <v>1.2164557998000001</v>
      </c>
      <c r="M237">
        <v>0.21617366828500001</v>
      </c>
      <c r="N237">
        <v>0.80539033425899997</v>
      </c>
      <c r="O237">
        <v>0.81600490709700002</v>
      </c>
      <c r="P237">
        <v>1.83199460789</v>
      </c>
      <c r="Q237">
        <v>1.58587453414</v>
      </c>
      <c r="R237">
        <v>0.87546026805999999</v>
      </c>
      <c r="S237">
        <v>1.1325316542999999</v>
      </c>
      <c r="T237">
        <v>0.81234353073400001</v>
      </c>
      <c r="U237">
        <v>1.0775109896899999</v>
      </c>
      <c r="V237">
        <v>1.0630194020299999</v>
      </c>
      <c r="W237">
        <v>0.79971350205900005</v>
      </c>
      <c r="X237">
        <v>1.27653443647</v>
      </c>
      <c r="Y237">
        <v>0.93182081511500003</v>
      </c>
      <c r="Z237">
        <v>0.98197507808100004</v>
      </c>
      <c r="AA237">
        <v>1.3308753209999999</v>
      </c>
      <c r="AB237">
        <v>1.2248835467700001</v>
      </c>
      <c r="AC237">
        <v>0.62686342163499997</v>
      </c>
      <c r="AD237">
        <v>1.2133586678799999</v>
      </c>
      <c r="AE237">
        <v>0.481526251126</v>
      </c>
      <c r="AF237">
        <v>1.6253788168200001</v>
      </c>
      <c r="AG237">
        <v>2.5787150949500002</v>
      </c>
      <c r="AH237">
        <v>1.5942548834500001</v>
      </c>
      <c r="AI237">
        <v>1.4077038147500001</v>
      </c>
      <c r="AJ237">
        <v>1.1276340006000001</v>
      </c>
      <c r="AK237">
        <v>0.74341446129400002</v>
      </c>
      <c r="AL237">
        <v>0.60361088277499997</v>
      </c>
      <c r="AM237">
        <v>1.46645733389</v>
      </c>
      <c r="AN237">
        <v>0.66305365528299998</v>
      </c>
      <c r="AO237">
        <v>0.52029547631600004</v>
      </c>
      <c r="AP237">
        <v>1.2478664713600001</v>
      </c>
      <c r="AQ237">
        <v>1.88734337558</v>
      </c>
      <c r="AR237">
        <v>1.3075839445999999</v>
      </c>
      <c r="AS237">
        <v>1.8343417152299999</v>
      </c>
      <c r="AT237">
        <v>1.1736207133300001</v>
      </c>
      <c r="AU237">
        <v>1.1155912751199999</v>
      </c>
      <c r="AV237">
        <v>1.1655242237500001</v>
      </c>
      <c r="AW237">
        <v>0.86297895242400002</v>
      </c>
      <c r="AX237">
        <v>1.0807794080199999</v>
      </c>
      <c r="AY237">
        <v>1.06550867736</v>
      </c>
      <c r="AZ237">
        <v>1.71471387008</v>
      </c>
      <c r="BA237">
        <v>1.9311521093899999</v>
      </c>
      <c r="BB237">
        <v>1.07294156977</v>
      </c>
      <c r="BC237">
        <v>0.95545122666500004</v>
      </c>
      <c r="BD237">
        <v>0.96013645913900003</v>
      </c>
      <c r="BE237">
        <v>1.60036478207</v>
      </c>
      <c r="BF237">
        <v>1.5699307554599999</v>
      </c>
      <c r="BG237">
        <v>1.2156985786000001</v>
      </c>
      <c r="BH237">
        <v>1.3392907299800001</v>
      </c>
      <c r="BI237">
        <v>2.0284390763900002</v>
      </c>
      <c r="BJ237">
        <v>1.5892546118799999</v>
      </c>
      <c r="BK237">
        <v>1.46635109708</v>
      </c>
      <c r="BL237">
        <v>1.2745829152199999</v>
      </c>
      <c r="BM237">
        <v>1.6287430118399999</v>
      </c>
      <c r="BN237">
        <v>1.24173839383</v>
      </c>
      <c r="BO237">
        <v>1.6042656207899999</v>
      </c>
      <c r="BP237">
        <v>1.5231951501800001</v>
      </c>
      <c r="BQ237">
        <v>1.0697644692399999</v>
      </c>
      <c r="BR237">
        <v>1.07535081591</v>
      </c>
      <c r="BS237">
        <v>1.5005425293200001</v>
      </c>
      <c r="BT237">
        <v>1.1738081333199999</v>
      </c>
      <c r="BU237">
        <v>1.30575007334</v>
      </c>
      <c r="BV237">
        <v>1.13462801654</v>
      </c>
      <c r="BW237">
        <v>1.45732494921</v>
      </c>
      <c r="BX237">
        <v>2.2231642788900001</v>
      </c>
      <c r="BY237">
        <v>1.37041220702</v>
      </c>
      <c r="BZ237">
        <v>1.0699409471200001</v>
      </c>
      <c r="CA237">
        <v>1.4331760878599999</v>
      </c>
      <c r="CB237">
        <v>1.0788427136300001</v>
      </c>
      <c r="CC237">
        <v>1.3126568729600001</v>
      </c>
      <c r="CD237">
        <v>2.1437470537099999</v>
      </c>
      <c r="CE237">
        <v>1.0653089234699999</v>
      </c>
      <c r="CF237">
        <v>1.1601117138499999</v>
      </c>
      <c r="CG237">
        <v>1.4186984547099999</v>
      </c>
      <c r="CH237">
        <v>1.4752766537099999</v>
      </c>
      <c r="CI237">
        <v>1.7044849169</v>
      </c>
      <c r="CJ237">
        <v>0.90231980957199998</v>
      </c>
      <c r="CK237">
        <v>1.17533170672</v>
      </c>
      <c r="CL237">
        <v>1.2585514864</v>
      </c>
      <c r="CM237">
        <v>1.32826112501</v>
      </c>
      <c r="CN237">
        <v>1.5901130191199999</v>
      </c>
      <c r="CO237">
        <v>1.04264875894</v>
      </c>
      <c r="CP237">
        <v>1.2808504168899999</v>
      </c>
      <c r="CQ237">
        <v>1.0344462961200001</v>
      </c>
      <c r="CR237">
        <v>1.4909187637100001</v>
      </c>
      <c r="CS237">
        <v>1.27736441949</v>
      </c>
      <c r="CT237">
        <v>1.23395352795</v>
      </c>
      <c r="CU237">
        <v>1.21268844335</v>
      </c>
      <c r="CV237">
        <v>1.22788099697</v>
      </c>
      <c r="CW237">
        <v>1.0527023172600001</v>
      </c>
      <c r="CX237">
        <v>1.1388681063799999</v>
      </c>
      <c r="CY237">
        <v>1.5177164571099999</v>
      </c>
      <c r="CZ237">
        <v>1.04894168039</v>
      </c>
      <c r="DA237">
        <v>1.68037845932</v>
      </c>
      <c r="DB237">
        <v>1.4202170476</v>
      </c>
      <c r="DC237">
        <v>1.5880117197900001</v>
      </c>
      <c r="DD237">
        <v>1.0034567780999999</v>
      </c>
      <c r="DE237">
        <v>2.4786160056000002</v>
      </c>
      <c r="DF237">
        <v>2.7672127083200002</v>
      </c>
      <c r="DG237">
        <v>0.98342103096599998</v>
      </c>
      <c r="DH237">
        <v>1.23710062651</v>
      </c>
      <c r="DI237">
        <v>1.2854587738700001</v>
      </c>
      <c r="DJ237">
        <v>1.0099049147100001</v>
      </c>
      <c r="DK237">
        <v>1.3929737073599999</v>
      </c>
      <c r="DL237">
        <v>1.4318748707</v>
      </c>
      <c r="DM237">
        <v>1.2339883479</v>
      </c>
      <c r="DN237">
        <v>1.6738768528100001</v>
      </c>
      <c r="DO237">
        <v>1.13215413247</v>
      </c>
      <c r="DP237">
        <v>2.56343297444</v>
      </c>
      <c r="DQ237">
        <v>0.95464330031099998</v>
      </c>
      <c r="DR237">
        <v>1.09019910582</v>
      </c>
      <c r="DS237">
        <v>2.10551886975</v>
      </c>
      <c r="DT237">
        <v>1.8329342320399999</v>
      </c>
      <c r="DU237">
        <v>1.2007800950900001</v>
      </c>
      <c r="DV237">
        <v>0.87607257709700004</v>
      </c>
      <c r="DW237">
        <v>2.3142870587200002</v>
      </c>
      <c r="DX237">
        <v>0.62148824108</v>
      </c>
      <c r="DY237">
        <v>1.1586513189000001</v>
      </c>
      <c r="DZ237">
        <v>1.5580845051400001</v>
      </c>
      <c r="EA237">
        <v>1.3173110059099999</v>
      </c>
      <c r="EB237">
        <v>2.5148107634099999</v>
      </c>
      <c r="EC237">
        <v>1.87994813782</v>
      </c>
      <c r="ED237">
        <v>1.1281441590900001</v>
      </c>
      <c r="EE237">
        <v>1.5136626039800001</v>
      </c>
      <c r="EF237">
        <v>1.4131742226599999</v>
      </c>
      <c r="EG237">
        <v>0.93359723871599998</v>
      </c>
      <c r="EH237">
        <v>1.0342351726400001</v>
      </c>
      <c r="EI237">
        <v>1.3587522730999999</v>
      </c>
      <c r="EJ237">
        <v>1.20565653851</v>
      </c>
      <c r="EK237">
        <v>1.1225021505299999</v>
      </c>
      <c r="EL237">
        <v>1.1631981655200001</v>
      </c>
      <c r="EM237">
        <v>1.0530731905699999</v>
      </c>
      <c r="EN237">
        <v>1.71410351881</v>
      </c>
      <c r="EO237">
        <v>1.5002948250799999</v>
      </c>
      <c r="EP237">
        <v>1.27604710504</v>
      </c>
      <c r="EQ237">
        <v>1.1507455844800001</v>
      </c>
      <c r="ER237">
        <v>1.1524864775200001</v>
      </c>
      <c r="ES237">
        <v>0.98860580917499996</v>
      </c>
      <c r="ET237">
        <v>2.0771624798400001</v>
      </c>
      <c r="EU237">
        <v>1.39491260139</v>
      </c>
      <c r="EV237">
        <v>1.31407672447</v>
      </c>
      <c r="EW237">
        <v>1.1048557781099999</v>
      </c>
      <c r="EX237">
        <v>1.87032447424</v>
      </c>
      <c r="EY237">
        <v>1.1437299893699999</v>
      </c>
      <c r="EZ237">
        <v>1.2490025224900001</v>
      </c>
      <c r="FA237">
        <v>1.21433149313</v>
      </c>
      <c r="FB237">
        <v>2.0976427225399998</v>
      </c>
      <c r="FC237">
        <v>1.2057947125699999</v>
      </c>
      <c r="FD237">
        <v>1.3848161033299999</v>
      </c>
      <c r="FE237">
        <v>1.2972761476200001</v>
      </c>
      <c r="FF237">
        <v>2.8278588631999999</v>
      </c>
      <c r="FG237">
        <v>1.46516697968</v>
      </c>
      <c r="FH237">
        <v>1.0589675031700001</v>
      </c>
      <c r="FI237">
        <v>1.3004243649</v>
      </c>
      <c r="FJ237">
        <v>1.00947370498</v>
      </c>
      <c r="FK237">
        <v>1.1091620100999999</v>
      </c>
      <c r="FL237">
        <v>2.1536343971199998</v>
      </c>
      <c r="FM237">
        <v>1.5632520695600001</v>
      </c>
      <c r="FN237">
        <v>1.3790637535800001</v>
      </c>
      <c r="FO237">
        <v>1.86724885377</v>
      </c>
      <c r="FP237">
        <v>1.4055044479800001</v>
      </c>
      <c r="FQ237">
        <v>0.94906905155999999</v>
      </c>
      <c r="FR237">
        <v>1.8039968877300001</v>
      </c>
      <c r="FS237">
        <v>1.2933884739999999</v>
      </c>
      <c r="FT237">
        <v>1.28956257345</v>
      </c>
      <c r="FU237">
        <v>1.1442924320000001</v>
      </c>
      <c r="FV237">
        <v>1.5906665310999999</v>
      </c>
      <c r="FW237">
        <v>1.9015895655499999</v>
      </c>
      <c r="FX237">
        <v>1.9563553170600001</v>
      </c>
      <c r="FY237">
        <v>1.1708385649399999</v>
      </c>
      <c r="FZ237">
        <v>1.5348276158900001</v>
      </c>
      <c r="GA237">
        <v>1.1593012711199999</v>
      </c>
      <c r="GB237">
        <v>2.2025273010099999</v>
      </c>
      <c r="GC237">
        <v>1.2789649265900001</v>
      </c>
      <c r="GD237">
        <v>1.2788025846</v>
      </c>
      <c r="GE237">
        <v>1.0780736902300001</v>
      </c>
      <c r="GF237">
        <v>0.710008823176</v>
      </c>
      <c r="GG237">
        <v>1.0771359277599999</v>
      </c>
      <c r="GH237">
        <v>1.27265266158</v>
      </c>
      <c r="GI237">
        <v>1.26049451017</v>
      </c>
      <c r="GJ237">
        <v>1.2769247660900001</v>
      </c>
      <c r="GK237">
        <v>2.6679273645000001</v>
      </c>
      <c r="GL237">
        <v>1.1236831032200001</v>
      </c>
      <c r="GM237">
        <v>3.3770289095499999</v>
      </c>
      <c r="GN237">
        <v>1.36457681577</v>
      </c>
      <c r="GO237">
        <v>1.66102211063</v>
      </c>
      <c r="GP237">
        <v>0.99420880257900002</v>
      </c>
      <c r="GQ237">
        <v>1.52930513297</v>
      </c>
      <c r="GR237">
        <v>1.0378777865</v>
      </c>
      <c r="GS237">
        <v>1.8990497885099999</v>
      </c>
      <c r="GT237">
        <v>1.3629013832600001</v>
      </c>
      <c r="GU237">
        <v>1.30446270066</v>
      </c>
      <c r="GV237">
        <v>1.08757391952</v>
      </c>
      <c r="GW237">
        <v>0.82942656941500004</v>
      </c>
      <c r="GX237">
        <v>1.4911069792</v>
      </c>
      <c r="GY237">
        <v>1.4757587752400001</v>
      </c>
      <c r="GZ237">
        <v>1.0363690481600001</v>
      </c>
      <c r="HA237">
        <v>0.88175458328</v>
      </c>
      <c r="HB237">
        <v>1.4438363240400001</v>
      </c>
      <c r="HC237">
        <v>1.2332627119199999</v>
      </c>
      <c r="HD237">
        <v>1.4534414368799999</v>
      </c>
      <c r="HE237">
        <v>1.7809015239999999</v>
      </c>
      <c r="HF237">
        <v>1.7726487956500001</v>
      </c>
      <c r="HG237">
        <v>1.2313672473099999</v>
      </c>
      <c r="HH237">
        <v>1.0543522439699999</v>
      </c>
      <c r="HI237">
        <v>3.0964829573100001</v>
      </c>
      <c r="HJ237">
        <v>1.5000992906299999</v>
      </c>
      <c r="HK237">
        <v>2.0197725126199999</v>
      </c>
      <c r="HL237">
        <v>1.66194399953</v>
      </c>
      <c r="HM237">
        <v>1.41452513157</v>
      </c>
      <c r="HN237">
        <v>1.2144976221899999</v>
      </c>
      <c r="HO237">
        <v>1.12419580452</v>
      </c>
      <c r="HP237">
        <v>1.21599032275</v>
      </c>
      <c r="HQ237">
        <v>2.4756790371899999</v>
      </c>
      <c r="HR237">
        <v>1.1892596573400001</v>
      </c>
      <c r="HS237">
        <v>1.6225952987300001</v>
      </c>
      <c r="HT237">
        <v>1.1627979423200001</v>
      </c>
      <c r="HU237">
        <v>1.1984409835300001</v>
      </c>
      <c r="HV237">
        <v>0.95201803402600005</v>
      </c>
      <c r="HW237">
        <v>1.2929887822599999</v>
      </c>
      <c r="HX237">
        <v>1.9418212662800001</v>
      </c>
      <c r="HY237">
        <v>1.10152791881</v>
      </c>
      <c r="HZ237">
        <v>1.1774053958799999</v>
      </c>
      <c r="IA237">
        <v>1.27743138372</v>
      </c>
      <c r="IB237">
        <v>1.2589222522900001</v>
      </c>
      <c r="IC237">
        <v>1.0155263434099999</v>
      </c>
      <c r="ID237">
        <v>0.84514877849799996</v>
      </c>
      <c r="IE237">
        <v>1.26435014947</v>
      </c>
      <c r="IF237">
        <v>2.1701468523899998</v>
      </c>
      <c r="IG237">
        <v>2.0228079424700001</v>
      </c>
      <c r="IH237">
        <v>1.19574864372</v>
      </c>
      <c r="II237">
        <v>2.5974373988499999</v>
      </c>
      <c r="IJ237">
        <v>1.08864720742</v>
      </c>
      <c r="IK237">
        <v>1.5402372261199999</v>
      </c>
      <c r="IL237">
        <v>1.3393231918099999</v>
      </c>
      <c r="IM237">
        <v>2.5300385089200002</v>
      </c>
      <c r="IN237">
        <v>1.49961613826</v>
      </c>
      <c r="IO237">
        <v>1.65321788066</v>
      </c>
      <c r="IP237">
        <v>1.20314814614</v>
      </c>
      <c r="IQ237">
        <v>1.2165821830100001</v>
      </c>
      <c r="IR237">
        <v>1.6795539533499999</v>
      </c>
      <c r="IS237">
        <v>1.27880695421</v>
      </c>
      <c r="IT237">
        <v>1.4542613393299999</v>
      </c>
      <c r="IU237">
        <v>1.31087386742</v>
      </c>
      <c r="IV237">
        <v>1.2164064124</v>
      </c>
      <c r="IW237">
        <v>1.1593722987999999</v>
      </c>
      <c r="IX237">
        <v>1.09965864126</v>
      </c>
      <c r="IY237">
        <v>1.2749673159399999</v>
      </c>
      <c r="IZ237">
        <v>2.6334019127200001</v>
      </c>
      <c r="JA237">
        <v>1.41691416115</v>
      </c>
      <c r="JB237">
        <v>1.22524811663</v>
      </c>
      <c r="JC237">
        <v>1.0932788742199999</v>
      </c>
      <c r="JD237">
        <v>1.16641474479</v>
      </c>
      <c r="JE237">
        <v>1.13683103866</v>
      </c>
      <c r="JF237">
        <v>1.3603749896999999</v>
      </c>
      <c r="JG237">
        <v>1.2691120148999999</v>
      </c>
      <c r="JH237">
        <v>1.6615007773899999</v>
      </c>
      <c r="JI237">
        <v>2.4431716811799999</v>
      </c>
      <c r="JJ237">
        <v>1.3616108463200001</v>
      </c>
      <c r="JK237">
        <v>0.960889779113</v>
      </c>
      <c r="JL237">
        <v>1.0193741109700001</v>
      </c>
      <c r="JM237">
        <v>1.86719377399</v>
      </c>
      <c r="JN237">
        <v>1.3642796077099999</v>
      </c>
      <c r="JO237">
        <v>1.4175503099</v>
      </c>
      <c r="JP237">
        <v>1.52167728781</v>
      </c>
      <c r="JQ237">
        <v>1.5391448297400001</v>
      </c>
      <c r="JR237">
        <v>1.1974368015700001</v>
      </c>
      <c r="JS237">
        <v>1.37042860379</v>
      </c>
      <c r="JT237">
        <v>1.8094758532599999</v>
      </c>
      <c r="JU237">
        <v>1.1238795786</v>
      </c>
      <c r="JV237">
        <v>1.3336840466</v>
      </c>
      <c r="JW237">
        <v>1.00133211439</v>
      </c>
      <c r="JX237">
        <v>0.89013124189899995</v>
      </c>
      <c r="JY237">
        <v>1.17407470478</v>
      </c>
      <c r="JZ237">
        <v>1.8793885080999999</v>
      </c>
      <c r="KA237">
        <v>1.1710625486299999</v>
      </c>
      <c r="KB237">
        <v>1.1327404170699999</v>
      </c>
      <c r="KC237">
        <v>1.01806987848</v>
      </c>
      <c r="KD237">
        <v>1.6862665937800001</v>
      </c>
      <c r="KE237">
        <v>1.3847452899699999</v>
      </c>
      <c r="KF237">
        <v>1.3261561001</v>
      </c>
      <c r="KG237">
        <v>1.14331290599</v>
      </c>
      <c r="KH237">
        <v>1.20151478355</v>
      </c>
      <c r="KI237">
        <v>1.53188233623</v>
      </c>
      <c r="KJ237">
        <v>1.40826552956</v>
      </c>
      <c r="KK237">
        <v>1.2205461122800001</v>
      </c>
      <c r="KL237">
        <v>1.01520099468</v>
      </c>
      <c r="KM237">
        <v>1.2273633426199999</v>
      </c>
      <c r="KN237">
        <v>1.2840332433899999</v>
      </c>
      <c r="KO237">
        <v>1.53586320429</v>
      </c>
      <c r="KP237">
        <v>2.27258332211</v>
      </c>
      <c r="KQ237">
        <v>1.60870738251</v>
      </c>
    </row>
    <row r="238" spans="1:303" x14ac:dyDescent="0.25">
      <c r="A238" t="s">
        <v>0</v>
      </c>
      <c r="B238" t="s">
        <v>1</v>
      </c>
      <c r="C238">
        <v>19</v>
      </c>
      <c r="D238">
        <v>6.5070119068699999</v>
      </c>
      <c r="E238">
        <v>0.90196394727999996</v>
      </c>
      <c r="F238">
        <v>0.27227414148200002</v>
      </c>
      <c r="G238">
        <v>2.07870055255</v>
      </c>
      <c r="H238">
        <v>8.0342768845200002E-2</v>
      </c>
      <c r="I238">
        <v>3.7496364425800002E-3</v>
      </c>
      <c r="J238">
        <v>3.4200036437999999E-3</v>
      </c>
      <c r="K238">
        <v>7.6513734733500002E-3</v>
      </c>
      <c r="L238">
        <v>2.01257122664E-2</v>
      </c>
      <c r="M238">
        <v>7.1565238896600003E-4</v>
      </c>
      <c r="N238">
        <v>9.0871968200400004E-4</v>
      </c>
      <c r="O238">
        <v>3.8668729395699999E-3</v>
      </c>
      <c r="P238">
        <v>1.7419300215400001E-3</v>
      </c>
      <c r="Q238">
        <v>6.5308957224700004E-4</v>
      </c>
      <c r="R238">
        <v>2.1419823880600001E-3</v>
      </c>
      <c r="S238">
        <v>2.8779895320499998E-4</v>
      </c>
      <c r="T238">
        <v>3.6099541066000001E-4</v>
      </c>
      <c r="U238">
        <v>8.9543938222900001E-4</v>
      </c>
      <c r="V238">
        <v>2.8487600829499998E-3</v>
      </c>
      <c r="W238">
        <v>7.2658233933E-4</v>
      </c>
      <c r="X238">
        <v>1.0086660460899999E-3</v>
      </c>
      <c r="Y238">
        <v>1.10382582112E-3</v>
      </c>
      <c r="Z238">
        <v>5.1475240726900004E-4</v>
      </c>
      <c r="AA238">
        <v>1.06078264059</v>
      </c>
      <c r="AB238">
        <v>5.0489565601099997E-4</v>
      </c>
      <c r="AC238">
        <v>7.2653801666900004E-4</v>
      </c>
      <c r="AD238">
        <v>1.38284640987E-3</v>
      </c>
      <c r="AE238">
        <v>5.8986227313700002E-4</v>
      </c>
      <c r="AF238">
        <v>1.10787502449E-3</v>
      </c>
      <c r="AG238">
        <v>3.5430825668199999E-4</v>
      </c>
      <c r="AH238">
        <v>3.3661759722800001E-4</v>
      </c>
      <c r="AI238">
        <v>2.3511615534200001E-4</v>
      </c>
      <c r="AJ238">
        <v>2.02917296652E-4</v>
      </c>
      <c r="AK238">
        <v>5.3211517256699997E-4</v>
      </c>
      <c r="AL238">
        <v>1.35086226685E-3</v>
      </c>
      <c r="AM238">
        <v>5.77059066418E-4</v>
      </c>
      <c r="AN238">
        <v>3.7435344572700003E-4</v>
      </c>
      <c r="AO238">
        <v>2.0423379243900001E-4</v>
      </c>
      <c r="AP238">
        <v>6.7707092167299996E-4</v>
      </c>
      <c r="AQ238">
        <v>8.1441280647100004E-4</v>
      </c>
      <c r="AR238">
        <v>3.3338075713800001E-4</v>
      </c>
      <c r="AS238">
        <v>8.2196686939200005E-4</v>
      </c>
      <c r="AT238">
        <v>1.2973496964799999E-3</v>
      </c>
      <c r="AU238">
        <v>1.16658936199E-3</v>
      </c>
      <c r="AV238">
        <v>4.4302193038499998E-4</v>
      </c>
      <c r="AW238">
        <v>4.3549999996299999E-4</v>
      </c>
      <c r="AX238">
        <v>4.03248679021E-4</v>
      </c>
      <c r="AY238">
        <v>3.67231726519E-4</v>
      </c>
      <c r="AZ238">
        <v>1.32984348491E-4</v>
      </c>
      <c r="BA238">
        <v>1.7614626777400001E-4</v>
      </c>
      <c r="BB238">
        <v>1.3064537691E-3</v>
      </c>
      <c r="BC238">
        <v>5.60169877717E-4</v>
      </c>
      <c r="BD238">
        <v>3.3463528705900001E-4</v>
      </c>
      <c r="BE238">
        <v>0.32244876622800001</v>
      </c>
      <c r="BF238">
        <v>4.33779476327E-4</v>
      </c>
      <c r="BG238">
        <v>3.8970605842399998E-4</v>
      </c>
      <c r="BH238">
        <v>4.42276822126E-4</v>
      </c>
      <c r="BI238">
        <v>3.8692473758799998E-4</v>
      </c>
      <c r="BJ238">
        <v>3.9510410755900003E-4</v>
      </c>
      <c r="BK238">
        <v>4.5148474629999998E-4</v>
      </c>
      <c r="BL238">
        <v>5.6340885322099998E-4</v>
      </c>
      <c r="BM238">
        <v>1.7731147296499999E-4</v>
      </c>
      <c r="BN238">
        <v>8.6798718867699999E-4</v>
      </c>
      <c r="BO238" s="1">
        <v>7.01515260642E-5</v>
      </c>
      <c r="BP238">
        <v>1.4806651220199999E-3</v>
      </c>
      <c r="BQ238">
        <v>6.1143042925600004E-4</v>
      </c>
      <c r="BR238" s="1">
        <v>9.1971440471100001E-5</v>
      </c>
      <c r="BS238">
        <v>7.6872277647499997E-4</v>
      </c>
      <c r="BT238">
        <v>6.2440223749200005E-4</v>
      </c>
      <c r="BU238">
        <v>3.4562730010999999E-4</v>
      </c>
      <c r="BV238">
        <v>1.4981657899E-4</v>
      </c>
      <c r="BW238">
        <v>3.31622189765E-4</v>
      </c>
      <c r="BX238">
        <v>2.5114941731400002E-4</v>
      </c>
      <c r="BY238">
        <v>2.6242280269799998E-4</v>
      </c>
      <c r="BZ238">
        <v>2.7417957490500001E-4</v>
      </c>
      <c r="CA238">
        <v>2.7655981860199999E-4</v>
      </c>
      <c r="CB238">
        <v>3.5776067665700001E-4</v>
      </c>
      <c r="CC238">
        <v>4.4008521061799998E-4</v>
      </c>
      <c r="CD238">
        <v>2.2240519301299999E-4</v>
      </c>
      <c r="CE238">
        <v>1.04413769062E-4</v>
      </c>
      <c r="CF238">
        <v>0.19368791812399999</v>
      </c>
      <c r="CG238">
        <v>8.8227587005899996E-4</v>
      </c>
      <c r="CH238">
        <v>3.1084731472599998E-4</v>
      </c>
      <c r="CI238">
        <v>2.4871078329100001E-4</v>
      </c>
      <c r="CJ238">
        <v>2.6605183735600003E-4</v>
      </c>
      <c r="CK238">
        <v>2.2935783944099999E-4</v>
      </c>
      <c r="CL238">
        <v>1.0738779320699999E-4</v>
      </c>
      <c r="CM238">
        <v>1.6316272280200001E-4</v>
      </c>
      <c r="CN238">
        <v>3.0579342837199999E-4</v>
      </c>
      <c r="CO238">
        <v>2.1552152224000001E-4</v>
      </c>
      <c r="CP238">
        <v>1.86852803484E-4</v>
      </c>
      <c r="CQ238">
        <v>1.5855333432399999E-4</v>
      </c>
      <c r="CR238">
        <v>3.4519767241999999E-4</v>
      </c>
      <c r="CS238">
        <v>5.5227569172399999E-4</v>
      </c>
      <c r="CT238">
        <v>9.6831782794300006E-2</v>
      </c>
      <c r="CU238">
        <v>5.2013478190600002E-4</v>
      </c>
      <c r="CV238">
        <v>1.2797562031799999E-4</v>
      </c>
      <c r="CW238">
        <v>0.44757826055299998</v>
      </c>
      <c r="CX238" s="1">
        <v>8.9091071877499996E-5</v>
      </c>
      <c r="CY238">
        <v>1.85023759724E-4</v>
      </c>
      <c r="CZ238">
        <v>2.3379828419E-4</v>
      </c>
      <c r="DA238">
        <v>0.210053842238</v>
      </c>
      <c r="DB238">
        <v>2.4550405511400002E-4</v>
      </c>
      <c r="DC238">
        <v>8.0621054888000004E-2</v>
      </c>
      <c r="DD238">
        <v>2.2358669434099999E-4</v>
      </c>
      <c r="DE238">
        <v>6.1671243789999997E-2</v>
      </c>
      <c r="DF238">
        <v>3.0137707969400001E-4</v>
      </c>
      <c r="DG238">
        <v>1.8033065298799999E-4</v>
      </c>
      <c r="DH238">
        <v>2.5213452374799999E-4</v>
      </c>
      <c r="DI238">
        <v>3.1908368111900002E-4</v>
      </c>
      <c r="DJ238">
        <v>3.06648726188E-4</v>
      </c>
      <c r="DK238">
        <v>5.9164580946299998E-2</v>
      </c>
      <c r="DL238">
        <v>1.3806069438100001E-4</v>
      </c>
      <c r="DM238">
        <v>2.5276447415000002E-4</v>
      </c>
      <c r="DN238">
        <v>1.5770266546E-4</v>
      </c>
      <c r="DO238">
        <v>2.2575288303700001E-4</v>
      </c>
      <c r="DP238">
        <v>2.80796500848E-4</v>
      </c>
      <c r="DQ238">
        <v>1.05745532395E-4</v>
      </c>
      <c r="DR238">
        <v>1.18880943556E-4</v>
      </c>
      <c r="DS238">
        <v>1.7154924749500001E-4</v>
      </c>
      <c r="DT238">
        <v>2.0600516302500001E-4</v>
      </c>
      <c r="DU238">
        <v>3.91393947013E-4</v>
      </c>
      <c r="DV238">
        <v>2.3535405614500001E-4</v>
      </c>
      <c r="DW238">
        <v>3.5285647567100001E-4</v>
      </c>
      <c r="DX238">
        <v>3.3681977446999999E-4</v>
      </c>
      <c r="DY238">
        <v>1.55447578943E-4</v>
      </c>
      <c r="DZ238">
        <v>7.6103552763199994E-2</v>
      </c>
      <c r="EA238">
        <v>1.9693739735599999E-4</v>
      </c>
      <c r="EB238">
        <v>1.7894434481500001E-4</v>
      </c>
      <c r="EC238">
        <v>1.3791542667799999E-4</v>
      </c>
      <c r="ED238">
        <v>5.1441271009300002E-2</v>
      </c>
      <c r="EE238">
        <v>1.0907912310000001E-4</v>
      </c>
      <c r="EF238">
        <v>2.4995842286699998E-4</v>
      </c>
      <c r="EG238">
        <v>0.166318609802</v>
      </c>
      <c r="EH238">
        <v>2.0834864611399999E-4</v>
      </c>
      <c r="EI238">
        <v>2.8621121208199999E-4</v>
      </c>
      <c r="EJ238">
        <v>2.8485915317E-4</v>
      </c>
      <c r="EK238">
        <v>1.47761358246E-4</v>
      </c>
      <c r="EL238" s="1">
        <v>5.1156814434E-5</v>
      </c>
      <c r="EM238">
        <v>1.04917749962E-4</v>
      </c>
      <c r="EN238">
        <v>1.13913290397E-4</v>
      </c>
      <c r="EO238">
        <v>1.9086335984500001E-4</v>
      </c>
      <c r="EP238">
        <v>1.2809566685700001E-4</v>
      </c>
      <c r="EQ238">
        <v>6.2504383286299994E-2</v>
      </c>
      <c r="ER238">
        <v>0.27810979181099998</v>
      </c>
      <c r="ES238">
        <v>1.57041039674E-4</v>
      </c>
      <c r="ET238">
        <v>0.110137536546</v>
      </c>
      <c r="EU238">
        <v>1.9043344120000001E-4</v>
      </c>
      <c r="EV238">
        <v>1.4969134324600001E-4</v>
      </c>
      <c r="EW238">
        <v>4.2563991779299997E-4</v>
      </c>
      <c r="EX238">
        <v>1.08231371338E-4</v>
      </c>
      <c r="EY238">
        <v>1.5974763937399999E-4</v>
      </c>
      <c r="EZ238">
        <v>4.0446753075200001E-4</v>
      </c>
      <c r="FA238">
        <v>1.7706411405599999E-4</v>
      </c>
      <c r="FB238">
        <v>3.5805580262100002E-4</v>
      </c>
      <c r="FC238">
        <v>1.9444299415899999E-4</v>
      </c>
      <c r="FD238" s="1">
        <v>9.1532820016999999E-5</v>
      </c>
      <c r="FE238" s="1">
        <v>3.0994113604800001E-5</v>
      </c>
      <c r="FF238" s="1">
        <v>6.8708272056099999E-5</v>
      </c>
      <c r="FG238">
        <v>0.13904170295900001</v>
      </c>
      <c r="FH238">
        <v>1.56205930825E-4</v>
      </c>
      <c r="FI238">
        <v>1.4610480770700001E-4</v>
      </c>
      <c r="FJ238">
        <v>1.5936432249600001E-4</v>
      </c>
      <c r="FK238">
        <v>4.8797198905999997E-2</v>
      </c>
      <c r="FL238">
        <v>2.3547973563899999E-4</v>
      </c>
      <c r="FM238">
        <v>1.3728082785700001E-4</v>
      </c>
      <c r="FN238">
        <v>3.1664220239900002E-4</v>
      </c>
      <c r="FO238">
        <v>3.2031142392199998E-4</v>
      </c>
      <c r="FP238">
        <v>3.2834345706199999E-4</v>
      </c>
      <c r="FQ238">
        <v>1.7663336837900001E-4</v>
      </c>
      <c r="FR238">
        <v>1.3591253963100001E-4</v>
      </c>
      <c r="FS238" s="1">
        <v>7.1035678226200001E-5</v>
      </c>
      <c r="FT238" s="1">
        <v>8.2929279192900005E-5</v>
      </c>
      <c r="FU238" s="1">
        <v>8.7481042602100001E-5</v>
      </c>
      <c r="FV238">
        <v>1.83792416016E-4</v>
      </c>
      <c r="FW238">
        <v>1.4010394563399999E-4</v>
      </c>
      <c r="FX238">
        <v>3.4064228002500002E-2</v>
      </c>
      <c r="FY238">
        <v>1.5524592558300001E-4</v>
      </c>
      <c r="FZ238">
        <v>6.2195606716299999E-2</v>
      </c>
      <c r="GA238">
        <v>2.6492175788599999E-4</v>
      </c>
      <c r="GB238">
        <v>2.23045511188E-4</v>
      </c>
      <c r="GC238" s="1">
        <v>7.9181743634999999E-5</v>
      </c>
      <c r="GD238">
        <v>1.0152694841100001E-4</v>
      </c>
      <c r="GE238">
        <v>1.6366212093499999E-4</v>
      </c>
      <c r="GF238" s="1">
        <v>8.9430955293399997E-5</v>
      </c>
      <c r="GG238">
        <v>1.19795514703E-4</v>
      </c>
      <c r="GH238">
        <v>1.03780717031E-4</v>
      </c>
      <c r="GI238" s="1">
        <v>6.3904989247900003E-5</v>
      </c>
      <c r="GJ238" s="1">
        <v>8.1679909678400006E-5</v>
      </c>
      <c r="GK238">
        <v>1.80910973593E-4</v>
      </c>
      <c r="GL238">
        <v>2.52635866604E-2</v>
      </c>
      <c r="GM238" s="1">
        <v>6.6086262646099995E-5</v>
      </c>
      <c r="GN238" s="1">
        <v>8.8971925286500007E-5</v>
      </c>
      <c r="GO238">
        <v>1.05381440635E-4</v>
      </c>
      <c r="GP238">
        <v>1.6134620237E-4</v>
      </c>
      <c r="GQ238">
        <v>2.2710951940699999E-4</v>
      </c>
      <c r="GR238">
        <v>2.32694859974E-4</v>
      </c>
      <c r="GS238">
        <v>1.8266999900999999E-4</v>
      </c>
      <c r="GT238" s="1">
        <v>8.7149155817200006E-5</v>
      </c>
      <c r="GU238">
        <v>1.19550673998E-4</v>
      </c>
      <c r="GV238" s="1">
        <v>7.41828827196E-5</v>
      </c>
      <c r="GW238">
        <v>5.4824845471E-2</v>
      </c>
      <c r="GX238">
        <v>1.1379453247499999E-4</v>
      </c>
      <c r="GY238">
        <v>2.3568946002600001E-4</v>
      </c>
      <c r="GZ238">
        <v>1.6866987648100001E-4</v>
      </c>
      <c r="HA238">
        <v>1.10346353462E-4</v>
      </c>
      <c r="HB238">
        <v>1.70679675646E-4</v>
      </c>
      <c r="HC238">
        <v>1.6143947882799999E-4</v>
      </c>
      <c r="HD238">
        <v>2.3840686209600001E-4</v>
      </c>
      <c r="HE238">
        <v>1.07741741205E-4</v>
      </c>
      <c r="HF238">
        <v>2.08912580817E-4</v>
      </c>
      <c r="HG238" s="1">
        <v>9.7370793958999997E-5</v>
      </c>
      <c r="HH238">
        <v>1.5066519309400001E-4</v>
      </c>
      <c r="HI238" s="1">
        <v>9.0781683871800006E-5</v>
      </c>
      <c r="HJ238">
        <v>1.0450350087E-4</v>
      </c>
      <c r="HK238">
        <v>2.89327347507E-2</v>
      </c>
      <c r="HL238" s="1">
        <v>8.6188936963300006E-5</v>
      </c>
      <c r="HM238">
        <v>1.6859450644000001E-4</v>
      </c>
      <c r="HN238">
        <v>2.9877569448200001E-2</v>
      </c>
      <c r="HO238" s="1">
        <v>9.5124185376899994E-5</v>
      </c>
      <c r="HP238">
        <v>6.2114599601999998E-2</v>
      </c>
      <c r="HQ238">
        <v>3.9611450299799997E-2</v>
      </c>
      <c r="HR238">
        <v>1.3036690665400001E-4</v>
      </c>
      <c r="HS238">
        <v>1.18974920933E-4</v>
      </c>
      <c r="HT238" s="1">
        <v>3.2372038727500002E-5</v>
      </c>
      <c r="HU238">
        <v>1.39897425631E-4</v>
      </c>
      <c r="HV238">
        <v>5.3724699092100002E-2</v>
      </c>
      <c r="HW238">
        <v>1.15162931E-4</v>
      </c>
      <c r="HX238" s="1">
        <v>9.5229524563499997E-5</v>
      </c>
      <c r="HY238" s="1">
        <v>5.8541489258599997E-5</v>
      </c>
      <c r="HZ238">
        <v>3.7233498614999999E-2</v>
      </c>
      <c r="IA238">
        <v>2.4121478376099999E-4</v>
      </c>
      <c r="IB238" s="1">
        <v>5.05260035778E-5</v>
      </c>
      <c r="IC238">
        <v>1.57806998215E-4</v>
      </c>
      <c r="ID238">
        <v>1.0762031213700001E-4</v>
      </c>
      <c r="IE238">
        <v>1.65583467565E-4</v>
      </c>
      <c r="IF238">
        <v>1.6023047906899999E-4</v>
      </c>
      <c r="IG238">
        <v>2.2052108351700001E-4</v>
      </c>
      <c r="IH238">
        <v>0.16096219410000001</v>
      </c>
      <c r="II238">
        <v>1.8233788325399999E-4</v>
      </c>
      <c r="IJ238" s="1">
        <v>4.71608473428E-5</v>
      </c>
      <c r="IK238">
        <v>1.6129406585199999E-4</v>
      </c>
      <c r="IL238" s="1">
        <v>7.5033535405699998E-5</v>
      </c>
      <c r="IM238">
        <v>1.13214568462E-4</v>
      </c>
      <c r="IN238" s="1">
        <v>9.6506235422599994E-5</v>
      </c>
      <c r="IO238" s="1">
        <v>9.0214542232399999E-5</v>
      </c>
      <c r="IP238" s="1">
        <v>5.2472164250800002E-5</v>
      </c>
      <c r="IQ238">
        <v>1.52993926077E-4</v>
      </c>
      <c r="IR238">
        <v>6.7421015385599997E-2</v>
      </c>
      <c r="IS238">
        <v>2.60543149188E-2</v>
      </c>
      <c r="IT238">
        <v>0.109717068253</v>
      </c>
      <c r="IU238">
        <v>1.10942569425E-4</v>
      </c>
      <c r="IV238">
        <v>3.8009226334200001E-2</v>
      </c>
      <c r="IW238">
        <v>5.4526619023000003E-2</v>
      </c>
      <c r="IX238" s="1">
        <v>7.4832684200900002E-5</v>
      </c>
      <c r="IY238">
        <v>1.5407655330200001E-4</v>
      </c>
      <c r="IZ238">
        <v>1.6208341157799999E-4</v>
      </c>
      <c r="JA238" s="1">
        <v>7.0873880869299998E-5</v>
      </c>
      <c r="JB238" s="1">
        <v>7.8288894923100001E-5</v>
      </c>
      <c r="JC238" s="1">
        <v>7.4777016756200003E-5</v>
      </c>
      <c r="JD238" s="1">
        <v>6.7482619156600002E-5</v>
      </c>
      <c r="JE238" s="1">
        <v>8.6616081762899997E-5</v>
      </c>
      <c r="JF238">
        <v>1.08303350438E-4</v>
      </c>
      <c r="JG238">
        <v>1.6389841082899999E-4</v>
      </c>
      <c r="JH238">
        <v>1.6019613566099999E-4</v>
      </c>
      <c r="JI238" s="1">
        <v>3.4408989514200003E-5</v>
      </c>
      <c r="JJ238">
        <v>3.40299962496E-2</v>
      </c>
      <c r="JK238" s="1">
        <v>3.7565458197799998E-5</v>
      </c>
      <c r="JL238" s="1">
        <v>5.9125911619099999E-5</v>
      </c>
      <c r="JM238">
        <v>2.4914860461299999E-2</v>
      </c>
      <c r="JN238" s="1">
        <v>3.5582351826500001E-5</v>
      </c>
      <c r="JO238" s="1">
        <v>6.3161300266199993E-5</v>
      </c>
      <c r="JP238" s="1">
        <v>6.8297820700999998E-5</v>
      </c>
      <c r="JQ238" s="1">
        <v>5.10360698326E-5</v>
      </c>
      <c r="JR238" s="1">
        <v>7.1255456936300003E-5</v>
      </c>
      <c r="JS238">
        <v>1.7706480987E-4</v>
      </c>
      <c r="JT238" s="1">
        <v>8.8324377175600001E-5</v>
      </c>
      <c r="JU238">
        <v>3.5685100769999999E-2</v>
      </c>
      <c r="JV238">
        <v>1.39828796486E-4</v>
      </c>
      <c r="JW238" s="1">
        <v>5.60850675839E-5</v>
      </c>
      <c r="JX238">
        <v>3.2216121979999998E-2</v>
      </c>
      <c r="JY238">
        <v>1.03313059704E-4</v>
      </c>
      <c r="JZ238">
        <v>1.45419499004E-4</v>
      </c>
      <c r="KA238">
        <v>3.3584330768399999E-2</v>
      </c>
      <c r="KB238">
        <v>1.10546352544E-4</v>
      </c>
      <c r="KC238">
        <v>1.1315129016999999E-4</v>
      </c>
      <c r="KD238" s="1">
        <v>9.8766460491999996E-5</v>
      </c>
      <c r="KE238">
        <v>2.0576227869399999E-2</v>
      </c>
      <c r="KF238" s="1">
        <v>6.1465890560999994E-5</v>
      </c>
      <c r="KG238" s="1">
        <v>7.9429888298799997E-5</v>
      </c>
      <c r="KH238">
        <v>1.02477018191E-4</v>
      </c>
      <c r="KI238" s="1">
        <v>9.9017167599400007E-5</v>
      </c>
      <c r="KJ238">
        <v>1.2771122132600001E-4</v>
      </c>
      <c r="KK238">
        <v>2.7591781792099999E-2</v>
      </c>
      <c r="KL238">
        <v>1.0846291570800001E-4</v>
      </c>
      <c r="KM238">
        <v>1.26327667163E-4</v>
      </c>
      <c r="KN238">
        <v>1.07624145709E-4</v>
      </c>
      <c r="KO238">
        <v>1.51187525349E-2</v>
      </c>
      <c r="KP238" s="1">
        <v>6.3745818059900006E-5</v>
      </c>
      <c r="KQ238" s="1">
        <v>6.2154355805999994E-5</v>
      </c>
    </row>
    <row r="239" spans="1:303" x14ac:dyDescent="0.25">
      <c r="A239" t="s">
        <v>2</v>
      </c>
      <c r="B239" t="s">
        <v>1</v>
      </c>
      <c r="C239">
        <v>19</v>
      </c>
      <c r="D239">
        <v>6.5070119068699999</v>
      </c>
      <c r="E239">
        <v>0.598526609436</v>
      </c>
      <c r="F239">
        <v>0.16345793306199999</v>
      </c>
      <c r="G239">
        <v>1.7053965899800001</v>
      </c>
      <c r="H239">
        <v>8.9470231491000002E-2</v>
      </c>
      <c r="I239">
        <v>3.33398537556E-3</v>
      </c>
      <c r="J239">
        <v>4.5868858380200004E-3</v>
      </c>
      <c r="K239">
        <v>4.6442328701999996E-3</v>
      </c>
      <c r="L239">
        <v>2.1884067102500002E-2</v>
      </c>
      <c r="M239">
        <v>4.8931698656100005E-4</v>
      </c>
      <c r="N239">
        <v>6.9352742388599997E-4</v>
      </c>
      <c r="O239">
        <v>1.70777019327E-3</v>
      </c>
      <c r="P239">
        <v>7.2875043151499996E-4</v>
      </c>
      <c r="Q239">
        <v>1.17518545717E-3</v>
      </c>
      <c r="R239">
        <v>7.7668289566199997E-4</v>
      </c>
      <c r="S239">
        <v>2.4489994150999998E-4</v>
      </c>
      <c r="T239">
        <v>1.43024415371E-4</v>
      </c>
      <c r="U239">
        <v>5.2503636797600003E-4</v>
      </c>
      <c r="V239">
        <v>9.1368854248500002E-4</v>
      </c>
      <c r="W239">
        <v>8.8099742288099997E-4</v>
      </c>
      <c r="X239">
        <v>1.0847923214400001E-3</v>
      </c>
      <c r="Y239">
        <v>1.0522288663699999E-3</v>
      </c>
      <c r="Z239">
        <v>6.1473459369799997E-4</v>
      </c>
      <c r="AA239">
        <v>0.84489416755000002</v>
      </c>
      <c r="AB239">
        <v>4.48388763323E-4</v>
      </c>
      <c r="AC239">
        <v>2.7174886816699997E-4</v>
      </c>
      <c r="AD239">
        <v>1.0597590410200001E-3</v>
      </c>
      <c r="AE239">
        <v>7.5302408969300002E-4</v>
      </c>
      <c r="AF239">
        <v>6.9315915718799997E-4</v>
      </c>
      <c r="AG239">
        <v>5.7657720183100004E-4</v>
      </c>
      <c r="AH239">
        <v>2.17457655118E-4</v>
      </c>
      <c r="AI239">
        <v>1.56266705544E-4</v>
      </c>
      <c r="AJ239">
        <v>2.2899709319800001E-4</v>
      </c>
      <c r="AK239">
        <v>4.15058839328E-4</v>
      </c>
      <c r="AL239">
        <v>1.0286312631200001E-3</v>
      </c>
      <c r="AM239">
        <v>3.60064137805E-4</v>
      </c>
      <c r="AN239">
        <v>4.0862830176200001E-4</v>
      </c>
      <c r="AO239">
        <v>2.3270926782600001E-4</v>
      </c>
      <c r="AP239">
        <v>4.7100397354300002E-4</v>
      </c>
      <c r="AQ239">
        <v>6.9576531318300003E-4</v>
      </c>
      <c r="AR239">
        <v>2.73670918569E-4</v>
      </c>
      <c r="AS239">
        <v>3.9918366159000002E-4</v>
      </c>
      <c r="AT239">
        <v>8.3704153025599998E-4</v>
      </c>
      <c r="AU239">
        <v>1.15203116015E-3</v>
      </c>
      <c r="AV239">
        <v>3.9152971250400003E-4</v>
      </c>
      <c r="AW239">
        <v>4.58282221989E-4</v>
      </c>
      <c r="AX239">
        <v>2.7226790668200001E-4</v>
      </c>
      <c r="AY239">
        <v>2.1535105262400001E-4</v>
      </c>
      <c r="AZ239">
        <v>1.9705212232100001E-4</v>
      </c>
      <c r="BA239">
        <v>1.39242367785E-4</v>
      </c>
      <c r="BB239">
        <v>2.6903098088399999E-3</v>
      </c>
      <c r="BC239">
        <v>6.4513383413900005E-4</v>
      </c>
      <c r="BD239">
        <v>2.8728319192400002E-4</v>
      </c>
      <c r="BE239">
        <v>0.29274469745300002</v>
      </c>
      <c r="BF239">
        <v>3.6215505564800001E-4</v>
      </c>
      <c r="BG239">
        <v>2.1804799716700001E-4</v>
      </c>
      <c r="BH239">
        <v>3.70328224724E-4</v>
      </c>
      <c r="BI239">
        <v>2.4162704055E-4</v>
      </c>
      <c r="BJ239">
        <v>3.4128406031800002E-4</v>
      </c>
      <c r="BK239">
        <v>3.61201632732E-4</v>
      </c>
      <c r="BL239">
        <v>4.6811549114699998E-4</v>
      </c>
      <c r="BM239">
        <v>1.4583476149499999E-4</v>
      </c>
      <c r="BN239">
        <v>8.2183247708100002E-4</v>
      </c>
      <c r="BO239" s="1">
        <v>8.9186382867900005E-5</v>
      </c>
      <c r="BP239">
        <v>8.2923533181499995E-4</v>
      </c>
      <c r="BQ239">
        <v>4.0087045843899998E-4</v>
      </c>
      <c r="BR239" s="1">
        <v>8.2544779336000005E-5</v>
      </c>
      <c r="BS239">
        <v>4.1770176471699999E-4</v>
      </c>
      <c r="BT239">
        <v>6.5221989412399999E-4</v>
      </c>
      <c r="BU239">
        <v>3.67608623902E-4</v>
      </c>
      <c r="BV239">
        <v>1.13942468887E-4</v>
      </c>
      <c r="BW239">
        <v>3.3212783076999998E-4</v>
      </c>
      <c r="BX239">
        <v>2.10501009729E-4</v>
      </c>
      <c r="BY239">
        <v>2.5120724969299998E-4</v>
      </c>
      <c r="BZ239">
        <v>2.8557160253299998E-4</v>
      </c>
      <c r="CA239">
        <v>2.5772501764899998E-4</v>
      </c>
      <c r="CB239">
        <v>1.97745631431E-4</v>
      </c>
      <c r="CC239">
        <v>4.2198699497800001E-4</v>
      </c>
      <c r="CD239">
        <v>1.4773329593299999E-4</v>
      </c>
      <c r="CE239" s="1">
        <v>7.4609448471700006E-5</v>
      </c>
      <c r="CF239">
        <v>0.167475897431</v>
      </c>
      <c r="CG239">
        <v>2.7669899899999999E-4</v>
      </c>
      <c r="CH239">
        <v>2.8535567503600002E-4</v>
      </c>
      <c r="CI239">
        <v>2.2718093395900001E-4</v>
      </c>
      <c r="CJ239">
        <v>2.11682478254E-4</v>
      </c>
      <c r="CK239">
        <v>2.05810091477E-4</v>
      </c>
      <c r="CL239" s="1">
        <v>8.1969940136000002E-5</v>
      </c>
      <c r="CM239">
        <v>1.47077483191E-4</v>
      </c>
      <c r="CN239">
        <v>2.9964010824099998E-4</v>
      </c>
      <c r="CO239">
        <v>1.86567226885E-4</v>
      </c>
      <c r="CP239">
        <v>1.1204209021E-4</v>
      </c>
      <c r="CQ239">
        <v>1.3366701801200001E-4</v>
      </c>
      <c r="CR239">
        <v>1.5515269207099999E-4</v>
      </c>
      <c r="CS239">
        <v>2.8838057772199999E-4</v>
      </c>
      <c r="CT239">
        <v>7.93810502537E-2</v>
      </c>
      <c r="CU239">
        <v>3.1339827356100002E-4</v>
      </c>
      <c r="CV239">
        <v>1.1383968178E-4</v>
      </c>
      <c r="CW239">
        <v>0.36716627798399998</v>
      </c>
      <c r="CX239" s="1">
        <v>5.6805377643999997E-5</v>
      </c>
      <c r="CY239">
        <v>1.9101868904799999E-4</v>
      </c>
      <c r="CZ239">
        <v>1.78764384235E-4</v>
      </c>
      <c r="DA239">
        <v>0.20612149187100001</v>
      </c>
      <c r="DB239">
        <v>2.2167196550500001E-4</v>
      </c>
      <c r="DC239">
        <v>5.8622325002799999E-2</v>
      </c>
      <c r="DD239">
        <v>1.68485819708E-4</v>
      </c>
      <c r="DE239">
        <v>5.2829247408799997E-2</v>
      </c>
      <c r="DF239">
        <v>2.6463304954299998E-4</v>
      </c>
      <c r="DG239">
        <v>1.75061897889E-4</v>
      </c>
      <c r="DH239">
        <v>1.74410031698E-4</v>
      </c>
      <c r="DI239">
        <v>3.4251638092399998E-4</v>
      </c>
      <c r="DJ239">
        <v>2.49248216423E-4</v>
      </c>
      <c r="DK239">
        <v>4.3527110948199998E-2</v>
      </c>
      <c r="DL239">
        <v>1.1520933693E-4</v>
      </c>
      <c r="DM239">
        <v>1.9486198102700001E-4</v>
      </c>
      <c r="DN239">
        <v>1.33665810363E-4</v>
      </c>
      <c r="DO239">
        <v>2.4896639657499999E-4</v>
      </c>
      <c r="DP239">
        <v>1.4681558552099999E-4</v>
      </c>
      <c r="DQ239">
        <v>1.20554210771E-4</v>
      </c>
      <c r="DR239" s="1">
        <v>8.7374309756700007E-5</v>
      </c>
      <c r="DS239">
        <v>1.8516291258599999E-4</v>
      </c>
      <c r="DT239">
        <v>1.6534674617099999E-4</v>
      </c>
      <c r="DU239">
        <v>1.7614061079900001E-4</v>
      </c>
      <c r="DV239">
        <v>1.8259691683400001E-4</v>
      </c>
      <c r="DW239">
        <v>2.9037772836100001E-4</v>
      </c>
      <c r="DX239">
        <v>2.6824955289600001E-4</v>
      </c>
      <c r="DY239">
        <v>1.01845694276E-4</v>
      </c>
      <c r="DZ239">
        <v>5.1829253663000001E-2</v>
      </c>
      <c r="EA239">
        <v>1.7223420270300001E-4</v>
      </c>
      <c r="EB239">
        <v>1.4753431047899999E-4</v>
      </c>
      <c r="EC239">
        <v>1.3393211126400001E-4</v>
      </c>
      <c r="ED239">
        <v>4.2749952357700002E-2</v>
      </c>
      <c r="EE239">
        <v>1.46100729407E-4</v>
      </c>
      <c r="EF239">
        <v>1.9091302745699999E-4</v>
      </c>
      <c r="EG239">
        <v>0.12337277175899999</v>
      </c>
      <c r="EH239">
        <v>1.6134670042400001E-4</v>
      </c>
      <c r="EI239">
        <v>2.5469590780700002E-4</v>
      </c>
      <c r="EJ239">
        <v>2.8115134835200002E-4</v>
      </c>
      <c r="EK239">
        <v>1.12793112616E-4</v>
      </c>
      <c r="EL239" s="1">
        <v>4.3245312371099998E-5</v>
      </c>
      <c r="EM239">
        <v>1.2785159006499999E-4</v>
      </c>
      <c r="EN239">
        <v>1.2695042773999999E-4</v>
      </c>
      <c r="EO239">
        <v>1.3617086999400001E-4</v>
      </c>
      <c r="EP239">
        <v>1.14197449092E-4</v>
      </c>
      <c r="EQ239">
        <v>4.6622278065699997E-2</v>
      </c>
      <c r="ER239">
        <v>0.19890765556600001</v>
      </c>
      <c r="ES239" s="1">
        <v>7.6017981918099998E-5</v>
      </c>
      <c r="ET239">
        <v>9.2865454942800005E-2</v>
      </c>
      <c r="EU239">
        <v>1.9778192016799999E-4</v>
      </c>
      <c r="EV239">
        <v>1.4890806503699999E-4</v>
      </c>
      <c r="EW239">
        <v>2.8625539491800001E-4</v>
      </c>
      <c r="EX239" s="1">
        <v>5.8442068108500001E-5</v>
      </c>
      <c r="EY239">
        <v>1.08991999858E-4</v>
      </c>
      <c r="EZ239">
        <v>3.9349480395200001E-4</v>
      </c>
      <c r="FA239">
        <v>1.46050522203E-4</v>
      </c>
      <c r="FB239">
        <v>2.96455131671E-4</v>
      </c>
      <c r="FC239">
        <v>1.49426148777E-4</v>
      </c>
      <c r="FD239" s="1">
        <v>9.6321034127199996E-5</v>
      </c>
      <c r="FE239" s="1">
        <v>2.6290130177999999E-5</v>
      </c>
      <c r="FF239" s="1">
        <v>7.5306318855099998E-5</v>
      </c>
      <c r="FG239">
        <v>9.1157196063699999E-2</v>
      </c>
      <c r="FH239" s="1">
        <v>9.5253073088800004E-5</v>
      </c>
      <c r="FI239">
        <v>1.4701728137900001E-4</v>
      </c>
      <c r="FJ239">
        <v>1.5186882294199999E-4</v>
      </c>
      <c r="FK239">
        <v>4.3323684004499999E-2</v>
      </c>
      <c r="FL239">
        <v>2.4176408876499999E-4</v>
      </c>
      <c r="FM239">
        <v>1.3325928184499999E-4</v>
      </c>
      <c r="FN239">
        <v>2.2976215338100001E-4</v>
      </c>
      <c r="FO239">
        <v>2.9030077513499998E-4</v>
      </c>
      <c r="FP239">
        <v>2.8056152292300001E-4</v>
      </c>
      <c r="FQ239">
        <v>1.20530521843E-4</v>
      </c>
      <c r="FR239" s="1">
        <v>6.13667497184E-5</v>
      </c>
      <c r="FS239">
        <v>1.06238057268E-4</v>
      </c>
      <c r="FT239" s="1">
        <v>9.4215504723599996E-5</v>
      </c>
      <c r="FU239" s="1">
        <v>7.2156397446400001E-5</v>
      </c>
      <c r="FV239">
        <v>1.24548736076E-4</v>
      </c>
      <c r="FW239">
        <v>1.34778099472E-4</v>
      </c>
      <c r="FX239">
        <v>2.6310360161199999E-2</v>
      </c>
      <c r="FY239">
        <v>1.74691893274E-4</v>
      </c>
      <c r="FZ239">
        <v>5.43637870905E-2</v>
      </c>
      <c r="GA239">
        <v>2.5401048989899999E-4</v>
      </c>
      <c r="GB239">
        <v>1.5683729663899999E-4</v>
      </c>
      <c r="GC239">
        <v>1.11738613466E-4</v>
      </c>
      <c r="GD239" s="1">
        <v>7.9604428309900004E-5</v>
      </c>
      <c r="GE239">
        <v>1.00947997971E-4</v>
      </c>
      <c r="GF239" s="1">
        <v>8.5338066122999994E-5</v>
      </c>
      <c r="GG239">
        <v>1.1534129065899999E-4</v>
      </c>
      <c r="GH239" s="1">
        <v>7.3384046265599994E-5</v>
      </c>
      <c r="GI239" s="1">
        <v>5.10633527263E-5</v>
      </c>
      <c r="GJ239" s="1">
        <v>7.3711458126599996E-5</v>
      </c>
      <c r="GK239">
        <v>1.7854534917500001E-4</v>
      </c>
      <c r="GL239">
        <v>2.1789142178400001E-2</v>
      </c>
      <c r="GM239" s="1">
        <v>7.3554045805300004E-5</v>
      </c>
      <c r="GN239">
        <v>1.07828379289E-4</v>
      </c>
      <c r="GO239">
        <v>1.00436310192E-4</v>
      </c>
      <c r="GP239">
        <v>1.4102845301899999E-4</v>
      </c>
      <c r="GQ239">
        <v>2.25909170012E-4</v>
      </c>
      <c r="GR239">
        <v>1.97913617387E-4</v>
      </c>
      <c r="GS239" s="1">
        <v>9.7623109596599994E-5</v>
      </c>
      <c r="GT239" s="1">
        <v>9.7081951186199996E-5</v>
      </c>
      <c r="GU239">
        <v>1.1643770725800001E-4</v>
      </c>
      <c r="GV239" s="1">
        <v>7.7205711922099997E-5</v>
      </c>
      <c r="GW239">
        <v>4.3672351357600003E-2</v>
      </c>
      <c r="GX239" s="1">
        <v>9.6995144876699994E-5</v>
      </c>
      <c r="GY239">
        <v>1.4698982293000001E-4</v>
      </c>
      <c r="GZ239">
        <v>1.3461183421500001E-4</v>
      </c>
      <c r="HA239">
        <v>1.14417687657E-4</v>
      </c>
      <c r="HB239">
        <v>1.5677678522199999E-4</v>
      </c>
      <c r="HC239">
        <v>1.4166285358800001E-4</v>
      </c>
      <c r="HD239">
        <v>2.3278788157E-4</v>
      </c>
      <c r="HE239" s="1">
        <v>7.2554334997400002E-5</v>
      </c>
      <c r="HF239">
        <v>1.39917435904E-4</v>
      </c>
      <c r="HG239" s="1">
        <v>7.2467295357499996E-5</v>
      </c>
      <c r="HH239">
        <v>1.54155891643E-4</v>
      </c>
      <c r="HI239" s="1">
        <v>7.8921838639899996E-5</v>
      </c>
      <c r="HJ239" s="1">
        <v>7.9199483080499998E-5</v>
      </c>
      <c r="HK239">
        <v>2.4245660879599999E-2</v>
      </c>
      <c r="HL239" s="1">
        <v>7.0397582443200004E-5</v>
      </c>
      <c r="HM239">
        <v>1.21547681693E-4</v>
      </c>
      <c r="HN239">
        <v>2.16806353115E-2</v>
      </c>
      <c r="HO239" s="1">
        <v>9.94679266257E-5</v>
      </c>
      <c r="HP239">
        <v>5.5294262507499997E-2</v>
      </c>
      <c r="HQ239">
        <v>3.0442438397200001E-2</v>
      </c>
      <c r="HR239">
        <v>1.2740031816299999E-4</v>
      </c>
      <c r="HS239">
        <v>1.1024790871300001E-4</v>
      </c>
      <c r="HT239" s="1">
        <v>4.1987291482600002E-5</v>
      </c>
      <c r="HU239">
        <v>1.2625017991700001E-4</v>
      </c>
      <c r="HV239">
        <v>3.7258490760799998E-2</v>
      </c>
      <c r="HW239">
        <v>1.0332182116699999E-4</v>
      </c>
      <c r="HX239" s="1">
        <v>8.8354913399600003E-5</v>
      </c>
      <c r="HY239" s="1">
        <v>6.1285673445099999E-5</v>
      </c>
      <c r="HZ239">
        <v>2.92546292476E-2</v>
      </c>
      <c r="IA239">
        <v>1.72742507042E-4</v>
      </c>
      <c r="IB239" s="1">
        <v>4.9899251566800002E-5</v>
      </c>
      <c r="IC239">
        <v>1.01282758151E-4</v>
      </c>
      <c r="ID239">
        <v>1.03728736528E-4</v>
      </c>
      <c r="IE239">
        <v>1.28306840542E-4</v>
      </c>
      <c r="IF239">
        <v>1.26804768903E-4</v>
      </c>
      <c r="IG239">
        <v>2.0201733378800001E-4</v>
      </c>
      <c r="IH239">
        <v>0.111000544799</v>
      </c>
      <c r="II239">
        <v>1.4512199828999999E-4</v>
      </c>
      <c r="IJ239" s="1">
        <v>3.4471147084900001E-5</v>
      </c>
      <c r="IK239">
        <v>1.22523973575E-4</v>
      </c>
      <c r="IL239" s="1">
        <v>5.2967119204900003E-5</v>
      </c>
      <c r="IM239" s="1">
        <v>9.4328696317800005E-5</v>
      </c>
      <c r="IN239" s="1">
        <v>8.6965881743600001E-5</v>
      </c>
      <c r="IO239" s="1">
        <v>6.7044456940400004E-5</v>
      </c>
      <c r="IP239" s="1">
        <v>4.7564631793300003E-5</v>
      </c>
      <c r="IQ239">
        <v>1.3323013670800001E-4</v>
      </c>
      <c r="IR239">
        <v>4.95889305477E-2</v>
      </c>
      <c r="IS239">
        <v>2.0175056915999998E-2</v>
      </c>
      <c r="IT239">
        <v>9.5553746962299999E-2</v>
      </c>
      <c r="IU239" s="1">
        <v>9.1035751973699995E-5</v>
      </c>
      <c r="IV239">
        <v>3.4006421650799999E-2</v>
      </c>
      <c r="IW239">
        <v>4.4797706005799999E-2</v>
      </c>
      <c r="IX239" s="1">
        <v>3.4645976844000001E-5</v>
      </c>
      <c r="IY239">
        <v>1.27176097442E-4</v>
      </c>
      <c r="IZ239">
        <v>1.4190134562200001E-4</v>
      </c>
      <c r="JA239" s="1">
        <v>5.95938327992E-5</v>
      </c>
      <c r="JB239" s="1">
        <v>6.9248094285199994E-5</v>
      </c>
      <c r="JC239" s="1">
        <v>7.5359482931999994E-5</v>
      </c>
      <c r="JD239" s="1">
        <v>4.10865393899E-5</v>
      </c>
      <c r="JE239" s="1">
        <v>8.4122966595399999E-5</v>
      </c>
      <c r="JF239" s="1">
        <v>6.8618765416799996E-5</v>
      </c>
      <c r="JG239">
        <v>1.2258364437199999E-4</v>
      </c>
      <c r="JH239">
        <v>1.32521941914E-4</v>
      </c>
      <c r="JI239" s="1">
        <v>5.51170440456E-5</v>
      </c>
      <c r="JJ239">
        <v>2.63948977529E-2</v>
      </c>
      <c r="JK239" s="1">
        <v>3.3918303054500002E-5</v>
      </c>
      <c r="JL239" s="1">
        <v>4.92005554838E-5</v>
      </c>
      <c r="JM239">
        <v>2.1368918437099999E-2</v>
      </c>
      <c r="JN239" s="1">
        <v>3.35111227215E-5</v>
      </c>
      <c r="JO239" s="1">
        <v>2.4164461093400001E-5</v>
      </c>
      <c r="JP239" s="1">
        <v>5.1971990696000002E-5</v>
      </c>
      <c r="JQ239" s="1">
        <v>4.7739396264799997E-5</v>
      </c>
      <c r="JR239" s="1">
        <v>7.1564298865799995E-5</v>
      </c>
      <c r="JS239" s="1">
        <v>6.9384479016100005E-5</v>
      </c>
      <c r="JT239" s="1">
        <v>5.9344673889800001E-5</v>
      </c>
      <c r="JU239">
        <v>2.5948471573299998E-2</v>
      </c>
      <c r="JV239">
        <v>1.27959621425E-4</v>
      </c>
      <c r="JW239" s="1">
        <v>2.6282666139399999E-5</v>
      </c>
      <c r="JX239">
        <v>2.4393767363900001E-2</v>
      </c>
      <c r="JY239">
        <v>1.0115386675600001E-4</v>
      </c>
      <c r="JZ239">
        <v>1.2866449107300001E-4</v>
      </c>
      <c r="KA239">
        <v>2.38930731679E-2</v>
      </c>
      <c r="KB239" s="1">
        <v>5.8323786006199997E-5</v>
      </c>
      <c r="KC239" s="1">
        <v>8.9615929937300005E-5</v>
      </c>
      <c r="KD239" s="1">
        <v>8.0968377515100006E-5</v>
      </c>
      <c r="KE239">
        <v>1.6337431667799999E-2</v>
      </c>
      <c r="KF239" s="1">
        <v>4.6018185382400002E-5</v>
      </c>
      <c r="KG239" s="1">
        <v>5.3535798625399998E-5</v>
      </c>
      <c r="KH239" s="1">
        <v>7.4376479602600006E-5</v>
      </c>
      <c r="KI239" s="1">
        <v>8.7249902550900002E-5</v>
      </c>
      <c r="KJ239">
        <v>1.13740720959E-4</v>
      </c>
      <c r="KK239">
        <v>2.1223079361999998E-2</v>
      </c>
      <c r="KL239" s="1">
        <v>9.8253720797399993E-5</v>
      </c>
      <c r="KM239">
        <v>1.07893310282E-4</v>
      </c>
      <c r="KN239" s="1">
        <v>7.5528856872199998E-5</v>
      </c>
      <c r="KO239">
        <v>1.2694569627600001E-2</v>
      </c>
      <c r="KP239" s="1">
        <v>6.9929454030500006E-5</v>
      </c>
      <c r="KQ239" s="1">
        <v>4.5717493788099998E-5</v>
      </c>
    </row>
    <row r="240" spans="1:303" x14ac:dyDescent="0.25">
      <c r="A240" t="s">
        <v>3</v>
      </c>
      <c r="B240" t="s">
        <v>1</v>
      </c>
      <c r="C240">
        <v>19</v>
      </c>
      <c r="D240">
        <v>1</v>
      </c>
      <c r="E240">
        <v>1.5069738472100001</v>
      </c>
      <c r="F240">
        <v>1.6657138407500001</v>
      </c>
      <c r="G240">
        <v>1.2188956895800001</v>
      </c>
      <c r="H240">
        <v>0.89798324544700003</v>
      </c>
      <c r="I240">
        <v>1.12467093289</v>
      </c>
      <c r="J240">
        <v>0.74560470100499998</v>
      </c>
      <c r="K240">
        <v>1.6474999611800001</v>
      </c>
      <c r="L240">
        <v>0.91965136883300003</v>
      </c>
      <c r="M240">
        <v>1.46255374046</v>
      </c>
      <c r="N240">
        <v>1.3102865881100001</v>
      </c>
      <c r="O240">
        <v>2.26428178382</v>
      </c>
      <c r="P240">
        <v>2.3902970704499999</v>
      </c>
      <c r="Q240">
        <v>0.55573319790700004</v>
      </c>
      <c r="R240">
        <v>2.7578596104300002</v>
      </c>
      <c r="S240">
        <v>1.1751695465100001</v>
      </c>
      <c r="T240">
        <v>2.52401248922</v>
      </c>
      <c r="U240">
        <v>1.70548068067</v>
      </c>
      <c r="V240">
        <v>3.1178677968400001</v>
      </c>
      <c r="W240">
        <v>0.82472697474400003</v>
      </c>
      <c r="X240">
        <v>0.929824101954</v>
      </c>
      <c r="Y240">
        <v>1.049035867</v>
      </c>
      <c r="Z240">
        <v>0.83735714981200005</v>
      </c>
      <c r="AA240">
        <v>1.2555213200999999</v>
      </c>
      <c r="AB240">
        <v>1.12602209803</v>
      </c>
      <c r="AC240">
        <v>2.6735640945600001</v>
      </c>
      <c r="AD240">
        <v>1.30486870727</v>
      </c>
      <c r="AE240">
        <v>0.78332457249499998</v>
      </c>
      <c r="AF240">
        <v>1.59829818737</v>
      </c>
      <c r="AG240">
        <v>0.61450271629999997</v>
      </c>
      <c r="AH240">
        <v>1.5479684863000001</v>
      </c>
      <c r="AI240">
        <v>1.5045825310200001</v>
      </c>
      <c r="AJ240">
        <v>0.88611297994299998</v>
      </c>
      <c r="AK240">
        <v>1.28202346787</v>
      </c>
      <c r="AL240">
        <v>1.3132619192999999</v>
      </c>
      <c r="AM240">
        <v>1.602656321</v>
      </c>
      <c r="AN240">
        <v>0.91612216802500002</v>
      </c>
      <c r="AO240">
        <v>0.87763497494999998</v>
      </c>
      <c r="AP240">
        <v>1.4375057530399999</v>
      </c>
      <c r="AQ240">
        <v>1.17052803731</v>
      </c>
      <c r="AR240">
        <v>1.2181811603599999</v>
      </c>
      <c r="AS240">
        <v>2.0591195193699998</v>
      </c>
      <c r="AT240">
        <v>1.5499227333200001</v>
      </c>
      <c r="AU240">
        <v>1.01263698617</v>
      </c>
      <c r="AV240">
        <v>1.13151547951</v>
      </c>
      <c r="AW240">
        <v>0.95028779007099995</v>
      </c>
      <c r="AX240">
        <v>1.4810731236600001</v>
      </c>
      <c r="AY240">
        <v>1.7052701718600001</v>
      </c>
      <c r="AZ240">
        <v>0.67486889724900001</v>
      </c>
      <c r="BA240">
        <v>1.26503355678</v>
      </c>
      <c r="BB240">
        <v>0.48561461761800001</v>
      </c>
      <c r="BC240">
        <v>0.86830026278899997</v>
      </c>
      <c r="BD240">
        <v>1.1648272383</v>
      </c>
      <c r="BE240">
        <v>1.1014674869700001</v>
      </c>
      <c r="BF240">
        <v>1.1977728035599999</v>
      </c>
      <c r="BG240">
        <v>1.7872489703500001</v>
      </c>
      <c r="BH240">
        <v>1.1942833211099999</v>
      </c>
      <c r="BI240">
        <v>1.6013304500500001</v>
      </c>
      <c r="BJ240">
        <v>1.1576986841700001</v>
      </c>
      <c r="BK240">
        <v>1.24995211922</v>
      </c>
      <c r="BL240">
        <v>1.20356805933</v>
      </c>
      <c r="BM240">
        <v>1.2158381935</v>
      </c>
      <c r="BN240">
        <v>1.05616072969</v>
      </c>
      <c r="BO240">
        <v>0.786572162794</v>
      </c>
      <c r="BP240">
        <v>1.7855789125299999</v>
      </c>
      <c r="BQ240">
        <v>1.52525689131</v>
      </c>
      <c r="BR240">
        <v>1.11420057345</v>
      </c>
      <c r="BS240">
        <v>1.84036276934</v>
      </c>
      <c r="BT240">
        <v>0.95734926689300004</v>
      </c>
      <c r="BU240">
        <v>0.94020454808999998</v>
      </c>
      <c r="BV240">
        <v>1.31484406519</v>
      </c>
      <c r="BW240">
        <v>0.99847757110900004</v>
      </c>
      <c r="BX240">
        <v>1.19310314776</v>
      </c>
      <c r="BY240">
        <v>1.0446466135800001</v>
      </c>
      <c r="BZ240">
        <v>0.96010798158199995</v>
      </c>
      <c r="CA240">
        <v>1.0730809958800001</v>
      </c>
      <c r="CB240">
        <v>1.8091963603400001</v>
      </c>
      <c r="CC240">
        <v>1.04288808863</v>
      </c>
      <c r="CD240">
        <v>1.5054506948399999</v>
      </c>
      <c r="CE240">
        <v>1.3994711286699999</v>
      </c>
      <c r="CF240">
        <v>1.1565121972500001</v>
      </c>
      <c r="CG240">
        <v>3.1885762986000001</v>
      </c>
      <c r="CH240">
        <v>1.08933286393</v>
      </c>
      <c r="CI240">
        <v>1.09476961361</v>
      </c>
      <c r="CJ240">
        <v>1.2568439275200001</v>
      </c>
      <c r="CK240">
        <v>1.11441493367</v>
      </c>
      <c r="CL240">
        <v>1.31008749096</v>
      </c>
      <c r="CM240">
        <v>1.1093657524</v>
      </c>
      <c r="CN240">
        <v>1.0205357025399999</v>
      </c>
      <c r="CO240">
        <v>1.15519497094</v>
      </c>
      <c r="CP240">
        <v>1.66770187108</v>
      </c>
      <c r="CQ240">
        <v>1.1861814281600001</v>
      </c>
      <c r="CR240">
        <v>2.2248899958499999</v>
      </c>
      <c r="CS240">
        <v>1.91509322884</v>
      </c>
      <c r="CT240">
        <v>1.21983499191</v>
      </c>
      <c r="CU240">
        <v>1.6596606484</v>
      </c>
      <c r="CV240">
        <v>1.1241740869000001</v>
      </c>
      <c r="CW240">
        <v>1.2190069932600001</v>
      </c>
      <c r="CX240">
        <v>1.56835629957</v>
      </c>
      <c r="CY240">
        <v>0.96861600635199996</v>
      </c>
      <c r="CZ240">
        <v>1.30785718414</v>
      </c>
      <c r="DA240">
        <v>1.0190778279899999</v>
      </c>
      <c r="DB240">
        <v>1.1075106162099999</v>
      </c>
      <c r="DC240">
        <v>1.3752619822600001</v>
      </c>
      <c r="DD240">
        <v>1.3270356800900001</v>
      </c>
      <c r="DE240">
        <v>1.16736934208</v>
      </c>
      <c r="DF240">
        <v>1.13884898434</v>
      </c>
      <c r="DG240">
        <v>1.03009652679</v>
      </c>
      <c r="DH240">
        <v>1.4456423251199999</v>
      </c>
      <c r="DI240">
        <v>0.93158663027300004</v>
      </c>
      <c r="DJ240">
        <v>1.23029456575</v>
      </c>
      <c r="DK240">
        <v>1.3592581647899999</v>
      </c>
      <c r="DL240">
        <v>1.1983464019500001</v>
      </c>
      <c r="DM240">
        <v>1.2971461791500001</v>
      </c>
      <c r="DN240">
        <v>1.1798279981399999</v>
      </c>
      <c r="DO240">
        <v>0.906760454996</v>
      </c>
      <c r="DP240">
        <v>1.9125796478099999</v>
      </c>
      <c r="DQ240">
        <v>0.87716166626600001</v>
      </c>
      <c r="DR240">
        <v>1.3605937933800001</v>
      </c>
      <c r="DS240">
        <v>0.92647736579200002</v>
      </c>
      <c r="DT240">
        <v>1.2458978951499999</v>
      </c>
      <c r="DU240">
        <v>2.22205398993</v>
      </c>
      <c r="DV240">
        <v>1.28892678051</v>
      </c>
      <c r="DW240">
        <v>1.21516370302</v>
      </c>
      <c r="DX240">
        <v>1.25562100974</v>
      </c>
      <c r="DY240">
        <v>1.52630486785</v>
      </c>
      <c r="DZ240">
        <v>1.46835131484</v>
      </c>
      <c r="EA240">
        <v>1.1434279270000001</v>
      </c>
      <c r="EB240">
        <v>1.21289986197</v>
      </c>
      <c r="EC240">
        <v>1.0297413023399999</v>
      </c>
      <c r="ED240">
        <v>1.2033059260300001</v>
      </c>
      <c r="EE240">
        <v>0.74660218017400004</v>
      </c>
      <c r="EF240">
        <v>1.3092790271900001</v>
      </c>
      <c r="EG240">
        <v>1.3480981859400001</v>
      </c>
      <c r="EH240">
        <v>1.2913102379300001</v>
      </c>
      <c r="EI240">
        <v>1.12373698716</v>
      </c>
      <c r="EJ240">
        <v>1.0131879318399999</v>
      </c>
      <c r="EK240">
        <v>1.3100211069600001</v>
      </c>
      <c r="EL240">
        <v>1.1829447315599999</v>
      </c>
      <c r="EM240">
        <v>0.82062139319899996</v>
      </c>
      <c r="EN240">
        <v>0.89730529014399996</v>
      </c>
      <c r="EO240">
        <v>1.4016460337900001</v>
      </c>
      <c r="EP240">
        <v>1.1217033994700001</v>
      </c>
      <c r="EQ240">
        <v>1.3406548517000001</v>
      </c>
      <c r="ER240">
        <v>1.3981854595800001</v>
      </c>
      <c r="ES240">
        <v>2.0658406828400002</v>
      </c>
      <c r="ET240">
        <v>1.1859903837600001</v>
      </c>
      <c r="EU240">
        <v>0.96284554744600004</v>
      </c>
      <c r="EV240">
        <v>1.0052601463099999</v>
      </c>
      <c r="EW240">
        <v>1.4869236540099999</v>
      </c>
      <c r="EX240">
        <v>1.85194286993</v>
      </c>
      <c r="EY240">
        <v>1.46568224808</v>
      </c>
      <c r="EZ240">
        <v>1.0278853156100001</v>
      </c>
      <c r="FA240">
        <v>1.2123483804399999</v>
      </c>
      <c r="FB240">
        <v>1.2077908741300001</v>
      </c>
      <c r="FC240">
        <v>1.3012648438700001</v>
      </c>
      <c r="FD240">
        <v>0.95028900848499998</v>
      </c>
      <c r="FE240">
        <v>1.17892583243</v>
      </c>
      <c r="FF240">
        <v>0.91238388890400002</v>
      </c>
      <c r="FG240">
        <v>1.5252959608600001</v>
      </c>
      <c r="FH240">
        <v>1.63990437012</v>
      </c>
      <c r="FI240">
        <v>0.99379342575999996</v>
      </c>
      <c r="FJ240">
        <v>1.04935509085</v>
      </c>
      <c r="FK240">
        <v>1.1263400153400001</v>
      </c>
      <c r="FL240">
        <v>0.97400625892000003</v>
      </c>
      <c r="FM240">
        <v>1.0301783557399999</v>
      </c>
      <c r="FN240">
        <v>1.3781303741299999</v>
      </c>
      <c r="FO240">
        <v>1.1033777769699999</v>
      </c>
      <c r="FP240">
        <v>1.1703082220300001</v>
      </c>
      <c r="FQ240">
        <v>1.4654658892800001</v>
      </c>
      <c r="FR240">
        <v>2.2147586478800001</v>
      </c>
      <c r="FS240">
        <v>0.668646246487</v>
      </c>
      <c r="FT240">
        <v>0.88020840557199997</v>
      </c>
      <c r="FU240">
        <v>1.21238096271</v>
      </c>
      <c r="FV240">
        <v>1.4756666491199999</v>
      </c>
      <c r="FW240">
        <v>1.0395156645100001</v>
      </c>
      <c r="FX240">
        <v>1.29470778027</v>
      </c>
      <c r="FY240">
        <v>0.88868420093099998</v>
      </c>
      <c r="FZ240">
        <v>1.1440631722900001</v>
      </c>
      <c r="GA240">
        <v>1.0429559739500001</v>
      </c>
      <c r="GB240">
        <v>1.4221458541200001</v>
      </c>
      <c r="GC240">
        <v>0.708633669051</v>
      </c>
      <c r="GD240">
        <v>1.2753932233</v>
      </c>
      <c r="GE240">
        <v>1.6212517754</v>
      </c>
      <c r="GF240">
        <v>1.0479608849399999</v>
      </c>
      <c r="GG240">
        <v>1.0386177752800001</v>
      </c>
      <c r="GH240">
        <v>1.4142136106100001</v>
      </c>
      <c r="GI240">
        <v>1.2514843980299999</v>
      </c>
      <c r="GJ240">
        <v>1.1081032956700001</v>
      </c>
      <c r="GK240">
        <v>1.01324943175</v>
      </c>
      <c r="GL240">
        <v>1.15945760753</v>
      </c>
      <c r="GM240">
        <v>0.89847216319099998</v>
      </c>
      <c r="GN240">
        <v>0.82512531369800002</v>
      </c>
      <c r="GO240">
        <v>1.0492364806500001</v>
      </c>
      <c r="GP240">
        <v>1.1440684409199999</v>
      </c>
      <c r="GQ240">
        <v>1.0053134159899999</v>
      </c>
      <c r="GR240">
        <v>1.1757395122500001</v>
      </c>
      <c r="GS240">
        <v>1.8711757878399999</v>
      </c>
      <c r="GT240">
        <v>0.89768648808899998</v>
      </c>
      <c r="GU240">
        <v>1.0267350398099999</v>
      </c>
      <c r="GV240">
        <v>0.96084707818500004</v>
      </c>
      <c r="GW240">
        <v>1.2553673838699999</v>
      </c>
      <c r="GX240">
        <v>1.1731982319300001</v>
      </c>
      <c r="GY240">
        <v>1.60344066908</v>
      </c>
      <c r="GZ240">
        <v>1.25300927266</v>
      </c>
      <c r="HA240">
        <v>0.96441691596400003</v>
      </c>
      <c r="HB240">
        <v>1.0886795223200001</v>
      </c>
      <c r="HC240">
        <v>1.13960346512</v>
      </c>
      <c r="HD240">
        <v>1.0241377707799999</v>
      </c>
      <c r="HE240">
        <v>1.4849800664499999</v>
      </c>
      <c r="HF240">
        <v>1.4931132740299999</v>
      </c>
      <c r="HG240">
        <v>1.34365155314</v>
      </c>
      <c r="HH240">
        <v>0.97735604840000001</v>
      </c>
      <c r="HI240">
        <v>1.1502733012299999</v>
      </c>
      <c r="HJ240">
        <v>1.3194972593900001</v>
      </c>
      <c r="HK240">
        <v>1.1933159873200001</v>
      </c>
      <c r="HL240">
        <v>1.2243167161699999</v>
      </c>
      <c r="HM240">
        <v>1.38706476414</v>
      </c>
      <c r="HN240">
        <v>1.37807628877</v>
      </c>
      <c r="HO240">
        <v>0.95633023230600001</v>
      </c>
      <c r="HP240">
        <v>1.12334619878</v>
      </c>
      <c r="HQ240">
        <v>1.30119176996</v>
      </c>
      <c r="HR240">
        <v>1.0232855658</v>
      </c>
      <c r="HS240">
        <v>1.07915807494</v>
      </c>
      <c r="HT240">
        <v>0.77099611773900001</v>
      </c>
      <c r="HU240">
        <v>1.1080968416999999</v>
      </c>
      <c r="HV240">
        <v>1.4419451243200001</v>
      </c>
      <c r="HW240">
        <v>1.11460415331</v>
      </c>
      <c r="HX240">
        <v>1.0778067783600001</v>
      </c>
      <c r="HY240">
        <v>0.95522307201199996</v>
      </c>
      <c r="HZ240">
        <v>1.27273869376</v>
      </c>
      <c r="IA240">
        <v>1.39638348368</v>
      </c>
      <c r="IB240">
        <v>1.0125603489299999</v>
      </c>
      <c r="IC240">
        <v>1.55808353856</v>
      </c>
      <c r="ID240">
        <v>1.03751685154</v>
      </c>
      <c r="IE240">
        <v>1.29052719922</v>
      </c>
      <c r="IF240">
        <v>1.26359978773</v>
      </c>
      <c r="IG240">
        <v>1.0915948616</v>
      </c>
      <c r="IH240">
        <v>1.4501027394999999</v>
      </c>
      <c r="II240">
        <v>1.2564455106900001</v>
      </c>
      <c r="IJ240">
        <v>1.36812526797</v>
      </c>
      <c r="IK240">
        <v>1.31642862328</v>
      </c>
      <c r="IL240">
        <v>1.41660593463</v>
      </c>
      <c r="IM240">
        <v>1.2002134332600001</v>
      </c>
      <c r="IN240">
        <v>1.1097022589500001</v>
      </c>
      <c r="IO240">
        <v>1.34559285509</v>
      </c>
      <c r="IP240">
        <v>1.10317608426</v>
      </c>
      <c r="IQ240">
        <v>1.1483432341799999</v>
      </c>
      <c r="IR240">
        <v>1.35959809258</v>
      </c>
      <c r="IS240">
        <v>1.2914122139699999</v>
      </c>
      <c r="IT240">
        <v>1.14822360966</v>
      </c>
      <c r="IU240">
        <v>1.2186703247899999</v>
      </c>
      <c r="IV240">
        <v>1.1177073178900001</v>
      </c>
      <c r="IW240">
        <v>1.21717435746</v>
      </c>
      <c r="IX240">
        <v>2.1599242110499999</v>
      </c>
      <c r="IY240">
        <v>1.21152131887</v>
      </c>
      <c r="IZ240">
        <v>1.1422260364600001</v>
      </c>
      <c r="JA240">
        <v>1.18928213777</v>
      </c>
      <c r="JB240">
        <v>1.1305566706400001</v>
      </c>
      <c r="JC240">
        <v>0.99227083104699998</v>
      </c>
      <c r="JD240">
        <v>1.64245079188</v>
      </c>
      <c r="JE240">
        <v>1.02963655787</v>
      </c>
      <c r="JF240">
        <v>1.57833429062</v>
      </c>
      <c r="JG240">
        <v>1.33703326956</v>
      </c>
      <c r="JH240">
        <v>1.2088272579399999</v>
      </c>
      <c r="JI240">
        <v>0.62428945728100005</v>
      </c>
      <c r="JJ240">
        <v>1.2892641815899999</v>
      </c>
      <c r="JK240">
        <v>1.10752764186</v>
      </c>
      <c r="JL240">
        <v>1.20173260317</v>
      </c>
      <c r="JM240">
        <v>1.1659392371499999</v>
      </c>
      <c r="JN240">
        <v>1.06180721315</v>
      </c>
      <c r="JO240">
        <v>2.6138095951000002</v>
      </c>
      <c r="JP240">
        <v>1.3141274710899999</v>
      </c>
      <c r="JQ240">
        <v>1.06905561917</v>
      </c>
      <c r="JR240">
        <v>0.99568441339500002</v>
      </c>
      <c r="JS240">
        <v>2.5519368651400001</v>
      </c>
      <c r="JT240">
        <v>1.48832862979</v>
      </c>
      <c r="JU240">
        <v>1.37522939142</v>
      </c>
      <c r="JV240">
        <v>1.09275719113</v>
      </c>
      <c r="JW240">
        <v>2.1339185030299999</v>
      </c>
      <c r="JX240">
        <v>1.32067021463</v>
      </c>
      <c r="JY240">
        <v>1.0213456293700001</v>
      </c>
      <c r="JZ240">
        <v>1.1302224707899999</v>
      </c>
      <c r="KA240">
        <v>1.40560950584</v>
      </c>
      <c r="KB240">
        <v>1.8953905449799999</v>
      </c>
      <c r="KC240">
        <v>1.2626247392600001</v>
      </c>
      <c r="KD240">
        <v>1.21981523557</v>
      </c>
      <c r="KE240">
        <v>1.25945303325</v>
      </c>
      <c r="KF240">
        <v>1.33568696919</v>
      </c>
      <c r="KG240">
        <v>1.48367803112</v>
      </c>
      <c r="KH240">
        <v>1.3778148513899999</v>
      </c>
      <c r="KI240">
        <v>1.13486851795</v>
      </c>
      <c r="KJ240">
        <v>1.1228276051799999</v>
      </c>
      <c r="KK240">
        <v>1.30008380601</v>
      </c>
      <c r="KL240">
        <v>1.1039064457600001</v>
      </c>
      <c r="KM240">
        <v>1.1708572740300001</v>
      </c>
      <c r="KN240">
        <v>1.4249407466999999</v>
      </c>
      <c r="KO240">
        <v>1.1909621971</v>
      </c>
      <c r="KP240">
        <v>0.91157322681300001</v>
      </c>
      <c r="KQ240">
        <v>1.35953112597</v>
      </c>
    </row>
    <row r="241" spans="1:303" x14ac:dyDescent="0.25">
      <c r="A241" t="s">
        <v>0</v>
      </c>
      <c r="B241" t="s">
        <v>1</v>
      </c>
      <c r="C241">
        <v>20</v>
      </c>
      <c r="D241">
        <v>3.35928396067</v>
      </c>
      <c r="E241">
        <v>1.4238708878099999</v>
      </c>
      <c r="F241">
        <v>9.80883597523E-2</v>
      </c>
      <c r="G241">
        <v>5.1326953906100004</v>
      </c>
      <c r="H241">
        <v>0.33217723475599997</v>
      </c>
      <c r="I241">
        <v>0.24209084585900001</v>
      </c>
      <c r="J241">
        <v>3.7104799114199998E-3</v>
      </c>
      <c r="K241">
        <v>8.90978324907E-3</v>
      </c>
      <c r="L241">
        <v>6.11986623371E-3</v>
      </c>
      <c r="M241">
        <v>1.5762351235499999E-2</v>
      </c>
      <c r="N241">
        <v>1.7862850904800001E-3</v>
      </c>
      <c r="O241">
        <v>1.5000671991100001E-2</v>
      </c>
      <c r="P241">
        <v>2.55208243692E-3</v>
      </c>
      <c r="Q241">
        <v>1.11451733223E-3</v>
      </c>
      <c r="R241">
        <v>2.07402758471E-3</v>
      </c>
      <c r="S241">
        <v>6.4721676179300004E-4</v>
      </c>
      <c r="T241">
        <v>1.14081196046E-3</v>
      </c>
      <c r="U241">
        <v>3.0890683736100001E-3</v>
      </c>
      <c r="V241">
        <v>3.5369564952600001E-3</v>
      </c>
      <c r="W241">
        <v>9.3118058776699999E-4</v>
      </c>
      <c r="X241">
        <v>6.5361936870500003E-3</v>
      </c>
      <c r="Y241">
        <v>3.8372698381499998E-3</v>
      </c>
      <c r="Z241">
        <v>1.4009716566000001E-3</v>
      </c>
      <c r="AA241">
        <v>8.9182756096099997E-4</v>
      </c>
      <c r="AB241">
        <v>1.8121727977500001E-3</v>
      </c>
      <c r="AC241">
        <v>4.3669422861199996E-3</v>
      </c>
      <c r="AD241">
        <v>1.81380843646E-3</v>
      </c>
      <c r="AE241">
        <v>2.4166496999199999E-3</v>
      </c>
      <c r="AF241">
        <v>5.4233630548100001E-4</v>
      </c>
      <c r="AG241">
        <v>4.1117566038600001E-4</v>
      </c>
      <c r="AH241">
        <v>9.1440861578099999E-4</v>
      </c>
      <c r="AI241">
        <v>1.5010757991000001E-3</v>
      </c>
      <c r="AJ241">
        <v>2.4341497926400001E-3</v>
      </c>
      <c r="AK241">
        <v>1.41619468505E-3</v>
      </c>
      <c r="AL241">
        <v>0.50299915604500001</v>
      </c>
      <c r="AM241">
        <v>2.3987200739200001E-4</v>
      </c>
      <c r="AN241">
        <v>7.9897259283499996E-4</v>
      </c>
      <c r="AO241">
        <v>3.4651003083000003E-4</v>
      </c>
      <c r="AP241">
        <v>1.29834356145E-3</v>
      </c>
      <c r="AQ241">
        <v>2.21670772175E-4</v>
      </c>
      <c r="AR241">
        <v>9.5762609675200002E-4</v>
      </c>
      <c r="AS241">
        <v>1.1861017282800001E-3</v>
      </c>
      <c r="AT241">
        <v>4.0381293197000001E-4</v>
      </c>
      <c r="AU241">
        <v>4.9116798758200005E-4</v>
      </c>
      <c r="AV241">
        <v>1.52420521992E-3</v>
      </c>
      <c r="AW241">
        <v>4.59866743533E-4</v>
      </c>
      <c r="AX241">
        <v>3.1469363409800002E-4</v>
      </c>
      <c r="AY241">
        <v>1.05607312708E-3</v>
      </c>
      <c r="AZ241">
        <v>5.7796294540900001E-4</v>
      </c>
      <c r="BA241">
        <v>6.0243354025899996E-4</v>
      </c>
      <c r="BB241">
        <v>2.1556569752699999E-3</v>
      </c>
      <c r="BC241">
        <v>7.4966986521599998E-4</v>
      </c>
      <c r="BD241">
        <v>6.6901326620299995E-4</v>
      </c>
      <c r="BE241">
        <v>1.43752686636E-3</v>
      </c>
      <c r="BF241">
        <v>1.06324123805E-3</v>
      </c>
      <c r="BG241">
        <v>4.8687324844299998E-4</v>
      </c>
      <c r="BH241">
        <v>5.6885844751900004E-4</v>
      </c>
      <c r="BI241">
        <v>5.3126600675100001E-4</v>
      </c>
      <c r="BJ241">
        <v>4.4762428580000002E-4</v>
      </c>
      <c r="BK241">
        <v>5.1086006379200003E-4</v>
      </c>
      <c r="BL241">
        <v>4.8700952144000001E-4</v>
      </c>
      <c r="BM241">
        <v>8.85292696444E-4</v>
      </c>
      <c r="BN241">
        <v>8.7885297431999996E-4</v>
      </c>
      <c r="BO241">
        <v>2.8120984748199998E-4</v>
      </c>
      <c r="BP241">
        <v>5.9195409085900002E-4</v>
      </c>
      <c r="BQ241">
        <v>5.2233641820200003E-4</v>
      </c>
      <c r="BR241">
        <v>5.7156341044300001E-2</v>
      </c>
      <c r="BS241">
        <v>0.138609191977</v>
      </c>
      <c r="BT241">
        <v>4.2907558186300001E-4</v>
      </c>
      <c r="BU241">
        <v>0.13132329349999999</v>
      </c>
      <c r="BV241">
        <v>5.6267113891799998E-4</v>
      </c>
      <c r="BW241">
        <v>3.47580668634E-4</v>
      </c>
      <c r="BX241">
        <v>0.107256782407</v>
      </c>
      <c r="BY241">
        <v>3.8936640699500002E-4</v>
      </c>
      <c r="BZ241">
        <v>2.63106773676E-2</v>
      </c>
      <c r="CA241">
        <v>4.17110998671E-4</v>
      </c>
      <c r="CB241">
        <v>7.38502655616E-4</v>
      </c>
      <c r="CC241">
        <v>6.2228642135999995E-4</v>
      </c>
      <c r="CD241">
        <v>5.0208763352800004E-4</v>
      </c>
      <c r="CE241">
        <v>3.20931598837E-4</v>
      </c>
      <c r="CF241">
        <v>0.107071138156</v>
      </c>
      <c r="CG241">
        <v>2.2281086569099999E-4</v>
      </c>
      <c r="CH241">
        <v>4.6383349251699998E-4</v>
      </c>
      <c r="CI241">
        <v>5.6693914498999996E-4</v>
      </c>
      <c r="CJ241">
        <v>3.9992854116799998E-4</v>
      </c>
      <c r="CK241">
        <v>7.2723425636100002E-4</v>
      </c>
      <c r="CL241">
        <v>3.37314510837E-4</v>
      </c>
      <c r="CM241">
        <v>5.9569214063300002E-4</v>
      </c>
      <c r="CN241">
        <v>2.5851327189099999E-4</v>
      </c>
      <c r="CO241">
        <v>3.2048615606399997E-4</v>
      </c>
      <c r="CP241">
        <v>0.14978913219699999</v>
      </c>
      <c r="CQ241">
        <v>6.2194134754899998E-4</v>
      </c>
      <c r="CR241">
        <v>6.3006609925500003E-4</v>
      </c>
      <c r="CS241">
        <v>2.5435254053100001E-4</v>
      </c>
      <c r="CT241">
        <v>3.3003409290700001E-4</v>
      </c>
      <c r="CU241">
        <v>3.7557895376400002E-4</v>
      </c>
      <c r="CV241">
        <v>2.4120432688899999E-4</v>
      </c>
      <c r="CW241">
        <v>2.1544592891200001E-4</v>
      </c>
      <c r="CX241">
        <v>2.2985869318399999E-4</v>
      </c>
      <c r="CY241">
        <v>3.7425185764100003E-4</v>
      </c>
      <c r="CZ241">
        <v>3.00669735044E-4</v>
      </c>
      <c r="DA241">
        <v>3.00726285178E-4</v>
      </c>
      <c r="DB241">
        <v>7.7260055220999997E-4</v>
      </c>
      <c r="DC241">
        <v>3.1900998814399998E-4</v>
      </c>
      <c r="DD241">
        <v>3.1052452548099998E-4</v>
      </c>
      <c r="DE241">
        <v>7.1495630759000001E-4</v>
      </c>
      <c r="DF241">
        <v>0.46845474208299998</v>
      </c>
      <c r="DG241">
        <v>2.2835117047100001E-4</v>
      </c>
      <c r="DH241">
        <v>3.9466840051200001E-4</v>
      </c>
      <c r="DI241">
        <v>4.21731666125E-4</v>
      </c>
      <c r="DJ241">
        <v>3.4122927671200002E-4</v>
      </c>
      <c r="DK241">
        <v>2.9482963406000001E-4</v>
      </c>
      <c r="DL241">
        <v>9.7576339416700006E-2</v>
      </c>
      <c r="DM241">
        <v>3.1814509049700001E-4</v>
      </c>
      <c r="DN241">
        <v>3.3702814911700001E-4</v>
      </c>
      <c r="DO241">
        <v>4.9447898795000004E-4</v>
      </c>
      <c r="DP241">
        <v>4.5096861974600001E-4</v>
      </c>
      <c r="DQ241">
        <v>2.6858135455600001E-4</v>
      </c>
      <c r="DR241">
        <v>1.21365022685E-4</v>
      </c>
      <c r="DS241">
        <v>1.1874498410900001E-4</v>
      </c>
      <c r="DT241">
        <v>2.8318650317000002E-4</v>
      </c>
      <c r="DU241">
        <v>4.5207954612900002E-4</v>
      </c>
      <c r="DV241">
        <v>1.01267295141E-4</v>
      </c>
      <c r="DW241">
        <v>1.1363666845800001E-4</v>
      </c>
      <c r="DX241">
        <v>3.8632772119499999E-4</v>
      </c>
      <c r="DY241">
        <v>2.2765516762100001E-4</v>
      </c>
      <c r="DZ241">
        <v>8.4944052307100004E-2</v>
      </c>
      <c r="EA241">
        <v>2.7041948011300002E-4</v>
      </c>
      <c r="EB241">
        <v>2.0808042508099999E-4</v>
      </c>
      <c r="EC241">
        <v>3.3574541408300002E-4</v>
      </c>
      <c r="ED241">
        <v>0.14413912334699999</v>
      </c>
      <c r="EE241">
        <v>2.4546349312300003E-4</v>
      </c>
      <c r="EF241">
        <v>2.62067289345E-4</v>
      </c>
      <c r="EG241">
        <v>2.2480645629000001E-4</v>
      </c>
      <c r="EH241">
        <v>1.85145268868E-4</v>
      </c>
      <c r="EI241">
        <v>2.49727850277E-4</v>
      </c>
      <c r="EJ241">
        <v>2.20735851827E-4</v>
      </c>
      <c r="EK241">
        <v>2.0467905351999999E-4</v>
      </c>
      <c r="EL241">
        <v>1.93613723917E-4</v>
      </c>
      <c r="EM241">
        <v>2.95610495754E-4</v>
      </c>
      <c r="EN241">
        <v>1.5261713945599999E-4</v>
      </c>
      <c r="EO241">
        <v>1.71112731651E-4</v>
      </c>
      <c r="EP241">
        <v>1.9311387307100001E-4</v>
      </c>
      <c r="EQ241">
        <v>1.8113494274099999E-4</v>
      </c>
      <c r="ER241">
        <v>2.19308398862E-4</v>
      </c>
      <c r="ES241">
        <v>3.00020752903E-4</v>
      </c>
      <c r="ET241">
        <v>4.4007693570399998E-4</v>
      </c>
      <c r="EU241">
        <v>0.49280660007100002</v>
      </c>
      <c r="EV241">
        <v>1.2018868609299999E-4</v>
      </c>
      <c r="EW241">
        <v>1.95155607429E-4</v>
      </c>
      <c r="EX241">
        <v>3.5815866262800002E-4</v>
      </c>
      <c r="EY241">
        <v>2.4048693378499999E-4</v>
      </c>
      <c r="EZ241">
        <v>1.32730183372E-4</v>
      </c>
      <c r="FA241">
        <v>3.5243008215800001E-4</v>
      </c>
      <c r="FB241">
        <v>2.0230520474499999E-4</v>
      </c>
      <c r="FC241">
        <v>1.15200392927E-4</v>
      </c>
      <c r="FD241">
        <v>1.3513668320399999E-4</v>
      </c>
      <c r="FE241">
        <v>1.8066687555700001E-4</v>
      </c>
      <c r="FF241">
        <v>6.03114572382E-2</v>
      </c>
      <c r="FG241">
        <v>1.6839819863899999E-4</v>
      </c>
      <c r="FH241">
        <v>1.9129485303999999E-4</v>
      </c>
      <c r="FI241">
        <v>1.07377410039E-4</v>
      </c>
      <c r="FJ241">
        <v>2.7861222129000002E-4</v>
      </c>
      <c r="FK241">
        <v>3.9813958326299997E-2</v>
      </c>
      <c r="FL241">
        <v>2.8907849247800002E-4</v>
      </c>
      <c r="FM241">
        <v>2.9950518758700001E-4</v>
      </c>
      <c r="FN241">
        <v>1.3381319041800001E-4</v>
      </c>
      <c r="FO241">
        <v>2.7792768321600002E-4</v>
      </c>
      <c r="FP241">
        <v>3.4515230519299999E-4</v>
      </c>
      <c r="FQ241">
        <v>1.23296359763E-4</v>
      </c>
      <c r="FR241">
        <v>2.8418214067800002E-4</v>
      </c>
      <c r="FS241">
        <v>4.2342960340599999E-4</v>
      </c>
      <c r="FT241">
        <v>8.3781704129699999E-2</v>
      </c>
      <c r="FU241">
        <v>1.5194072269800001E-4</v>
      </c>
      <c r="FV241">
        <v>2.0911176563999999E-4</v>
      </c>
      <c r="FW241">
        <v>3.4613436257999999E-4</v>
      </c>
      <c r="FX241">
        <v>2.15855077103E-4</v>
      </c>
      <c r="FY241">
        <v>1.4554729733300001E-4</v>
      </c>
      <c r="FZ241">
        <v>2.7691606139500002E-4</v>
      </c>
      <c r="GA241">
        <v>6.6068809613199997E-2</v>
      </c>
      <c r="GB241">
        <v>1.8064390499999999E-4</v>
      </c>
      <c r="GC241">
        <v>8.2885143171600006E-2</v>
      </c>
      <c r="GD241">
        <v>2.22721523229E-4</v>
      </c>
      <c r="GE241">
        <v>1.38760962255E-4</v>
      </c>
      <c r="GF241">
        <v>1.4557443629799999E-4</v>
      </c>
      <c r="GG241">
        <v>2.2065241468499999E-4</v>
      </c>
      <c r="GH241">
        <v>1.50255731784E-4</v>
      </c>
      <c r="GI241">
        <v>3.5165173846799999E-4</v>
      </c>
      <c r="GJ241">
        <v>2.33252828564E-4</v>
      </c>
      <c r="GK241">
        <v>1.5620132954899999E-2</v>
      </c>
      <c r="GL241">
        <v>2.79421188088E-4</v>
      </c>
      <c r="GM241">
        <v>2.7861195400299998E-4</v>
      </c>
      <c r="GN241">
        <v>2.32089016906E-4</v>
      </c>
      <c r="GO241">
        <v>2.5283302396900001E-4</v>
      </c>
      <c r="GP241">
        <v>3.0628959506700002E-4</v>
      </c>
      <c r="GQ241">
        <v>1.91004331409E-4</v>
      </c>
      <c r="GR241" s="1">
        <v>6.7608644919200001E-5</v>
      </c>
      <c r="GS241">
        <v>5.5005034595699998E-2</v>
      </c>
      <c r="GT241">
        <v>3.5460769092200001E-4</v>
      </c>
      <c r="GU241">
        <v>1.1049703699299999E-4</v>
      </c>
      <c r="GV241">
        <v>8.8366762209699995E-2</v>
      </c>
      <c r="GW241">
        <v>2.7565728128999998E-4</v>
      </c>
      <c r="GX241">
        <v>2.2527168736499999E-4</v>
      </c>
      <c r="GY241">
        <v>5.7220133145800003E-2</v>
      </c>
      <c r="GZ241">
        <v>1.7430249024299999E-4</v>
      </c>
      <c r="HA241">
        <v>1.30928047663E-4</v>
      </c>
      <c r="HB241">
        <v>2.3980243125500001E-4</v>
      </c>
      <c r="HC241" s="1">
        <v>9.3877320368499994E-5</v>
      </c>
      <c r="HD241">
        <v>2.4568497442100003E-4</v>
      </c>
      <c r="HE241">
        <v>1.42427191406E-4</v>
      </c>
      <c r="HF241">
        <v>2.0744132693799999E-2</v>
      </c>
      <c r="HG241">
        <v>4.4646707741999997E-2</v>
      </c>
      <c r="HH241">
        <v>2.4919254313700002E-4</v>
      </c>
      <c r="HI241">
        <v>1.03371075658E-4</v>
      </c>
      <c r="HJ241">
        <v>1.6509058029099999E-4</v>
      </c>
      <c r="HK241">
        <v>1.7068579932000001E-4</v>
      </c>
      <c r="HL241" s="1">
        <v>9.8057774330399998E-5</v>
      </c>
      <c r="HM241">
        <v>1.7479927956399999E-4</v>
      </c>
      <c r="HN241">
        <v>1.11593673527E-4</v>
      </c>
      <c r="HO241">
        <v>1.99626281438E-4</v>
      </c>
      <c r="HP241">
        <v>2.65983531498E-2</v>
      </c>
      <c r="HQ241" s="1">
        <v>8.6221355275899994E-5</v>
      </c>
      <c r="HR241">
        <v>2.29058603523E-4</v>
      </c>
      <c r="HS241">
        <v>8.57051942831E-2</v>
      </c>
      <c r="HT241" s="1">
        <v>9.8535167814699993E-5</v>
      </c>
      <c r="HU241">
        <v>1.5251585848399999E-4</v>
      </c>
      <c r="HV241">
        <v>5.2876525376400002E-2</v>
      </c>
      <c r="HW241">
        <v>2.17745004639E-4</v>
      </c>
      <c r="HX241">
        <v>1.8965938194200001E-4</v>
      </c>
      <c r="HY241">
        <v>2.34688904332E-4</v>
      </c>
      <c r="HZ241">
        <v>2.9636091213299999E-2</v>
      </c>
      <c r="IA241">
        <v>2.0120997706199999E-2</v>
      </c>
      <c r="IB241" s="1">
        <v>6.8422544544200005E-5</v>
      </c>
      <c r="IC241">
        <v>2.8965588277699998E-4</v>
      </c>
      <c r="ID241">
        <v>8.6809910338400006E-2</v>
      </c>
      <c r="IE241">
        <v>3.9038566115799998E-2</v>
      </c>
      <c r="IF241">
        <v>1.06843026945E-4</v>
      </c>
      <c r="IG241">
        <v>3.3273646415699998E-4</v>
      </c>
      <c r="IH241">
        <v>1.4203907240699999E-4</v>
      </c>
      <c r="II241">
        <v>2.2958656221200001E-4</v>
      </c>
      <c r="IJ241">
        <v>2.3452131780000001E-4</v>
      </c>
      <c r="IK241">
        <v>0.14624076689400001</v>
      </c>
      <c r="IL241" s="1">
        <v>8.6015735892000001E-5</v>
      </c>
      <c r="IM241">
        <v>1.58988870351E-4</v>
      </c>
      <c r="IN241">
        <v>1.6973838601599999E-4</v>
      </c>
      <c r="IO241">
        <v>1.3015327658199999E-4</v>
      </c>
      <c r="IP241">
        <v>5.1914457112600003E-2</v>
      </c>
      <c r="IQ241" s="1">
        <v>7.1631593729999999E-5</v>
      </c>
      <c r="IR241">
        <v>1.79747177822E-4</v>
      </c>
      <c r="IS241">
        <v>4.6739153108899999E-2</v>
      </c>
      <c r="IT241">
        <v>2.3575037535299999E-4</v>
      </c>
      <c r="IU241">
        <v>1.4271344509899999E-4</v>
      </c>
      <c r="IV241">
        <v>2.4051532884699999E-4</v>
      </c>
      <c r="IW241">
        <v>1.9107888429599999E-4</v>
      </c>
      <c r="IX241">
        <v>1.04756237973E-2</v>
      </c>
      <c r="IY241">
        <v>2.3126708229800001E-2</v>
      </c>
      <c r="IZ241">
        <v>6.9760428938499999E-2</v>
      </c>
      <c r="JA241">
        <v>3.1979225465200001E-4</v>
      </c>
      <c r="JB241">
        <v>2.0609993872599999E-4</v>
      </c>
      <c r="JC241">
        <v>1.95360046832E-4</v>
      </c>
      <c r="JD241">
        <v>2.5147665124199999E-4</v>
      </c>
      <c r="JE241">
        <v>2.4199783208399999E-4</v>
      </c>
      <c r="JF241">
        <v>1.3041393374799999E-4</v>
      </c>
      <c r="JG241">
        <v>1.11238359178E-4</v>
      </c>
      <c r="JH241">
        <v>1.2953031187899999E-4</v>
      </c>
      <c r="JI241">
        <v>7.1410894726500002E-2</v>
      </c>
      <c r="JJ241">
        <v>2.3027741274000001E-4</v>
      </c>
      <c r="JK241">
        <v>1.24224712974E-4</v>
      </c>
      <c r="JL241">
        <v>1.8490749407300001E-4</v>
      </c>
      <c r="JM241">
        <v>2.6189513205E-4</v>
      </c>
      <c r="JN241">
        <v>1.3418405876199999E-4</v>
      </c>
      <c r="JO241">
        <v>3.93807195569E-2</v>
      </c>
      <c r="JP241">
        <v>2.22060620338E-2</v>
      </c>
      <c r="JQ241">
        <v>4.9589397109600003E-2</v>
      </c>
      <c r="JR241">
        <v>1.4723633853800001E-4</v>
      </c>
      <c r="JS241">
        <v>1.8681161237299999E-4</v>
      </c>
      <c r="JT241">
        <v>1.6481299249800001E-4</v>
      </c>
      <c r="JU241">
        <v>1.4684430115700001E-4</v>
      </c>
      <c r="JV241">
        <v>2.4268391318100001E-2</v>
      </c>
      <c r="JW241">
        <v>1.5613165607600001E-4</v>
      </c>
      <c r="JX241" s="1">
        <v>4.5633854929100002E-5</v>
      </c>
      <c r="JY241">
        <v>2.78138697053E-4</v>
      </c>
      <c r="JZ241">
        <v>2.1927403848500001E-4</v>
      </c>
      <c r="KA241">
        <v>1.32265368963E-4</v>
      </c>
      <c r="KB241">
        <v>1.46518182377E-4</v>
      </c>
      <c r="KC241">
        <v>4.3019637077000003E-2</v>
      </c>
      <c r="KD241">
        <v>1.8095897518600001E-4</v>
      </c>
      <c r="KE241">
        <v>1.5795836258900001E-4</v>
      </c>
      <c r="KF241">
        <v>1.2297246111400001E-4</v>
      </c>
      <c r="KG241" s="1">
        <v>9.7106302019799999E-5</v>
      </c>
      <c r="KH241">
        <v>1.3409702364399999E-4</v>
      </c>
      <c r="KI241">
        <v>2.3338079683699999E-4</v>
      </c>
      <c r="KJ241" s="1">
        <v>7.5377005271300005E-5</v>
      </c>
      <c r="KK241">
        <v>1.10425058056E-4</v>
      </c>
      <c r="KL241">
        <v>2.3301788564300001E-4</v>
      </c>
      <c r="KM241" s="1">
        <v>8.5113887670799993E-5</v>
      </c>
      <c r="KN241">
        <v>1.10052658321E-4</v>
      </c>
      <c r="KO241">
        <v>2.63345082708E-2</v>
      </c>
      <c r="KP241">
        <v>2.1906009443999999E-4</v>
      </c>
      <c r="KQ241">
        <v>1.2386644364999999E-4</v>
      </c>
    </row>
    <row r="242" spans="1:303" x14ac:dyDescent="0.25">
      <c r="A242" t="s">
        <v>2</v>
      </c>
      <c r="B242" t="s">
        <v>1</v>
      </c>
      <c r="C242">
        <v>20</v>
      </c>
      <c r="D242">
        <v>3.35928396067</v>
      </c>
      <c r="E242">
        <v>1.40279650289</v>
      </c>
      <c r="F242">
        <v>0.106353356553</v>
      </c>
      <c r="G242">
        <v>4.9356966917399996</v>
      </c>
      <c r="H242">
        <v>0.301566756587</v>
      </c>
      <c r="I242">
        <v>0.25122122135300001</v>
      </c>
      <c r="J242">
        <v>4.8438186290400004E-3</v>
      </c>
      <c r="K242">
        <v>1.37787040137E-2</v>
      </c>
      <c r="L242">
        <v>2.3803652787199999E-3</v>
      </c>
      <c r="M242">
        <v>1.5838055653700001E-2</v>
      </c>
      <c r="N242">
        <v>1.8086842160700001E-3</v>
      </c>
      <c r="O242">
        <v>1.21845659725E-2</v>
      </c>
      <c r="P242">
        <v>3.4625541260900001E-3</v>
      </c>
      <c r="Q242">
        <v>1.4258412884299999E-3</v>
      </c>
      <c r="R242">
        <v>1.5113037779600001E-3</v>
      </c>
      <c r="S242">
        <v>6.3097600998900001E-3</v>
      </c>
      <c r="T242">
        <v>1.3045531517499999E-3</v>
      </c>
      <c r="U242">
        <v>2.9674621630299998E-3</v>
      </c>
      <c r="V242">
        <v>5.0753804277299999E-3</v>
      </c>
      <c r="W242">
        <v>8.5832254204899999E-4</v>
      </c>
      <c r="X242">
        <v>6.7113091264000002E-3</v>
      </c>
      <c r="Y242">
        <v>4.8394050060899998E-3</v>
      </c>
      <c r="Z242">
        <v>1.0575808135900001E-3</v>
      </c>
      <c r="AA242">
        <v>7.9524539532399997E-4</v>
      </c>
      <c r="AB242">
        <v>1.07254512007E-3</v>
      </c>
      <c r="AC242">
        <v>3.8031699839999999E-3</v>
      </c>
      <c r="AD242">
        <v>1.4957159286699999E-3</v>
      </c>
      <c r="AE242">
        <v>2.1005639559400001E-3</v>
      </c>
      <c r="AF242">
        <v>9.3396674232200003E-4</v>
      </c>
      <c r="AG242">
        <v>4.4996195647800002E-4</v>
      </c>
      <c r="AH242">
        <v>7.1460627716999996E-4</v>
      </c>
      <c r="AI242">
        <v>1.0894402705500001E-3</v>
      </c>
      <c r="AJ242">
        <v>2.38022608838E-3</v>
      </c>
      <c r="AK242">
        <v>1.15049773244E-3</v>
      </c>
      <c r="AL242">
        <v>0.44830721147699998</v>
      </c>
      <c r="AM242">
        <v>3.5360596107800001E-4</v>
      </c>
      <c r="AN242">
        <v>1.0994667488E-3</v>
      </c>
      <c r="AO242">
        <v>2.98253752392E-4</v>
      </c>
      <c r="AP242">
        <v>7.7567245832000004E-4</v>
      </c>
      <c r="AQ242">
        <v>2.5355779210300001E-4</v>
      </c>
      <c r="AR242">
        <v>1.0063958350099999E-3</v>
      </c>
      <c r="AS242">
        <v>1.11930845579E-3</v>
      </c>
      <c r="AT242">
        <v>5.2741879730400004E-4</v>
      </c>
      <c r="AU242">
        <v>4.6469223148399999E-4</v>
      </c>
      <c r="AV242">
        <v>1.3329671070900001E-3</v>
      </c>
      <c r="AW242">
        <v>5.2826767177400005E-4</v>
      </c>
      <c r="AX242">
        <v>1.8017169473E-4</v>
      </c>
      <c r="AY242">
        <v>1.0705835413900001E-3</v>
      </c>
      <c r="AZ242">
        <v>6.9965610319100001E-4</v>
      </c>
      <c r="BA242">
        <v>4.9869527776299995E-4</v>
      </c>
      <c r="BB242">
        <v>1.63097965885E-3</v>
      </c>
      <c r="BC242">
        <v>7.0956148969600005E-4</v>
      </c>
      <c r="BD242">
        <v>6.8164875547800001E-4</v>
      </c>
      <c r="BE242">
        <v>2.0161556386200001E-3</v>
      </c>
      <c r="BF242">
        <v>9.3155579239500002E-4</v>
      </c>
      <c r="BG242">
        <v>4.0010698384799998E-4</v>
      </c>
      <c r="BH242">
        <v>5.39358972871E-4</v>
      </c>
      <c r="BI242">
        <v>4.26430136559E-4</v>
      </c>
      <c r="BJ242">
        <v>3.7272604122200002E-4</v>
      </c>
      <c r="BK242">
        <v>5.7776875928400003E-4</v>
      </c>
      <c r="BL242">
        <v>3.0613180562099999E-4</v>
      </c>
      <c r="BM242">
        <v>8.1698145024100002E-4</v>
      </c>
      <c r="BN242">
        <v>9.3357570793999999E-4</v>
      </c>
      <c r="BO242">
        <v>2.3670859330299999E-4</v>
      </c>
      <c r="BP242">
        <v>3.97491785368E-4</v>
      </c>
      <c r="BQ242">
        <v>5.2631021842299995E-4</v>
      </c>
      <c r="BR242">
        <v>5.1683885438499999E-2</v>
      </c>
      <c r="BS242">
        <v>0.130376026911</v>
      </c>
      <c r="BT242">
        <v>4.3709941833599999E-4</v>
      </c>
      <c r="BU242">
        <v>0.132352557329</v>
      </c>
      <c r="BV242">
        <v>6.4099414627500002E-4</v>
      </c>
      <c r="BW242">
        <v>2.30078109388E-4</v>
      </c>
      <c r="BX242">
        <v>9.8984830265800003E-2</v>
      </c>
      <c r="BY242">
        <v>3.1324169226600002E-4</v>
      </c>
      <c r="BZ242">
        <v>2.5589504728199999E-2</v>
      </c>
      <c r="CA242">
        <v>3.5116225463500001E-4</v>
      </c>
      <c r="CB242">
        <v>7.7286476360699996E-4</v>
      </c>
      <c r="CC242">
        <v>5.9133138237700002E-4</v>
      </c>
      <c r="CD242">
        <v>4.3537703517300001E-4</v>
      </c>
      <c r="CE242">
        <v>3.6467978735599997E-4</v>
      </c>
      <c r="CF242">
        <v>9.6104944627800004E-2</v>
      </c>
      <c r="CG242">
        <v>2.1776992553200001E-4</v>
      </c>
      <c r="CH242">
        <v>3.7993448167499997E-4</v>
      </c>
      <c r="CI242">
        <v>6.1288492700699998E-4</v>
      </c>
      <c r="CJ242">
        <v>3.80930692522E-4</v>
      </c>
      <c r="CK242">
        <v>6.1678472968099997E-4</v>
      </c>
      <c r="CL242">
        <v>2.66712474554E-4</v>
      </c>
      <c r="CM242">
        <v>4.1056007363700001E-4</v>
      </c>
      <c r="CN242">
        <v>2.4938162844099999E-4</v>
      </c>
      <c r="CO242">
        <v>2.7859978771999999E-4</v>
      </c>
      <c r="CP242">
        <v>0.13502199700500001</v>
      </c>
      <c r="CQ242">
        <v>5.1865970193700004E-4</v>
      </c>
      <c r="CR242">
        <v>4.9070405204099999E-4</v>
      </c>
      <c r="CS242">
        <v>2.34072040411E-4</v>
      </c>
      <c r="CT242">
        <v>2.4840266256399997E-4</v>
      </c>
      <c r="CU242">
        <v>3.50204645775E-4</v>
      </c>
      <c r="CV242">
        <v>1.7561239572199999E-4</v>
      </c>
      <c r="CW242">
        <v>2.08068096278E-4</v>
      </c>
      <c r="CX242">
        <v>1.87831715162E-4</v>
      </c>
      <c r="CY242">
        <v>3.3583426395100002E-4</v>
      </c>
      <c r="CZ242">
        <v>2.0561234763799999E-4</v>
      </c>
      <c r="DA242">
        <v>2.9685060830499999E-4</v>
      </c>
      <c r="DB242">
        <v>7.5313671624200002E-4</v>
      </c>
      <c r="DC242">
        <v>3.2787798380700002E-4</v>
      </c>
      <c r="DD242">
        <v>2.5549936369199998E-4</v>
      </c>
      <c r="DE242">
        <v>6.5105585365100003E-4</v>
      </c>
      <c r="DF242">
        <v>0.42758281566</v>
      </c>
      <c r="DG242">
        <v>2.1371615210900001E-4</v>
      </c>
      <c r="DH242">
        <v>4.0330185356899999E-4</v>
      </c>
      <c r="DI242">
        <v>3.8666775133600002E-4</v>
      </c>
      <c r="DJ242">
        <v>2.97422224812E-4</v>
      </c>
      <c r="DK242">
        <v>2.7935668179499999E-4</v>
      </c>
      <c r="DL242">
        <v>8.6574204315200007E-2</v>
      </c>
      <c r="DM242">
        <v>3.1656445936399999E-4</v>
      </c>
      <c r="DN242">
        <v>2.8471661545599998E-4</v>
      </c>
      <c r="DO242">
        <v>5.2173789968700001E-4</v>
      </c>
      <c r="DP242">
        <v>4.6123312811800001E-4</v>
      </c>
      <c r="DQ242">
        <v>2.60663183521E-4</v>
      </c>
      <c r="DR242">
        <v>1.0151923072500001E-4</v>
      </c>
      <c r="DS242" s="1">
        <v>9.9845759692100003E-5</v>
      </c>
      <c r="DT242">
        <v>2.7156493544299999E-4</v>
      </c>
      <c r="DU242">
        <v>3.6755829425299998E-4</v>
      </c>
      <c r="DV242" s="1">
        <v>9.9563110836899997E-5</v>
      </c>
      <c r="DW242">
        <v>1.22310704075E-4</v>
      </c>
      <c r="DX242">
        <v>2.9013684960899999E-4</v>
      </c>
      <c r="DY242">
        <v>1.9958913865499999E-4</v>
      </c>
      <c r="DZ242">
        <v>7.7616580867199997E-2</v>
      </c>
      <c r="EA242">
        <v>1.9828779064999999E-4</v>
      </c>
      <c r="EB242">
        <v>2.4769475774600002E-4</v>
      </c>
      <c r="EC242">
        <v>2.6481114619799999E-4</v>
      </c>
      <c r="ED242">
        <v>0.130492762934</v>
      </c>
      <c r="EE242">
        <v>2.3083015630499999E-4</v>
      </c>
      <c r="EF242">
        <v>2.9968309709300001E-4</v>
      </c>
      <c r="EG242">
        <v>1.8556494058E-4</v>
      </c>
      <c r="EH242">
        <v>1.54036255128E-4</v>
      </c>
      <c r="EI242">
        <v>2.02878702372E-4</v>
      </c>
      <c r="EJ242">
        <v>1.9981063784699999E-4</v>
      </c>
      <c r="EK242">
        <v>1.7083636752299999E-4</v>
      </c>
      <c r="EL242">
        <v>2.1245888358700001E-4</v>
      </c>
      <c r="EM242">
        <v>2.79862469129E-4</v>
      </c>
      <c r="EN242">
        <v>1.4489011084100001E-4</v>
      </c>
      <c r="EO242">
        <v>1.4219658358800001E-4</v>
      </c>
      <c r="EP242">
        <v>1.8807088366700001E-4</v>
      </c>
      <c r="EQ242">
        <v>1.7111041850399999E-4</v>
      </c>
      <c r="ER242">
        <v>2.26906986102E-4</v>
      </c>
      <c r="ES242">
        <v>2.8101849529500001E-4</v>
      </c>
      <c r="ET242">
        <v>4.0030463750799998E-4</v>
      </c>
      <c r="EU242">
        <v>0.42654290027699998</v>
      </c>
      <c r="EV242">
        <v>1.12072604398E-4</v>
      </c>
      <c r="EW242">
        <v>1.70507024462E-4</v>
      </c>
      <c r="EX242">
        <v>3.4357742513300001E-4</v>
      </c>
      <c r="EY242">
        <v>2.5114013672400003E-4</v>
      </c>
      <c r="EZ242">
        <v>1.3028699771099999E-4</v>
      </c>
      <c r="FA242">
        <v>3.2841619953500001E-4</v>
      </c>
      <c r="FB242">
        <v>1.7813442766400001E-4</v>
      </c>
      <c r="FC242" s="1">
        <v>8.2832957208399995E-5</v>
      </c>
      <c r="FD242">
        <v>1.36209396135E-4</v>
      </c>
      <c r="FE242">
        <v>1.7605527751E-4</v>
      </c>
      <c r="FF242">
        <v>5.4904045856399998E-2</v>
      </c>
      <c r="FG242">
        <v>1.5795463972800001E-4</v>
      </c>
      <c r="FH242">
        <v>1.65734414046E-4</v>
      </c>
      <c r="FI242" s="1">
        <v>9.7277554632699994E-5</v>
      </c>
      <c r="FJ242">
        <v>2.0803639440699999E-4</v>
      </c>
      <c r="FK242">
        <v>3.5034119510600002E-2</v>
      </c>
      <c r="FL242">
        <v>2.7224857117400002E-4</v>
      </c>
      <c r="FM242">
        <v>2.6256794959000001E-4</v>
      </c>
      <c r="FN242">
        <v>1.1954626203800001E-4</v>
      </c>
      <c r="FO242">
        <v>2.82792225176E-4</v>
      </c>
      <c r="FP242">
        <v>2.4749248874299999E-4</v>
      </c>
      <c r="FQ242" s="1">
        <v>8.9111484149399995E-5</v>
      </c>
      <c r="FR242">
        <v>2.5771541353500002E-4</v>
      </c>
      <c r="FS242">
        <v>4.1857019136500002E-4</v>
      </c>
      <c r="FT242">
        <v>7.4681373930699999E-2</v>
      </c>
      <c r="FU242">
        <v>1.9069288041799999E-4</v>
      </c>
      <c r="FV242">
        <v>2.28699618802E-4</v>
      </c>
      <c r="FW242">
        <v>3.01128451352E-4</v>
      </c>
      <c r="FX242">
        <v>1.8845737392499999E-4</v>
      </c>
      <c r="FY242">
        <v>1.16707649027E-4</v>
      </c>
      <c r="FZ242">
        <v>2.9231647104899997E-4</v>
      </c>
      <c r="GA242">
        <v>6.0579313694300002E-2</v>
      </c>
      <c r="GB242">
        <v>2.0347116968300001E-4</v>
      </c>
      <c r="GC242">
        <v>7.7154280584300003E-2</v>
      </c>
      <c r="GD242">
        <v>1.89201925684E-4</v>
      </c>
      <c r="GE242">
        <v>1.19243738037E-4</v>
      </c>
      <c r="GF242">
        <v>1.36235929716E-4</v>
      </c>
      <c r="GG242">
        <v>2.27750327279E-4</v>
      </c>
      <c r="GH242">
        <v>1.5481066488499999E-4</v>
      </c>
      <c r="GI242">
        <v>3.0270295077400002E-4</v>
      </c>
      <c r="GJ242">
        <v>1.9811278258499999E-4</v>
      </c>
      <c r="GK242">
        <v>1.4481315820900001E-2</v>
      </c>
      <c r="GL242">
        <v>1.9849134844900001E-4</v>
      </c>
      <c r="GM242">
        <v>2.4778872602400001E-4</v>
      </c>
      <c r="GN242">
        <v>2.03479827025E-4</v>
      </c>
      <c r="GO242">
        <v>2.40194856272E-4</v>
      </c>
      <c r="GP242">
        <v>2.6458474623699998E-4</v>
      </c>
      <c r="GQ242">
        <v>1.8992971081E-4</v>
      </c>
      <c r="GR242" s="1">
        <v>5.7221303478099997E-5</v>
      </c>
      <c r="GS242">
        <v>4.6390742110499997E-2</v>
      </c>
      <c r="GT242">
        <v>3.4792997569500002E-4</v>
      </c>
      <c r="GU242" s="1">
        <v>8.4962785974400002E-5</v>
      </c>
      <c r="GV242">
        <v>7.7301843351299998E-2</v>
      </c>
      <c r="GW242">
        <v>2.70863185445E-4</v>
      </c>
      <c r="GX242">
        <v>1.5622639060500001E-4</v>
      </c>
      <c r="GY242">
        <v>4.8741447219100002E-2</v>
      </c>
      <c r="GZ242">
        <v>1.9927961463000001E-4</v>
      </c>
      <c r="HA242">
        <v>1.0747455063799999E-4</v>
      </c>
      <c r="HB242">
        <v>2.12580173302E-4</v>
      </c>
      <c r="HC242" s="1">
        <v>9.6452388707800001E-5</v>
      </c>
      <c r="HD242">
        <v>2.2781991847599999E-4</v>
      </c>
      <c r="HE242">
        <v>1.15868730912E-4</v>
      </c>
      <c r="HF242">
        <v>1.8877841929000001E-2</v>
      </c>
      <c r="HG242">
        <v>3.9537522882999998E-2</v>
      </c>
      <c r="HH242">
        <v>2.08833274635E-4</v>
      </c>
      <c r="HI242">
        <v>1.01980093703E-4</v>
      </c>
      <c r="HJ242">
        <v>1.7301767819200001E-4</v>
      </c>
      <c r="HK242">
        <v>1.7959305236599999E-4</v>
      </c>
      <c r="HL242" s="1">
        <v>6.6585578885999995E-5</v>
      </c>
      <c r="HM242">
        <v>1.6291305851499999E-4</v>
      </c>
      <c r="HN242">
        <v>1.0284470406500001E-4</v>
      </c>
      <c r="HO242">
        <v>1.8172009077600001E-4</v>
      </c>
      <c r="HP242">
        <v>2.4102016397699998E-2</v>
      </c>
      <c r="HQ242" s="1">
        <v>9.0382367009300002E-5</v>
      </c>
      <c r="HR242">
        <v>1.8271250709499999E-4</v>
      </c>
      <c r="HS242">
        <v>7.55315241832E-2</v>
      </c>
      <c r="HT242">
        <v>1.05127979027E-4</v>
      </c>
      <c r="HU242">
        <v>1.34133832825E-4</v>
      </c>
      <c r="HV242">
        <v>4.4867767760000003E-2</v>
      </c>
      <c r="HW242">
        <v>2.1597005790399999E-4</v>
      </c>
      <c r="HX242">
        <v>1.2308034856800001E-4</v>
      </c>
      <c r="HY242">
        <v>2.0463447419799999E-4</v>
      </c>
      <c r="HZ242">
        <v>2.61553993982E-2</v>
      </c>
      <c r="IA242">
        <v>1.8240421759400001E-2</v>
      </c>
      <c r="IB242" s="1">
        <v>6.1708524856999997E-5</v>
      </c>
      <c r="IC242">
        <v>2.3955436248799999E-4</v>
      </c>
      <c r="ID242">
        <v>7.3434272874400006E-2</v>
      </c>
      <c r="IE242">
        <v>3.3276314415499997E-2</v>
      </c>
      <c r="IF242" s="1">
        <v>8.9292686130999996E-5</v>
      </c>
      <c r="IG242">
        <v>2.9289854939500002E-4</v>
      </c>
      <c r="IH242">
        <v>1.3290946505000001E-4</v>
      </c>
      <c r="II242">
        <v>2.0347266935500001E-4</v>
      </c>
      <c r="IJ242">
        <v>2.27464947466E-4</v>
      </c>
      <c r="IK242">
        <v>0.130198163314</v>
      </c>
      <c r="IL242" s="1">
        <v>6.7817100804400002E-5</v>
      </c>
      <c r="IM242">
        <v>1.69521782141E-4</v>
      </c>
      <c r="IN242">
        <v>1.6987763163999999E-4</v>
      </c>
      <c r="IO242">
        <v>1.1680351653899999E-4</v>
      </c>
      <c r="IP242">
        <v>4.58775508E-2</v>
      </c>
      <c r="IQ242" s="1">
        <v>6.7275661747200001E-5</v>
      </c>
      <c r="IR242">
        <v>1.2084430337800001E-4</v>
      </c>
      <c r="IS242">
        <v>4.0722861991200003E-2</v>
      </c>
      <c r="IT242">
        <v>2.3244181292999999E-4</v>
      </c>
      <c r="IU242">
        <v>1.3294615408699999E-4</v>
      </c>
      <c r="IV242">
        <v>2.2817374620400001E-4</v>
      </c>
      <c r="IW242">
        <v>1.6682444428400001E-4</v>
      </c>
      <c r="IX242">
        <v>9.3772198936399997E-3</v>
      </c>
      <c r="IY242">
        <v>2.0959279971599999E-2</v>
      </c>
      <c r="IZ242">
        <v>5.9834665669600003E-2</v>
      </c>
      <c r="JA242">
        <v>2.7691368986000001E-4</v>
      </c>
      <c r="JB242">
        <v>1.53037365012E-4</v>
      </c>
      <c r="JC242">
        <v>1.8345277808300001E-4</v>
      </c>
      <c r="JD242">
        <v>2.5361438355099998E-4</v>
      </c>
      <c r="JE242">
        <v>2.3419589749199999E-4</v>
      </c>
      <c r="JF242">
        <v>1.32574977606E-4</v>
      </c>
      <c r="JG242">
        <v>1.12876177618E-4</v>
      </c>
      <c r="JH242" s="1">
        <v>9.8950490558700005E-5</v>
      </c>
      <c r="JI242">
        <v>6.6655423977900002E-2</v>
      </c>
      <c r="JJ242">
        <v>2.34797615037E-4</v>
      </c>
      <c r="JK242">
        <v>1.08220795351E-4</v>
      </c>
      <c r="JL242">
        <v>1.7874870889000001E-4</v>
      </c>
      <c r="JM242">
        <v>1.8729821471500001E-4</v>
      </c>
      <c r="JN242">
        <v>1.1859096305E-4</v>
      </c>
      <c r="JO242">
        <v>3.54268827043E-2</v>
      </c>
      <c r="JP242">
        <v>1.96215618951E-2</v>
      </c>
      <c r="JQ242">
        <v>4.4321573645499997E-2</v>
      </c>
      <c r="JR242">
        <v>1.21517937951E-4</v>
      </c>
      <c r="JS242">
        <v>1.71580325419E-4</v>
      </c>
      <c r="JT242">
        <v>1.3517741480600001E-4</v>
      </c>
      <c r="JU242">
        <v>1.19558505508E-4</v>
      </c>
      <c r="JV242">
        <v>2.1280622021900002E-2</v>
      </c>
      <c r="JW242">
        <v>1.45885696597E-4</v>
      </c>
      <c r="JX242" s="1">
        <v>4.5303411160199999E-5</v>
      </c>
      <c r="JY242">
        <v>2.8146557103799998E-4</v>
      </c>
      <c r="JZ242">
        <v>1.97501577077E-4</v>
      </c>
      <c r="KA242">
        <v>1.1656318668599999E-4</v>
      </c>
      <c r="KB242">
        <v>1.2704999604E-4</v>
      </c>
      <c r="KC242">
        <v>3.8290745953199999E-2</v>
      </c>
      <c r="KD242">
        <v>2.0518015666600001E-4</v>
      </c>
      <c r="KE242">
        <v>1.5854531807099999E-4</v>
      </c>
      <c r="KF242">
        <v>1.16835867535E-4</v>
      </c>
      <c r="KG242">
        <v>1.0208833960499999E-4</v>
      </c>
      <c r="KH242">
        <v>1.25794189724E-4</v>
      </c>
      <c r="KI242">
        <v>2.1326760203399999E-4</v>
      </c>
      <c r="KJ242" s="1">
        <v>7.5090477229899994E-5</v>
      </c>
      <c r="KK242">
        <v>1.0188186693899999E-4</v>
      </c>
      <c r="KL242">
        <v>1.8188791635700001E-4</v>
      </c>
      <c r="KM242" s="1">
        <v>7.2898554410999998E-5</v>
      </c>
      <c r="KN242">
        <v>1.11664181445E-4</v>
      </c>
      <c r="KO242">
        <v>2.35318074216E-2</v>
      </c>
      <c r="KP242">
        <v>1.9314547920499999E-4</v>
      </c>
      <c r="KQ242">
        <v>1.11479533324E-4</v>
      </c>
    </row>
    <row r="243" spans="1:303" x14ac:dyDescent="0.25">
      <c r="A243" t="s">
        <v>3</v>
      </c>
      <c r="B243" t="s">
        <v>1</v>
      </c>
      <c r="C243">
        <v>20</v>
      </c>
      <c r="D243">
        <v>1</v>
      </c>
      <c r="E243">
        <v>1.01502312337</v>
      </c>
      <c r="F243">
        <v>0.922287391121</v>
      </c>
      <c r="G243">
        <v>1.0399130479800001</v>
      </c>
      <c r="H243">
        <v>1.1015048161000001</v>
      </c>
      <c r="I243">
        <v>0.96365603413500001</v>
      </c>
      <c r="J243">
        <v>0.76602370889100002</v>
      </c>
      <c r="K243">
        <v>0.64663434530800001</v>
      </c>
      <c r="L243">
        <v>2.57097777741</v>
      </c>
      <c r="M243">
        <v>0.995220093945</v>
      </c>
      <c r="N243">
        <v>0.98761578976200004</v>
      </c>
      <c r="O243">
        <v>1.23112074939</v>
      </c>
      <c r="P243">
        <v>0.73705199803099997</v>
      </c>
      <c r="Q243">
        <v>0.78165595377300001</v>
      </c>
      <c r="R243">
        <v>1.37234328066</v>
      </c>
      <c r="S243">
        <v>0.102573909554</v>
      </c>
      <c r="T243">
        <v>0.874484844815</v>
      </c>
      <c r="U243">
        <v>1.0409798689600001</v>
      </c>
      <c r="V243">
        <v>0.69688500115800001</v>
      </c>
      <c r="W243">
        <v>1.0848842272599999</v>
      </c>
      <c r="X243">
        <v>0.97390740970900003</v>
      </c>
      <c r="Y243">
        <v>0.79292182268599998</v>
      </c>
      <c r="Z243">
        <v>1.3246946603</v>
      </c>
      <c r="AA243">
        <v>1.1214495125699999</v>
      </c>
      <c r="AB243">
        <v>1.6896005247999999</v>
      </c>
      <c r="AC243">
        <v>1.1482374715000001</v>
      </c>
      <c r="AD243">
        <v>1.21266906483</v>
      </c>
      <c r="AE243">
        <v>1.1504766103799999</v>
      </c>
      <c r="AF243">
        <v>0.58068053272800002</v>
      </c>
      <c r="AG243">
        <v>0.91380094353999997</v>
      </c>
      <c r="AH243">
        <v>1.2795977939100001</v>
      </c>
      <c r="AI243">
        <v>1.3778413004100001</v>
      </c>
      <c r="AJ243">
        <v>1.0226548664999999</v>
      </c>
      <c r="AK243">
        <v>1.2309408746499999</v>
      </c>
      <c r="AL243">
        <v>1.1219965754900001</v>
      </c>
      <c r="AM243">
        <v>0.67835962567100005</v>
      </c>
      <c r="AN243">
        <v>0.72669100153099997</v>
      </c>
      <c r="AO243">
        <v>1.161796048</v>
      </c>
      <c r="AP243">
        <v>1.6738296526100001</v>
      </c>
      <c r="AQ243">
        <v>0.87424160912799997</v>
      </c>
      <c r="AR243">
        <v>0.95154020261399996</v>
      </c>
      <c r="AS243">
        <v>1.0596736959699999</v>
      </c>
      <c r="AT243">
        <v>0.76564000758799999</v>
      </c>
      <c r="AU243">
        <v>1.05697481969</v>
      </c>
      <c r="AV243">
        <v>1.1434679909300001</v>
      </c>
      <c r="AW243">
        <v>0.87051842863899997</v>
      </c>
      <c r="AX243">
        <v>1.74663192556</v>
      </c>
      <c r="AY243">
        <v>0.98644625687800003</v>
      </c>
      <c r="AZ243">
        <v>0.82606718182500005</v>
      </c>
      <c r="BA243">
        <v>1.2080193399100001</v>
      </c>
      <c r="BB243">
        <v>1.32169458005</v>
      </c>
      <c r="BC243">
        <v>1.0565255810800001</v>
      </c>
      <c r="BD243">
        <v>0.98146334285299996</v>
      </c>
      <c r="BE243">
        <v>0.71300391637600002</v>
      </c>
      <c r="BF243">
        <v>1.1413607716600001</v>
      </c>
      <c r="BG243">
        <v>1.2168576608199999</v>
      </c>
      <c r="BH243">
        <v>1.0546935828099999</v>
      </c>
      <c r="BI243">
        <v>1.2458453594300001</v>
      </c>
      <c r="BJ243">
        <v>1.2009471737799999</v>
      </c>
      <c r="BK243">
        <v>0.88419468097499998</v>
      </c>
      <c r="BL243">
        <v>1.59084914569</v>
      </c>
      <c r="BM243">
        <v>1.08361419489</v>
      </c>
      <c r="BN243">
        <v>0.94138372158299999</v>
      </c>
      <c r="BO243">
        <v>1.1880001632299999</v>
      </c>
      <c r="BP243">
        <v>1.4892234573100001</v>
      </c>
      <c r="BQ243">
        <v>0.99244969966100005</v>
      </c>
      <c r="BR243">
        <v>1.1058832082600001</v>
      </c>
      <c r="BS243">
        <v>1.0631493784599999</v>
      </c>
      <c r="BT243">
        <v>0.98164299439500002</v>
      </c>
      <c r="BU243">
        <v>0.99222331739900005</v>
      </c>
      <c r="BV243">
        <v>0.87781010511299995</v>
      </c>
      <c r="BW243">
        <v>1.5107072531100001</v>
      </c>
      <c r="BX243">
        <v>1.0835678772099999</v>
      </c>
      <c r="BY243">
        <v>1.24302229431</v>
      </c>
      <c r="BZ243">
        <v>1.02818236019</v>
      </c>
      <c r="CA243">
        <v>1.1878013458600001</v>
      </c>
      <c r="CB243">
        <v>0.95553930052400005</v>
      </c>
      <c r="CC243">
        <v>1.0523480402100001</v>
      </c>
      <c r="CD243">
        <v>1.15322489007</v>
      </c>
      <c r="CE243">
        <v>0.88003670607499995</v>
      </c>
      <c r="CF243">
        <v>1.11410644447</v>
      </c>
      <c r="CG243">
        <v>1.02314800883</v>
      </c>
      <c r="CH243">
        <v>1.2208249445299999</v>
      </c>
      <c r="CI243">
        <v>0.92503359114899997</v>
      </c>
      <c r="CJ243">
        <v>1.04987219203</v>
      </c>
      <c r="CK243">
        <v>1.17907305639</v>
      </c>
      <c r="CL243">
        <v>1.2647121639200001</v>
      </c>
      <c r="CM243">
        <v>1.4509256473900001</v>
      </c>
      <c r="CN243">
        <v>1.03661714581</v>
      </c>
      <c r="CO243">
        <v>1.1503460167299999</v>
      </c>
      <c r="CP243">
        <v>1.10936836604</v>
      </c>
      <c r="CQ243">
        <v>1.19913181075</v>
      </c>
      <c r="CR243">
        <v>1.2840042723</v>
      </c>
      <c r="CS243">
        <v>1.08664212986</v>
      </c>
      <c r="CT243">
        <v>1.32862542414</v>
      </c>
      <c r="CU243">
        <v>1.07245565784</v>
      </c>
      <c r="CV243">
        <v>1.37350399382</v>
      </c>
      <c r="CW243">
        <v>1.03545874051</v>
      </c>
      <c r="CX243">
        <v>1.22374803949</v>
      </c>
      <c r="CY243">
        <v>1.11439450293</v>
      </c>
      <c r="CZ243">
        <v>1.4623136134500001</v>
      </c>
      <c r="DA243">
        <v>1.01305598427</v>
      </c>
      <c r="DB243">
        <v>1.0258436955000001</v>
      </c>
      <c r="DC243">
        <v>0.97295336649399999</v>
      </c>
      <c r="DD243">
        <v>1.2153632048</v>
      </c>
      <c r="DE243">
        <v>1.0981489584699999</v>
      </c>
      <c r="DF243">
        <v>1.0955883279800001</v>
      </c>
      <c r="DG243">
        <v>1.0684787659599999</v>
      </c>
      <c r="DH243">
        <v>0.97859307369699999</v>
      </c>
      <c r="DI243">
        <v>1.0906822838700001</v>
      </c>
      <c r="DJ243">
        <v>1.1472891002900001</v>
      </c>
      <c r="DK243">
        <v>1.0553878008799999</v>
      </c>
      <c r="DL243">
        <v>1.12708329448</v>
      </c>
      <c r="DM243">
        <v>1.0049930783000001</v>
      </c>
      <c r="DN243">
        <v>1.1837319314000001</v>
      </c>
      <c r="DO243">
        <v>0.947753629258</v>
      </c>
      <c r="DP243">
        <v>0.97774550927600001</v>
      </c>
      <c r="DQ243">
        <v>1.0303770211300001</v>
      </c>
      <c r="DR243">
        <v>1.1954880057499999</v>
      </c>
      <c r="DS243">
        <v>1.1892841967000001</v>
      </c>
      <c r="DT243">
        <v>1.04279480231</v>
      </c>
      <c r="DU243">
        <v>1.2299533249500001</v>
      </c>
      <c r="DV243">
        <v>1.01711662371</v>
      </c>
      <c r="DW243">
        <v>0.929081958263</v>
      </c>
      <c r="DX243">
        <v>1.3315362102899999</v>
      </c>
      <c r="DY243">
        <v>1.1406190194300001</v>
      </c>
      <c r="DZ243">
        <v>1.0944060065300001</v>
      </c>
      <c r="EA243">
        <v>1.3637727226</v>
      </c>
      <c r="EB243">
        <v>0.84006794077500002</v>
      </c>
      <c r="EC243">
        <v>1.26786737984</v>
      </c>
      <c r="ED243">
        <v>1.10457561099</v>
      </c>
      <c r="EE243">
        <v>1.06339438942</v>
      </c>
      <c r="EF243">
        <v>0.87448138345699999</v>
      </c>
      <c r="EG243">
        <v>1.2114705266300001</v>
      </c>
      <c r="EH243">
        <v>1.2019590369399999</v>
      </c>
      <c r="EI243">
        <v>1.23092196153</v>
      </c>
      <c r="EJ243">
        <v>1.1047252248699999</v>
      </c>
      <c r="EK243">
        <v>1.19810000931</v>
      </c>
      <c r="EL243">
        <v>0.91129973314400003</v>
      </c>
      <c r="EM243">
        <v>1.0562705913199999</v>
      </c>
      <c r="EN243">
        <v>1.0533302691999999</v>
      </c>
      <c r="EO243">
        <v>1.2033533248999999</v>
      </c>
      <c r="EP243">
        <v>1.02681430164</v>
      </c>
      <c r="EQ243">
        <v>1.05858511903</v>
      </c>
      <c r="ER243">
        <v>0.96651232573000001</v>
      </c>
      <c r="ES243">
        <v>1.0676192418799999</v>
      </c>
      <c r="ET243">
        <v>1.09935507728</v>
      </c>
      <c r="EU243">
        <v>1.1553506101</v>
      </c>
      <c r="EV243">
        <v>1.0724180698600001</v>
      </c>
      <c r="EW243">
        <v>1.1445605132400001</v>
      </c>
      <c r="EX243">
        <v>1.04243945157</v>
      </c>
      <c r="EY243">
        <v>0.95758064370700002</v>
      </c>
      <c r="EZ243">
        <v>1.0187523368</v>
      </c>
      <c r="FA243">
        <v>1.0731202743899999</v>
      </c>
      <c r="FB243">
        <v>1.1356884090199999</v>
      </c>
      <c r="FC243">
        <v>1.3907555254499999</v>
      </c>
      <c r="FD243">
        <v>0.99212453060200001</v>
      </c>
      <c r="FE243">
        <v>1.02619403469</v>
      </c>
      <c r="FF243">
        <v>1.09848839548</v>
      </c>
      <c r="FG243">
        <v>1.0661174557999999</v>
      </c>
      <c r="FH243">
        <v>1.1542252955800001</v>
      </c>
      <c r="FI243">
        <v>1.10382513668</v>
      </c>
      <c r="FJ243">
        <v>1.33924750083</v>
      </c>
      <c r="FK243">
        <v>1.1364338217300001</v>
      </c>
      <c r="FL243">
        <v>1.0618182171899999</v>
      </c>
      <c r="FM243">
        <v>1.1406768726100001</v>
      </c>
      <c r="FN243">
        <v>1.11934232101</v>
      </c>
      <c r="FO243">
        <v>0.98279817644400003</v>
      </c>
      <c r="FP243">
        <v>1.3945970924</v>
      </c>
      <c r="FQ243">
        <v>1.3836191927399999</v>
      </c>
      <c r="FR243">
        <v>1.1026974940300001</v>
      </c>
      <c r="FS243">
        <v>1.0116095511400001</v>
      </c>
      <c r="FT243">
        <v>1.12185542017</v>
      </c>
      <c r="FU243">
        <v>0.79678235687200005</v>
      </c>
      <c r="FV243">
        <v>0.914351177041</v>
      </c>
      <c r="FW243">
        <v>1.14945751896</v>
      </c>
      <c r="FX243">
        <v>1.1453787804</v>
      </c>
      <c r="FY243">
        <v>1.2471101812600001</v>
      </c>
      <c r="FZ243">
        <v>0.94731597026000003</v>
      </c>
      <c r="GA243">
        <v>1.0906166739800001</v>
      </c>
      <c r="GB243">
        <v>0.88781081506799997</v>
      </c>
      <c r="GC243">
        <v>1.0742779602600001</v>
      </c>
      <c r="GD243">
        <v>1.17716308872</v>
      </c>
      <c r="GE243">
        <v>1.16367504524</v>
      </c>
      <c r="GF243">
        <v>1.06854657653</v>
      </c>
      <c r="GG243">
        <v>0.96883467664300005</v>
      </c>
      <c r="GH243">
        <v>0.97057739462600001</v>
      </c>
      <c r="GI243">
        <v>1.16170568397</v>
      </c>
      <c r="GJ243">
        <v>1.1773739459000001</v>
      </c>
      <c r="GK243">
        <v>1.0786404459500001</v>
      </c>
      <c r="GL243">
        <v>1.4077247712400001</v>
      </c>
      <c r="GM243">
        <v>1.1243931815299999</v>
      </c>
      <c r="GN243">
        <v>1.14059963732</v>
      </c>
      <c r="GO243">
        <v>1.0526163128299999</v>
      </c>
      <c r="GP243">
        <v>1.1576237837700001</v>
      </c>
      <c r="GQ243">
        <v>1.0056579910300001</v>
      </c>
      <c r="GR243">
        <v>1.18152926986</v>
      </c>
      <c r="GS243">
        <v>1.18568990478</v>
      </c>
      <c r="GT243">
        <v>1.0191926988</v>
      </c>
      <c r="GU243">
        <v>1.30053453081</v>
      </c>
      <c r="GV243">
        <v>1.1431391332800001</v>
      </c>
      <c r="GW243">
        <v>1.01769932609</v>
      </c>
      <c r="GX243">
        <v>1.44195667897</v>
      </c>
      <c r="GY243">
        <v>1.17395228108</v>
      </c>
      <c r="GZ243">
        <v>0.87466292308000004</v>
      </c>
      <c r="HA243">
        <v>1.2182237272600001</v>
      </c>
      <c r="HB243">
        <v>1.1280564293899999</v>
      </c>
      <c r="HC243">
        <v>0.97330218179399997</v>
      </c>
      <c r="HD243">
        <v>1.0784174450799999</v>
      </c>
      <c r="HE243">
        <v>1.2292116284100001</v>
      </c>
      <c r="HF243">
        <v>1.09886144676</v>
      </c>
      <c r="HG243">
        <v>1.12922369654</v>
      </c>
      <c r="HH243">
        <v>1.1932607175400001</v>
      </c>
      <c r="HI243">
        <v>1.0136397399199999</v>
      </c>
      <c r="HJ243">
        <v>0.95418330668100004</v>
      </c>
      <c r="HK243">
        <v>0.950403131254</v>
      </c>
      <c r="HL243">
        <v>1.47265783329</v>
      </c>
      <c r="HM243">
        <v>1.0729605174500001</v>
      </c>
      <c r="HN243">
        <v>1.08506971304</v>
      </c>
      <c r="HO243">
        <v>1.0985372095399999</v>
      </c>
      <c r="HP243">
        <v>1.1035737720400001</v>
      </c>
      <c r="HQ243">
        <v>0.95396212921699997</v>
      </c>
      <c r="HR243">
        <v>1.25365585074</v>
      </c>
      <c r="HS243">
        <v>1.1346943572199999</v>
      </c>
      <c r="HT243">
        <v>0.93728775846900003</v>
      </c>
      <c r="HU243">
        <v>1.1370424245099999</v>
      </c>
      <c r="HV243">
        <v>1.1784969035999999</v>
      </c>
      <c r="HW243">
        <v>1.00821848525</v>
      </c>
      <c r="HX243">
        <v>1.5409395906800001</v>
      </c>
      <c r="HY243">
        <v>1.14686885116</v>
      </c>
      <c r="HZ243">
        <v>1.13307737198</v>
      </c>
      <c r="IA243">
        <v>1.10309936752</v>
      </c>
      <c r="IB243">
        <v>1.1088021420500001</v>
      </c>
      <c r="IC243">
        <v>1.20914467918</v>
      </c>
      <c r="ID243">
        <v>1.1821443440599999</v>
      </c>
      <c r="IE243">
        <v>1.1731637593099999</v>
      </c>
      <c r="IF243">
        <v>1.1965484697</v>
      </c>
      <c r="IG243">
        <v>1.13601267348</v>
      </c>
      <c r="IH243">
        <v>1.06869042287</v>
      </c>
      <c r="II243">
        <v>1.1283410344</v>
      </c>
      <c r="IJ243">
        <v>1.0310217922</v>
      </c>
      <c r="IK243">
        <v>1.1232168194300001</v>
      </c>
      <c r="IL243">
        <v>1.2683487626500001</v>
      </c>
      <c r="IM243">
        <v>0.93786691210399997</v>
      </c>
      <c r="IN243">
        <v>0.99918031807899998</v>
      </c>
      <c r="IO243">
        <v>1.11429244973</v>
      </c>
      <c r="IP243">
        <v>1.13158737132</v>
      </c>
      <c r="IQ243">
        <v>1.0647475159599999</v>
      </c>
      <c r="IR243">
        <v>1.48742781247</v>
      </c>
      <c r="IS243">
        <v>1.1477374335599999</v>
      </c>
      <c r="IT243">
        <v>1.0142339383000001</v>
      </c>
      <c r="IU243">
        <v>1.0734680222899999</v>
      </c>
      <c r="IV243">
        <v>1.0540885305600001</v>
      </c>
      <c r="IW243">
        <v>1.14538900529</v>
      </c>
      <c r="IX243">
        <v>1.11713534673</v>
      </c>
      <c r="IY243">
        <v>1.1034113891799999</v>
      </c>
      <c r="IZ243">
        <v>1.1658865000400001</v>
      </c>
      <c r="JA243">
        <v>1.15484451062</v>
      </c>
      <c r="JB243">
        <v>1.34672953047</v>
      </c>
      <c r="JC243">
        <v>1.0649064509899999</v>
      </c>
      <c r="JD243">
        <v>0.99157093427099996</v>
      </c>
      <c r="JE243">
        <v>1.03331371162</v>
      </c>
      <c r="JF243">
        <v>0.98369945900199995</v>
      </c>
      <c r="JG243">
        <v>0.985490131986</v>
      </c>
      <c r="JH243">
        <v>1.30904163433</v>
      </c>
      <c r="JI243">
        <v>1.07134409272</v>
      </c>
      <c r="JJ243">
        <v>0.98074851699200005</v>
      </c>
      <c r="JK243">
        <v>1.1478820920799999</v>
      </c>
      <c r="JL243">
        <v>1.0344549911500001</v>
      </c>
      <c r="JM243">
        <v>1.39827884878</v>
      </c>
      <c r="JN243">
        <v>1.1314863739300001</v>
      </c>
      <c r="JO243">
        <v>1.11160555349</v>
      </c>
      <c r="JP243">
        <v>1.13171735016</v>
      </c>
      <c r="JQ243">
        <v>1.1188546125700001</v>
      </c>
      <c r="JR243">
        <v>1.2116428324899999</v>
      </c>
      <c r="JS243">
        <v>1.0887705913700001</v>
      </c>
      <c r="JT243">
        <v>1.21923468306</v>
      </c>
      <c r="JU243">
        <v>1.22822128408</v>
      </c>
      <c r="JV243">
        <v>1.1403985885900001</v>
      </c>
      <c r="JW243">
        <v>1.0702327899099999</v>
      </c>
      <c r="JX243">
        <v>1.0072940151900001</v>
      </c>
      <c r="JY243">
        <v>0.988180174317</v>
      </c>
      <c r="JZ243">
        <v>1.1102394306400001</v>
      </c>
      <c r="KA243">
        <v>1.13470961736</v>
      </c>
      <c r="KB243">
        <v>1.15323248283</v>
      </c>
      <c r="KC243">
        <v>1.12349958211</v>
      </c>
      <c r="KD243">
        <v>0.88195163765600004</v>
      </c>
      <c r="KE243">
        <v>0.99629786934700004</v>
      </c>
      <c r="KF243">
        <v>1.0525231995</v>
      </c>
      <c r="KG243">
        <v>0.95119875977599999</v>
      </c>
      <c r="KH243">
        <v>1.0660033180999999</v>
      </c>
      <c r="KI243">
        <v>1.0943096589100001</v>
      </c>
      <c r="KJ243">
        <v>1.0038157706799999</v>
      </c>
      <c r="KK243">
        <v>1.0838538925000001</v>
      </c>
      <c r="KL243">
        <v>1.2811070152999999</v>
      </c>
      <c r="KM243">
        <v>1.1675661933000001</v>
      </c>
      <c r="KN243">
        <v>0.98556812844999997</v>
      </c>
      <c r="KO243">
        <v>1.1191026596</v>
      </c>
      <c r="KP243">
        <v>1.13417148225</v>
      </c>
      <c r="KQ243">
        <v>1.11111376193</v>
      </c>
    </row>
    <row r="244" spans="1:303" x14ac:dyDescent="0.25">
      <c r="A244" t="s">
        <v>0</v>
      </c>
      <c r="B244" t="s">
        <v>1</v>
      </c>
      <c r="C244">
        <v>21</v>
      </c>
      <c r="D244">
        <v>5.4707995114900001</v>
      </c>
      <c r="E244">
        <v>5.3805490666100004</v>
      </c>
      <c r="F244">
        <v>0.326649919718</v>
      </c>
      <c r="G244">
        <v>0.245844473832</v>
      </c>
      <c r="H244">
        <v>9.3152367145699994E-2</v>
      </c>
      <c r="I244">
        <v>3.6219772411800001E-2</v>
      </c>
      <c r="J244">
        <v>0.80591865020099995</v>
      </c>
      <c r="K244">
        <v>1.1849159525299999E-2</v>
      </c>
      <c r="L244">
        <v>0.21108176534299999</v>
      </c>
      <c r="M244">
        <v>5.2677508363100003E-3</v>
      </c>
      <c r="N244">
        <v>3.4425750358100002E-3</v>
      </c>
      <c r="O244">
        <v>3.65250057427E-3</v>
      </c>
      <c r="P244">
        <v>3.5060354908100001E-3</v>
      </c>
      <c r="Q244">
        <v>5.1116353811499996E-4</v>
      </c>
      <c r="R244">
        <v>4.1047425513299996E-3</v>
      </c>
      <c r="S244">
        <v>4.82789277771E-3</v>
      </c>
      <c r="T244">
        <v>1.3946970929800001E-3</v>
      </c>
      <c r="U244">
        <v>6.15953273377E-4</v>
      </c>
      <c r="V244">
        <v>2.2142663032900002E-3</v>
      </c>
      <c r="W244">
        <v>2.35274805587E-3</v>
      </c>
      <c r="X244">
        <v>8.5812458801099996E-4</v>
      </c>
      <c r="Y244">
        <v>4.7724530385500003E-3</v>
      </c>
      <c r="Z244">
        <v>4.2794331139999996E-3</v>
      </c>
      <c r="AA244">
        <v>6.9907724914100003E-4</v>
      </c>
      <c r="AB244">
        <v>8.3203466347600008E-3</v>
      </c>
      <c r="AC244">
        <v>2.8120572837100001E-3</v>
      </c>
      <c r="AD244">
        <v>1.8264667665799999E-3</v>
      </c>
      <c r="AE244">
        <v>3.3768398302699999E-3</v>
      </c>
      <c r="AF244">
        <v>3.6696429969299998E-3</v>
      </c>
      <c r="AG244">
        <v>2.1269476143100001E-3</v>
      </c>
      <c r="AH244">
        <v>1.8793977312500001E-3</v>
      </c>
      <c r="AI244">
        <v>7.1386458702199995E-4</v>
      </c>
      <c r="AJ244">
        <v>8.0334249585599996E-2</v>
      </c>
      <c r="AK244">
        <v>1.0674528947800001E-3</v>
      </c>
      <c r="AL244">
        <v>2.0784551368799998E-3</v>
      </c>
      <c r="AM244">
        <v>4.1457888640899999E-4</v>
      </c>
      <c r="AN244">
        <v>1.2648004233E-3</v>
      </c>
      <c r="AO244">
        <v>1.5928236233799999E-3</v>
      </c>
      <c r="AP244">
        <v>2.3000483456100001E-3</v>
      </c>
      <c r="AQ244">
        <v>1.0426846283399999E-3</v>
      </c>
      <c r="AR244">
        <v>4.6723504127799999E-4</v>
      </c>
      <c r="AS244">
        <v>1.28814461504E-3</v>
      </c>
      <c r="AT244">
        <v>1.4185749879499999E-3</v>
      </c>
      <c r="AU244">
        <v>7.02874245912E-4</v>
      </c>
      <c r="AV244">
        <v>8.2815219999000001E-4</v>
      </c>
      <c r="AW244">
        <v>5.1052933510300005E-4</v>
      </c>
      <c r="AX244">
        <v>5.14064622335E-4</v>
      </c>
      <c r="AY244">
        <v>6.1603147754399998E-2</v>
      </c>
      <c r="AZ244">
        <v>4.5353867908299998E-4</v>
      </c>
      <c r="BA244">
        <v>7.1275848572400005E-4</v>
      </c>
      <c r="BB244">
        <v>6.2277906924400003E-4</v>
      </c>
      <c r="BC244">
        <v>7.4746815052699998E-4</v>
      </c>
      <c r="BD244">
        <v>0.10780133940599999</v>
      </c>
      <c r="BE244">
        <v>4.46480635232E-4</v>
      </c>
      <c r="BF244">
        <v>1.9908817930399999E-3</v>
      </c>
      <c r="BG244">
        <v>1.17983933843E-3</v>
      </c>
      <c r="BH244">
        <v>2.1861079458300001E-4</v>
      </c>
      <c r="BI244">
        <v>3.3919541502199998E-4</v>
      </c>
      <c r="BJ244">
        <v>8.7043512299699998E-4</v>
      </c>
      <c r="BK244">
        <v>6.40998257782E-4</v>
      </c>
      <c r="BL244">
        <v>4.9871403568800001E-4</v>
      </c>
      <c r="BM244">
        <v>2.2644727925799999E-3</v>
      </c>
      <c r="BN244">
        <v>2.6722563282700001E-4</v>
      </c>
      <c r="BO244">
        <v>6.7479266039600005E-4</v>
      </c>
      <c r="BP244">
        <v>5.2918600606000001E-4</v>
      </c>
      <c r="BQ244">
        <v>1.5730094984099999E-4</v>
      </c>
      <c r="BR244">
        <v>1.64323002143E-3</v>
      </c>
      <c r="BS244">
        <v>6.4491687039800003E-4</v>
      </c>
      <c r="BT244">
        <v>6.0984531711499999E-2</v>
      </c>
      <c r="BU244">
        <v>4.9489775005499999E-4</v>
      </c>
      <c r="BV244">
        <v>6.0057552063000005E-4</v>
      </c>
      <c r="BW244">
        <v>3.1386276415200002E-4</v>
      </c>
      <c r="BX244">
        <v>4.7667682153900001E-4</v>
      </c>
      <c r="BY244">
        <v>6.7014767098000003E-4</v>
      </c>
      <c r="BZ244">
        <v>2.7314729369599998E-4</v>
      </c>
      <c r="CA244">
        <v>3.5068093549299998E-4</v>
      </c>
      <c r="CB244">
        <v>1.02239006008E-3</v>
      </c>
      <c r="CC244">
        <v>4.3872665597800001E-4</v>
      </c>
      <c r="CD244">
        <v>3.1541982463300001E-4</v>
      </c>
      <c r="CE244">
        <v>4.5862657844000001E-4</v>
      </c>
      <c r="CF244">
        <v>4.3294013361900002E-4</v>
      </c>
      <c r="CG244">
        <v>5.5919770289099995E-4</v>
      </c>
      <c r="CH244">
        <v>5.2897626950300001E-4</v>
      </c>
      <c r="CI244">
        <v>1.4194686181600001E-3</v>
      </c>
      <c r="CJ244">
        <v>4.4463946167400001E-4</v>
      </c>
      <c r="CK244">
        <v>6.6724586424200003E-4</v>
      </c>
      <c r="CL244">
        <v>3.2381770176600003E-4</v>
      </c>
      <c r="CM244">
        <v>3.2578262742199998E-4</v>
      </c>
      <c r="CN244">
        <v>6.2965091641800002E-4</v>
      </c>
      <c r="CO244">
        <v>4.3834373396600001E-4</v>
      </c>
      <c r="CP244">
        <v>3.5224568969299998E-4</v>
      </c>
      <c r="CQ244">
        <v>2.8470224886E-4</v>
      </c>
      <c r="CR244">
        <v>7.7520850625800003E-4</v>
      </c>
      <c r="CS244">
        <v>3.5158866953099999E-4</v>
      </c>
      <c r="CT244">
        <v>6.8107844960300001E-4</v>
      </c>
      <c r="CU244">
        <v>1.59075568515E-4</v>
      </c>
      <c r="CV244">
        <v>3.4562884741300002E-4</v>
      </c>
      <c r="CW244">
        <v>6.6649069900700001E-4</v>
      </c>
      <c r="CX244">
        <v>3.7567714835899999E-4</v>
      </c>
      <c r="CY244">
        <v>4.5322942056100001E-4</v>
      </c>
      <c r="CZ244">
        <v>4.12922436135E-4</v>
      </c>
      <c r="DA244">
        <v>3.1462070726800002E-4</v>
      </c>
      <c r="DB244">
        <v>7.81006267925E-4</v>
      </c>
      <c r="DC244">
        <v>3.84008600698E-4</v>
      </c>
      <c r="DD244">
        <v>6.14721763041E-4</v>
      </c>
      <c r="DE244">
        <v>1.2535264030900001E-4</v>
      </c>
      <c r="DF244">
        <v>0.137959522162</v>
      </c>
      <c r="DG244">
        <v>3.3950032741900002E-4</v>
      </c>
      <c r="DH244">
        <v>6.6794420988799993E-2</v>
      </c>
      <c r="DI244">
        <v>5.7345665273599998E-4</v>
      </c>
      <c r="DJ244">
        <v>7.1695498419899997E-4</v>
      </c>
      <c r="DK244">
        <v>2.7817209962100001E-4</v>
      </c>
      <c r="DL244">
        <v>3.6814352098E-4</v>
      </c>
      <c r="DM244">
        <v>4.3091822922600002E-4</v>
      </c>
      <c r="DN244">
        <v>2.8494168041300001E-4</v>
      </c>
      <c r="DO244">
        <v>3.6245219139199999E-4</v>
      </c>
      <c r="DP244">
        <v>2.1125632747800001E-2</v>
      </c>
      <c r="DQ244">
        <v>4.9276848157599998E-4</v>
      </c>
      <c r="DR244">
        <v>1.55323759704E-4</v>
      </c>
      <c r="DS244">
        <v>2.8289746093500002E-4</v>
      </c>
      <c r="DT244">
        <v>4.4605766823599998E-4</v>
      </c>
      <c r="DU244">
        <v>3.1820553363699999E-4</v>
      </c>
      <c r="DV244">
        <v>3.2793422611099998E-4</v>
      </c>
      <c r="DW244">
        <v>5.4975496897499997E-2</v>
      </c>
      <c r="DX244">
        <v>4.73591552187E-4</v>
      </c>
      <c r="DY244">
        <v>4.52194936633E-4</v>
      </c>
      <c r="DZ244">
        <v>2.8774697203099998E-4</v>
      </c>
      <c r="EA244">
        <v>4.3989706948100002E-4</v>
      </c>
      <c r="EB244">
        <v>2.1471525427399999E-2</v>
      </c>
      <c r="EC244">
        <v>4.2987852457799998E-4</v>
      </c>
      <c r="ED244">
        <v>1.9787332828199999E-2</v>
      </c>
      <c r="EE244">
        <v>5.4450621983799997E-2</v>
      </c>
      <c r="EF244">
        <v>2.5484614193599999E-4</v>
      </c>
      <c r="EG244">
        <v>3.9869997191799999E-4</v>
      </c>
      <c r="EH244">
        <v>1.5499577747699999E-4</v>
      </c>
      <c r="EI244">
        <v>3.1856401233699999E-4</v>
      </c>
      <c r="EJ244">
        <v>4.1993624177100002E-4</v>
      </c>
      <c r="EK244">
        <v>2.4407866615700001E-4</v>
      </c>
      <c r="EL244">
        <v>3.7689052559500003E-2</v>
      </c>
      <c r="EM244">
        <v>6.2514447462799999E-4</v>
      </c>
      <c r="EN244">
        <v>1.03653522726E-4</v>
      </c>
      <c r="EO244">
        <v>3.1067570279899999E-4</v>
      </c>
      <c r="EP244">
        <v>2.18467598087E-4</v>
      </c>
      <c r="EQ244">
        <v>3.0198328190199998E-4</v>
      </c>
      <c r="ER244">
        <v>4.5764652166199998E-4</v>
      </c>
      <c r="ES244">
        <v>3.04707803291E-4</v>
      </c>
      <c r="ET244">
        <v>2.1741096129399999E-4</v>
      </c>
      <c r="EU244">
        <v>2.0258994089600001E-4</v>
      </c>
      <c r="EV244">
        <v>2.4129900530500001E-4</v>
      </c>
      <c r="EW244">
        <v>3.0614505698999998E-4</v>
      </c>
      <c r="EX244">
        <v>2.8645101272500001E-2</v>
      </c>
      <c r="EY244">
        <v>2.84402356157E-4</v>
      </c>
      <c r="EZ244">
        <v>1.4982775960000001E-4</v>
      </c>
      <c r="FA244">
        <v>3.3473816906299999E-4</v>
      </c>
      <c r="FB244">
        <v>2.6002704875300001E-2</v>
      </c>
      <c r="FC244">
        <v>2.2892639710700002E-2</v>
      </c>
      <c r="FD244">
        <v>2.24238873558E-4</v>
      </c>
      <c r="FE244">
        <v>1.9983183733300001E-4</v>
      </c>
      <c r="FF244">
        <v>5.2255197932400005E-4</v>
      </c>
      <c r="FG244">
        <v>4.8744593207299998E-4</v>
      </c>
      <c r="FH244">
        <v>3.9064065648800002E-4</v>
      </c>
      <c r="FI244">
        <v>1.0263797958E-4</v>
      </c>
      <c r="FJ244">
        <v>1.8151239710200001E-4</v>
      </c>
      <c r="FK244">
        <v>2.99853544482E-4</v>
      </c>
      <c r="FL244">
        <v>1.74493860573E-4</v>
      </c>
      <c r="FM244">
        <v>3.9437839891199997E-4</v>
      </c>
      <c r="FN244" s="1">
        <v>9.8199281441600005E-5</v>
      </c>
      <c r="FO244">
        <v>2.1135211733900001E-2</v>
      </c>
      <c r="FP244" s="1">
        <v>9.5082626331500006E-5</v>
      </c>
      <c r="FQ244">
        <v>1.42913927705E-4</v>
      </c>
      <c r="FR244">
        <v>1.4289951906300001E-4</v>
      </c>
      <c r="FS244">
        <v>2.7670080080799999E-4</v>
      </c>
      <c r="FT244">
        <v>6.8281681617000003E-2</v>
      </c>
      <c r="FU244">
        <v>3.17962245072E-4</v>
      </c>
      <c r="FV244">
        <v>1.78754379751E-4</v>
      </c>
      <c r="FW244">
        <v>2.3825587696900001E-4</v>
      </c>
      <c r="FX244">
        <v>1.93671178078E-2</v>
      </c>
      <c r="FY244">
        <v>8.1960669833200002E-3</v>
      </c>
      <c r="FZ244">
        <v>3.5097215543600002E-4</v>
      </c>
      <c r="GA244">
        <v>2.8032432054999999E-4</v>
      </c>
      <c r="GB244">
        <v>3.2241524011899998E-4</v>
      </c>
      <c r="GC244">
        <v>1.9443172703999999E-4</v>
      </c>
      <c r="GD244">
        <v>1.20233913663E-2</v>
      </c>
      <c r="GE244">
        <v>2.1437457077600001E-4</v>
      </c>
      <c r="GF244">
        <v>1.5909549377200001E-4</v>
      </c>
      <c r="GG244">
        <v>1.8814900337499999E-4</v>
      </c>
      <c r="GH244">
        <v>3.5674017184E-4</v>
      </c>
      <c r="GI244">
        <v>1.5469845418500001E-4</v>
      </c>
      <c r="GJ244">
        <v>1.6563174313200001E-2</v>
      </c>
      <c r="GK244">
        <v>4.1401560703000002E-2</v>
      </c>
      <c r="GL244">
        <v>9.8640455208599993E-3</v>
      </c>
      <c r="GM244">
        <v>1.5811228273700001E-4</v>
      </c>
      <c r="GN244">
        <v>1.9102744384399999E-2</v>
      </c>
      <c r="GO244">
        <v>4.5630059249800002E-4</v>
      </c>
      <c r="GP244">
        <v>2.34503353914E-4</v>
      </c>
      <c r="GQ244">
        <v>1.7891102253700001E-4</v>
      </c>
      <c r="GR244">
        <v>1.3014108642199999E-4</v>
      </c>
      <c r="GS244">
        <v>2.1629854527900001E-4</v>
      </c>
      <c r="GT244">
        <v>5.1227694610700002E-4</v>
      </c>
      <c r="GU244">
        <v>4.0508960561599997E-4</v>
      </c>
      <c r="GV244">
        <v>2.4073705113399999E-2</v>
      </c>
      <c r="GW244">
        <v>9.2742908313800006E-3</v>
      </c>
      <c r="GX244">
        <v>2.9047361410299997E-4</v>
      </c>
      <c r="GY244">
        <v>3.3275886239300001E-2</v>
      </c>
      <c r="GZ244">
        <v>1.43115712487E-2</v>
      </c>
      <c r="HA244">
        <v>2.8138177719999998E-4</v>
      </c>
      <c r="HB244">
        <v>4.5352287468599999E-4</v>
      </c>
      <c r="HC244">
        <v>1.1655514801299999E-4</v>
      </c>
      <c r="HD244">
        <v>2.08136634084E-4</v>
      </c>
      <c r="HE244">
        <v>4.71366054342E-2</v>
      </c>
      <c r="HF244">
        <v>2.0574613605300001E-4</v>
      </c>
      <c r="HG244">
        <v>1.0135313513900001E-2</v>
      </c>
      <c r="HH244">
        <v>4.9401818521900001E-4</v>
      </c>
      <c r="HI244">
        <v>1.5952252408799999E-4</v>
      </c>
      <c r="HJ244">
        <v>1.6166170439099999E-4</v>
      </c>
      <c r="HK244">
        <v>2.89476412459E-4</v>
      </c>
      <c r="HL244">
        <v>2.1410502513700001E-4</v>
      </c>
      <c r="HM244">
        <v>2.9415978371100001E-4</v>
      </c>
      <c r="HN244">
        <v>2.1109971246299999E-4</v>
      </c>
      <c r="HO244">
        <v>2.02900160603E-4</v>
      </c>
      <c r="HP244">
        <v>3.1443985556499999E-4</v>
      </c>
      <c r="HQ244">
        <v>1.6921969707900001E-2</v>
      </c>
      <c r="HR244">
        <v>2.2606852062500001E-4</v>
      </c>
      <c r="HS244">
        <v>3.2766894051200002E-4</v>
      </c>
      <c r="HT244">
        <v>1.23393778979E-4</v>
      </c>
      <c r="HU244">
        <v>3.1338020330999999E-2</v>
      </c>
      <c r="HV244">
        <v>2.0825135491700002E-2</v>
      </c>
      <c r="HW244">
        <v>1.7420758464500001E-4</v>
      </c>
      <c r="HX244">
        <v>2.1302055412200001E-4</v>
      </c>
      <c r="HY244">
        <v>2.0016706452800001E-4</v>
      </c>
      <c r="HZ244">
        <v>1.86557646115E-4</v>
      </c>
      <c r="IA244">
        <v>1.04684573966E-4</v>
      </c>
      <c r="IB244">
        <v>2.5073240761600002E-4</v>
      </c>
      <c r="IC244">
        <v>3.8793458125999997E-4</v>
      </c>
      <c r="ID244">
        <v>2.00483169242E-4</v>
      </c>
      <c r="IE244">
        <v>2.8268561867199999E-4</v>
      </c>
      <c r="IF244">
        <v>1.85218917771E-4</v>
      </c>
      <c r="IG244" s="1">
        <v>9.4826737999299994E-5</v>
      </c>
      <c r="IH244">
        <v>1.1508752048200001E-4</v>
      </c>
      <c r="II244">
        <v>1.63224976986E-4</v>
      </c>
      <c r="IJ244">
        <v>2.4097476202399999E-2</v>
      </c>
      <c r="IK244">
        <v>3.2180040600300001E-4</v>
      </c>
      <c r="IL244">
        <v>1.9893462256499999E-4</v>
      </c>
      <c r="IM244">
        <v>3.6857837122600002E-4</v>
      </c>
      <c r="IN244">
        <v>9.7084233953000001E-3</v>
      </c>
      <c r="IO244">
        <v>2.7746521968800001E-4</v>
      </c>
      <c r="IP244">
        <v>2.2755542644800001E-4</v>
      </c>
      <c r="IQ244">
        <v>2.9369371207500002E-4</v>
      </c>
      <c r="IR244">
        <v>2.66048548798E-4</v>
      </c>
      <c r="IS244">
        <v>1.5479266043500001E-2</v>
      </c>
      <c r="IT244">
        <v>2.6639458058800002E-4</v>
      </c>
      <c r="IU244">
        <v>1.7752246898999999E-4</v>
      </c>
      <c r="IV244">
        <v>1.75445077514E-4</v>
      </c>
      <c r="IW244">
        <v>2.9663378968300001E-4</v>
      </c>
      <c r="IX244">
        <v>1.4818694487100001E-4</v>
      </c>
      <c r="IY244">
        <v>2.4190978357199999E-4</v>
      </c>
      <c r="IZ244">
        <v>5.1156361191399997E-3</v>
      </c>
      <c r="JA244">
        <v>1.2710112094299999E-2</v>
      </c>
      <c r="JB244">
        <v>3.7724117692399998E-4</v>
      </c>
      <c r="JC244">
        <v>1.13458946255E-4</v>
      </c>
      <c r="JD244">
        <v>1.67651546349E-4</v>
      </c>
      <c r="JE244">
        <v>1.56700240422E-4</v>
      </c>
      <c r="JF244">
        <v>1.2776347707000001E-2</v>
      </c>
      <c r="JG244">
        <v>9.3441979521999997E-3</v>
      </c>
      <c r="JH244">
        <v>2.9238786194300001E-4</v>
      </c>
      <c r="JI244">
        <v>3.7850603341600003E-4</v>
      </c>
      <c r="JJ244" s="1">
        <v>7.88279433725E-5</v>
      </c>
      <c r="JK244">
        <v>4.4563102178600002E-4</v>
      </c>
      <c r="JL244">
        <v>1.4245757069199999E-2</v>
      </c>
      <c r="JM244" s="1">
        <v>5.2782703240000003E-5</v>
      </c>
      <c r="JN244">
        <v>1.7065652197599999E-2</v>
      </c>
      <c r="JO244">
        <v>1.11728652902E-4</v>
      </c>
      <c r="JP244">
        <v>7.1064516178099999E-3</v>
      </c>
      <c r="JQ244">
        <v>3.02342065344E-4</v>
      </c>
      <c r="JR244">
        <v>1.5825813927400001E-4</v>
      </c>
      <c r="JS244">
        <v>3.4450055911400002E-4</v>
      </c>
      <c r="JT244">
        <v>2.0210793752600001E-4</v>
      </c>
      <c r="JU244">
        <v>2.4302347682699999E-2</v>
      </c>
      <c r="JV244">
        <v>3.1516527285799998E-4</v>
      </c>
      <c r="JW244">
        <v>2.7529678169899998E-4</v>
      </c>
      <c r="JX244">
        <v>6.9256042757100001E-3</v>
      </c>
      <c r="JY244">
        <v>2.15017482591E-4</v>
      </c>
      <c r="JZ244">
        <v>1.9535805381700001E-4</v>
      </c>
      <c r="KA244">
        <v>1.96709400864E-4</v>
      </c>
      <c r="KB244">
        <v>1.7535216177100001E-4</v>
      </c>
      <c r="KC244">
        <v>2.7826410652399998E-4</v>
      </c>
      <c r="KD244">
        <v>8.0649999688999999E-3</v>
      </c>
      <c r="KE244">
        <v>1.8454264237799999E-4</v>
      </c>
      <c r="KF244">
        <v>1.19269816593E-2</v>
      </c>
      <c r="KG244">
        <v>1.3518254880699999E-2</v>
      </c>
      <c r="KH244">
        <v>3.02518111937E-3</v>
      </c>
      <c r="KI244">
        <v>9.20872503446E-3</v>
      </c>
      <c r="KJ244">
        <v>2.2214236305399999E-4</v>
      </c>
      <c r="KK244">
        <v>1.77032080003E-4</v>
      </c>
      <c r="KL244">
        <v>1.03285218004E-4</v>
      </c>
      <c r="KM244">
        <v>1.93094876497E-4</v>
      </c>
      <c r="KN244">
        <v>1.9712458102400001E-4</v>
      </c>
      <c r="KO244">
        <v>1.36566795913E-4</v>
      </c>
      <c r="KP244">
        <v>1.35790382685E-2</v>
      </c>
      <c r="KQ244" s="1">
        <v>6.1814490085800001E-5</v>
      </c>
    </row>
    <row r="245" spans="1:303" x14ac:dyDescent="0.25">
      <c r="A245" t="s">
        <v>2</v>
      </c>
      <c r="B245" t="s">
        <v>1</v>
      </c>
      <c r="C245">
        <v>21</v>
      </c>
      <c r="D245">
        <v>5.4707995114900001</v>
      </c>
      <c r="E245">
        <v>5.3045630512999997</v>
      </c>
      <c r="F245">
        <v>0.216672061134</v>
      </c>
      <c r="G245">
        <v>0.21499981232099999</v>
      </c>
      <c r="H245">
        <v>6.4627140023499993E-2</v>
      </c>
      <c r="I245">
        <v>3.1912647682700003E-2</v>
      </c>
      <c r="J245">
        <v>0.68434836954099998</v>
      </c>
      <c r="K245">
        <v>5.4978308415600001E-3</v>
      </c>
      <c r="L245">
        <v>0.15742164553999999</v>
      </c>
      <c r="M245">
        <v>5.0067001610400001E-3</v>
      </c>
      <c r="N245">
        <v>2.21225664724E-3</v>
      </c>
      <c r="O245">
        <v>4.3681060194099997E-3</v>
      </c>
      <c r="P245">
        <v>5.20717854522E-3</v>
      </c>
      <c r="Q245">
        <v>8.0257065285999996E-4</v>
      </c>
      <c r="R245">
        <v>2.9268978534600001E-3</v>
      </c>
      <c r="S245">
        <v>3.8267766728699998E-3</v>
      </c>
      <c r="T245">
        <v>8.8151239883999997E-4</v>
      </c>
      <c r="U245">
        <v>3.1431260985899999E-3</v>
      </c>
      <c r="V245">
        <v>2.0153770980599998E-3</v>
      </c>
      <c r="W245">
        <v>2.19235193982E-3</v>
      </c>
      <c r="X245">
        <v>7.1422182084000005E-4</v>
      </c>
      <c r="Y245">
        <v>4.5743864514100003E-3</v>
      </c>
      <c r="Z245">
        <v>4.0949109813999997E-3</v>
      </c>
      <c r="AA245">
        <v>9.2463502737600005E-4</v>
      </c>
      <c r="AB245">
        <v>6.8089460039700003E-3</v>
      </c>
      <c r="AC245">
        <v>2.1798802476300002E-3</v>
      </c>
      <c r="AD245">
        <v>1.7425915776199999E-3</v>
      </c>
      <c r="AE245">
        <v>4.3040891360300003E-3</v>
      </c>
      <c r="AF245">
        <v>2.1008445141500001E-3</v>
      </c>
      <c r="AG245">
        <v>1.5105422742700001E-3</v>
      </c>
      <c r="AH245">
        <v>1.2690819628799999E-3</v>
      </c>
      <c r="AI245">
        <v>4.3542931256599997E-4</v>
      </c>
      <c r="AJ245">
        <v>6.1365698160400002E-2</v>
      </c>
      <c r="AK245">
        <v>5.5417091246699995E-4</v>
      </c>
      <c r="AL245">
        <v>1.0917638201200001E-3</v>
      </c>
      <c r="AM245">
        <v>3.1938643940000001E-4</v>
      </c>
      <c r="AN245">
        <v>6.4795914224799998E-4</v>
      </c>
      <c r="AO245">
        <v>1.4317884156599999E-3</v>
      </c>
      <c r="AP245">
        <v>1.4869265369799999E-3</v>
      </c>
      <c r="AQ245">
        <v>1.6148655087600001E-3</v>
      </c>
      <c r="AR245">
        <v>5.4293828697999996E-4</v>
      </c>
      <c r="AS245">
        <v>1.3736404462099999E-3</v>
      </c>
      <c r="AT245">
        <v>6.0828379539500002E-4</v>
      </c>
      <c r="AU245">
        <v>3.3202105055900002E-4</v>
      </c>
      <c r="AV245">
        <v>8.0218959424599998E-4</v>
      </c>
      <c r="AW245">
        <v>2.8516452517999999E-4</v>
      </c>
      <c r="AX245">
        <v>6.6537850017300002E-4</v>
      </c>
      <c r="AY245">
        <v>4.3583530634700003E-2</v>
      </c>
      <c r="AZ245">
        <v>2.0289862530699999E-4</v>
      </c>
      <c r="BA245">
        <v>4.6540184835500002E-4</v>
      </c>
      <c r="BB245">
        <v>4.84535446916E-4</v>
      </c>
      <c r="BC245">
        <v>5.9374103099000001E-4</v>
      </c>
      <c r="BD245">
        <v>5.7304992845100003E-2</v>
      </c>
      <c r="BE245">
        <v>5.34404960293E-4</v>
      </c>
      <c r="BF245">
        <v>1.6013180007499999E-3</v>
      </c>
      <c r="BG245">
        <v>7.1795239145899998E-4</v>
      </c>
      <c r="BH245">
        <v>2.7284749044899999E-4</v>
      </c>
      <c r="BI245">
        <v>2.6721964558400001E-4</v>
      </c>
      <c r="BJ245">
        <v>5.5076855582099999E-4</v>
      </c>
      <c r="BK245">
        <v>5.3395831379099998E-4</v>
      </c>
      <c r="BL245">
        <v>4.5854639768799999E-4</v>
      </c>
      <c r="BM245">
        <v>2.4057996409899999E-3</v>
      </c>
      <c r="BN245">
        <v>6.0514748962500005E-4</v>
      </c>
      <c r="BO245">
        <v>6.2090872449400004E-4</v>
      </c>
      <c r="BP245">
        <v>6.5864022678700004E-4</v>
      </c>
      <c r="BQ245">
        <v>1.5655480217799999E-4</v>
      </c>
      <c r="BR245">
        <v>7.0405108807899996E-4</v>
      </c>
      <c r="BS245">
        <v>4.8931101964E-4</v>
      </c>
      <c r="BT245">
        <v>4.9993867349799999E-2</v>
      </c>
      <c r="BU245">
        <v>5.2109493242299997E-4</v>
      </c>
      <c r="BV245">
        <v>5.6574823251E-4</v>
      </c>
      <c r="BW245">
        <v>2.76704732847E-4</v>
      </c>
      <c r="BX245">
        <v>3.9620116022899999E-4</v>
      </c>
      <c r="BY245">
        <v>5.8804443608699998E-4</v>
      </c>
      <c r="BZ245">
        <v>3.3066796075100001E-4</v>
      </c>
      <c r="CA245">
        <v>3.6357694555999999E-4</v>
      </c>
      <c r="CB245">
        <v>7.9382605066600001E-4</v>
      </c>
      <c r="CC245">
        <v>3.4058883968499998E-4</v>
      </c>
      <c r="CD245">
        <v>3.1465747592299999E-4</v>
      </c>
      <c r="CE245">
        <v>3.1157901951699997E-4</v>
      </c>
      <c r="CF245">
        <v>2.9282284178199999E-4</v>
      </c>
      <c r="CG245">
        <v>6.4456286574100005E-4</v>
      </c>
      <c r="CH245">
        <v>3.3903982849799999E-4</v>
      </c>
      <c r="CI245">
        <v>5.8977114215700004E-4</v>
      </c>
      <c r="CJ245">
        <v>3.54240944266E-4</v>
      </c>
      <c r="CK245">
        <v>4.7794228566400002E-4</v>
      </c>
      <c r="CL245">
        <v>2.35059467504E-4</v>
      </c>
      <c r="CM245">
        <v>2.7846473096499998E-4</v>
      </c>
      <c r="CN245">
        <v>5.6649233828299996E-4</v>
      </c>
      <c r="CO245">
        <v>2.47814057188E-4</v>
      </c>
      <c r="CP245">
        <v>4.13133830181E-4</v>
      </c>
      <c r="CQ245">
        <v>3.2716841347000001E-4</v>
      </c>
      <c r="CR245">
        <v>5.3945109835100002E-4</v>
      </c>
      <c r="CS245">
        <v>2.0543191599499999E-4</v>
      </c>
      <c r="CT245">
        <v>3.3177506966599999E-4</v>
      </c>
      <c r="CU245" s="1">
        <v>9.6395054881499994E-5</v>
      </c>
      <c r="CV245">
        <v>3.19697317375E-4</v>
      </c>
      <c r="CW245">
        <v>5.4199408617899999E-4</v>
      </c>
      <c r="CX245">
        <v>3.2808396622400002E-4</v>
      </c>
      <c r="CY245">
        <v>3.7755111256199998E-4</v>
      </c>
      <c r="CZ245">
        <v>2.21817864212E-4</v>
      </c>
      <c r="DA245">
        <v>3.1723790258E-4</v>
      </c>
      <c r="DB245">
        <v>7.5886908343899997E-4</v>
      </c>
      <c r="DC245">
        <v>4.0750663195400001E-4</v>
      </c>
      <c r="DD245">
        <v>3.8687583407799998E-4</v>
      </c>
      <c r="DE245">
        <v>2.03163579058E-4</v>
      </c>
      <c r="DF245">
        <v>9.1656210115799996E-2</v>
      </c>
      <c r="DG245">
        <v>3.3033581925100001E-4</v>
      </c>
      <c r="DH245">
        <v>3.9063455447600003E-2</v>
      </c>
      <c r="DI245">
        <v>6.3695990708499998E-4</v>
      </c>
      <c r="DJ245">
        <v>7.5639716743899996E-4</v>
      </c>
      <c r="DK245">
        <v>2.6974858190199999E-4</v>
      </c>
      <c r="DL245">
        <v>4.0834219828000002E-4</v>
      </c>
      <c r="DM245">
        <v>4.4878563405E-4</v>
      </c>
      <c r="DN245">
        <v>3.6681608553399997E-4</v>
      </c>
      <c r="DO245">
        <v>3.0125766673000002E-4</v>
      </c>
      <c r="DP245">
        <v>1.50847106564E-2</v>
      </c>
      <c r="DQ245">
        <v>4.4943970717999999E-4</v>
      </c>
      <c r="DR245">
        <v>1.5124775711799999E-4</v>
      </c>
      <c r="DS245">
        <v>2.0643218657299999E-4</v>
      </c>
      <c r="DT245">
        <v>3.6403911836599997E-4</v>
      </c>
      <c r="DU245">
        <v>3.4329275292799998E-4</v>
      </c>
      <c r="DV245">
        <v>2.3947412436999999E-4</v>
      </c>
      <c r="DW245">
        <v>4.8227629090200001E-2</v>
      </c>
      <c r="DX245">
        <v>5.9698183789200004E-4</v>
      </c>
      <c r="DY245">
        <v>4.3800476595099998E-4</v>
      </c>
      <c r="DZ245">
        <v>2.7251404246699998E-4</v>
      </c>
      <c r="EA245">
        <v>3.4495829974299998E-4</v>
      </c>
      <c r="EB245">
        <v>1.52391721848E-2</v>
      </c>
      <c r="EC245">
        <v>3.2413692735900002E-4</v>
      </c>
      <c r="ED245">
        <v>1.40032044399E-2</v>
      </c>
      <c r="EE245">
        <v>3.2555010623099997E-2</v>
      </c>
      <c r="EF245">
        <v>2.72761172784E-4</v>
      </c>
      <c r="EG245">
        <v>4.2936396192800002E-4</v>
      </c>
      <c r="EH245">
        <v>1.1104571841300001E-4</v>
      </c>
      <c r="EI245">
        <v>3.1851340993300001E-4</v>
      </c>
      <c r="EJ245">
        <v>4.3848481091000001E-4</v>
      </c>
      <c r="EK245">
        <v>2.37646990971E-4</v>
      </c>
      <c r="EL245">
        <v>2.6705565350500001E-2</v>
      </c>
      <c r="EM245">
        <v>4.1138089317999999E-4</v>
      </c>
      <c r="EN245">
        <v>1.4454311174299999E-4</v>
      </c>
      <c r="EO245">
        <v>2.2957647651100001E-4</v>
      </c>
      <c r="EP245">
        <v>1.9146482201100001E-4</v>
      </c>
      <c r="EQ245">
        <v>2.40576222701E-4</v>
      </c>
      <c r="ER245">
        <v>3.8940820719800002E-4</v>
      </c>
      <c r="ES245">
        <v>3.0750057051499998E-4</v>
      </c>
      <c r="ET245">
        <v>1.4193599316800001E-4</v>
      </c>
      <c r="EU245">
        <v>1.7715766879700001E-4</v>
      </c>
      <c r="EV245">
        <v>2.4021151320799999E-4</v>
      </c>
      <c r="EW245">
        <v>3.1519853067199998E-4</v>
      </c>
      <c r="EX245">
        <v>1.6026201387500001E-2</v>
      </c>
      <c r="EY245">
        <v>2.28563531058E-4</v>
      </c>
      <c r="EZ245">
        <v>1.7514502841899999E-4</v>
      </c>
      <c r="FA245">
        <v>2.9006929969399998E-4</v>
      </c>
      <c r="FB245">
        <v>1.9062359887400002E-2</v>
      </c>
      <c r="FC245">
        <v>1.6185665999700002E-2</v>
      </c>
      <c r="FD245">
        <v>1.81348136945E-4</v>
      </c>
      <c r="FE245">
        <v>1.9760505375699999E-4</v>
      </c>
      <c r="FF245">
        <v>3.8513114862800003E-4</v>
      </c>
      <c r="FG245">
        <v>2.9552878255399999E-4</v>
      </c>
      <c r="FH245">
        <v>3.7746886472399998E-4</v>
      </c>
      <c r="FI245" s="1">
        <v>9.0335493474000007E-5</v>
      </c>
      <c r="FJ245">
        <v>2.0101508372800001E-4</v>
      </c>
      <c r="FK245">
        <v>2.1335850252099999E-4</v>
      </c>
      <c r="FL245">
        <v>1.3270361482300001E-4</v>
      </c>
      <c r="FM245">
        <v>4.1893085351999999E-4</v>
      </c>
      <c r="FN245">
        <v>1.62697664894E-4</v>
      </c>
      <c r="FO245">
        <v>1.36759965686E-2</v>
      </c>
      <c r="FP245">
        <v>1.3905618528800001E-4</v>
      </c>
      <c r="FQ245">
        <v>1.19167561678E-4</v>
      </c>
      <c r="FR245">
        <v>1.5018939829899999E-4</v>
      </c>
      <c r="FS245">
        <v>2.3806654655100001E-4</v>
      </c>
      <c r="FT245">
        <v>4.7643641145799998E-2</v>
      </c>
      <c r="FU245">
        <v>2.2044257276500001E-4</v>
      </c>
      <c r="FV245">
        <v>1.80842428925E-4</v>
      </c>
      <c r="FW245">
        <v>2.0629319606500001E-4</v>
      </c>
      <c r="FX245">
        <v>1.3128800752E-2</v>
      </c>
      <c r="FY245">
        <v>6.8227397032000004E-3</v>
      </c>
      <c r="FZ245">
        <v>2.8702930395500001E-4</v>
      </c>
      <c r="GA245">
        <v>2.4320594132899999E-4</v>
      </c>
      <c r="GB245">
        <v>2.9070173103700001E-4</v>
      </c>
      <c r="GC245">
        <v>1.47278505717E-4</v>
      </c>
      <c r="GD245">
        <v>1.06934296343E-2</v>
      </c>
      <c r="GE245">
        <v>2.69974757505E-4</v>
      </c>
      <c r="GF245">
        <v>1.05074528488E-4</v>
      </c>
      <c r="GG245">
        <v>1.83811656788E-4</v>
      </c>
      <c r="GH245">
        <v>3.4848965124799998E-4</v>
      </c>
      <c r="GI245">
        <v>1.02296648632E-4</v>
      </c>
      <c r="GJ245">
        <v>1.1298816980200001E-2</v>
      </c>
      <c r="GK245">
        <v>2.5558259008699999E-2</v>
      </c>
      <c r="GL245">
        <v>8.0711058615000001E-3</v>
      </c>
      <c r="GM245">
        <v>1.5393279864999999E-4</v>
      </c>
      <c r="GN245">
        <v>1.57663897193E-2</v>
      </c>
      <c r="GO245">
        <v>3.8697965309899998E-4</v>
      </c>
      <c r="GP245">
        <v>2.3603771698000001E-4</v>
      </c>
      <c r="GQ245">
        <v>1.3242184764999999E-4</v>
      </c>
      <c r="GR245">
        <v>1.1929240745999999E-4</v>
      </c>
      <c r="GS245">
        <v>1.6310012934200001E-4</v>
      </c>
      <c r="GT245">
        <v>4.8986888119999998E-4</v>
      </c>
      <c r="GU245">
        <v>3.1829914644599999E-4</v>
      </c>
      <c r="GV245">
        <v>1.47762479326E-2</v>
      </c>
      <c r="GW245">
        <v>6.4374566209699996E-3</v>
      </c>
      <c r="GX245">
        <v>2.47373649171E-4</v>
      </c>
      <c r="GY245">
        <v>2.1302686297299998E-2</v>
      </c>
      <c r="GZ245">
        <v>1.01889769245E-2</v>
      </c>
      <c r="HA245">
        <v>2.6003017336300002E-4</v>
      </c>
      <c r="HB245">
        <v>3.97977815064E-4</v>
      </c>
      <c r="HC245" s="1">
        <v>8.2494644914699999E-5</v>
      </c>
      <c r="HD245">
        <v>1.8433788308999999E-4</v>
      </c>
      <c r="HE245">
        <v>3.9639332349600001E-2</v>
      </c>
      <c r="HF245">
        <v>2.34665722921E-4</v>
      </c>
      <c r="HG245">
        <v>6.9512892394300004E-3</v>
      </c>
      <c r="HH245">
        <v>4.7520198274199999E-4</v>
      </c>
      <c r="HI245">
        <v>1.2983736083799999E-4</v>
      </c>
      <c r="HJ245">
        <v>1.21246666437E-4</v>
      </c>
      <c r="HK245">
        <v>1.9550851577800001E-4</v>
      </c>
      <c r="HL245">
        <v>2.0022980059799999E-4</v>
      </c>
      <c r="HM245">
        <v>2.3104129765300001E-4</v>
      </c>
      <c r="HN245">
        <v>2.0345123492400001E-4</v>
      </c>
      <c r="HO245">
        <v>1.7798661546800001E-4</v>
      </c>
      <c r="HP245">
        <v>2.41551171166E-4</v>
      </c>
      <c r="HQ245">
        <v>1.0359849781E-2</v>
      </c>
      <c r="HR245">
        <v>2.0754404526699999E-4</v>
      </c>
      <c r="HS245">
        <v>3.09946564638E-4</v>
      </c>
      <c r="HT245">
        <v>1.19726919301E-4</v>
      </c>
      <c r="HU245">
        <v>1.9535774537700001E-2</v>
      </c>
      <c r="HV245">
        <v>1.6901531454200001E-2</v>
      </c>
      <c r="HW245">
        <v>1.4468218971300001E-4</v>
      </c>
      <c r="HX245">
        <v>1.8587809364900001E-4</v>
      </c>
      <c r="HY245">
        <v>1.8185954688600001E-4</v>
      </c>
      <c r="HZ245">
        <v>1.7593531990399999E-4</v>
      </c>
      <c r="IA245" s="1">
        <v>7.8192106730700002E-5</v>
      </c>
      <c r="IB245">
        <v>2.5329956934800002E-4</v>
      </c>
      <c r="IC245">
        <v>2.8925061569300001E-4</v>
      </c>
      <c r="ID245">
        <v>1.4993544991800001E-4</v>
      </c>
      <c r="IE245">
        <v>2.31429040036E-4</v>
      </c>
      <c r="IF245">
        <v>1.7736452417499999E-4</v>
      </c>
      <c r="IG245" s="1">
        <v>9.9435254137799996E-5</v>
      </c>
      <c r="IH245">
        <v>1.05860998357E-4</v>
      </c>
      <c r="II245">
        <v>1.7833933548700001E-4</v>
      </c>
      <c r="IJ245">
        <v>1.45834014779E-2</v>
      </c>
      <c r="IK245">
        <v>3.0520949916099999E-4</v>
      </c>
      <c r="IL245">
        <v>1.8091085891000001E-4</v>
      </c>
      <c r="IM245">
        <v>3.7824539693400003E-4</v>
      </c>
      <c r="IN245">
        <v>7.6993777817800004E-3</v>
      </c>
      <c r="IO245">
        <v>3.2970935636899998E-4</v>
      </c>
      <c r="IP245">
        <v>2.16059924071E-4</v>
      </c>
      <c r="IQ245">
        <v>2.8305689820800001E-4</v>
      </c>
      <c r="IR245">
        <v>2.23778334921E-4</v>
      </c>
      <c r="IS245">
        <v>1.00966735189E-2</v>
      </c>
      <c r="IT245">
        <v>2.13401969891E-4</v>
      </c>
      <c r="IU245">
        <v>1.6625358385300001E-4</v>
      </c>
      <c r="IV245">
        <v>1.6466593384900001E-4</v>
      </c>
      <c r="IW245">
        <v>2.7774738044699998E-4</v>
      </c>
      <c r="IX245" s="1">
        <v>8.8491253808200006E-5</v>
      </c>
      <c r="IY245">
        <v>2.00619149037E-4</v>
      </c>
      <c r="IZ245">
        <v>4.0682202760899998E-3</v>
      </c>
      <c r="JA245">
        <v>8.55147342751E-3</v>
      </c>
      <c r="JB245">
        <v>3.45491297534E-4</v>
      </c>
      <c r="JC245" s="1">
        <v>9.2057917251899994E-5</v>
      </c>
      <c r="JD245">
        <v>1.3997179526999999E-4</v>
      </c>
      <c r="JE245">
        <v>1.6248671182599999E-4</v>
      </c>
      <c r="JF245">
        <v>7.6884512853799998E-3</v>
      </c>
      <c r="JG245">
        <v>6.4962648244299998E-3</v>
      </c>
      <c r="JH245">
        <v>2.9115038530300001E-4</v>
      </c>
      <c r="JI245">
        <v>3.3925234824599997E-4</v>
      </c>
      <c r="JJ245" s="1">
        <v>6.4684917016600004E-5</v>
      </c>
      <c r="JK245">
        <v>4.3789117547299999E-4</v>
      </c>
      <c r="JL245">
        <v>8.72975392398E-3</v>
      </c>
      <c r="JM245" s="1">
        <v>2.9619254911400001E-5</v>
      </c>
      <c r="JN245">
        <v>1.2539260388E-2</v>
      </c>
      <c r="JO245">
        <v>1.05044703031E-4</v>
      </c>
      <c r="JP245">
        <v>4.9763602123200001E-3</v>
      </c>
      <c r="JQ245">
        <v>2.34803480841E-4</v>
      </c>
      <c r="JR245">
        <v>1.2406723124700001E-4</v>
      </c>
      <c r="JS245">
        <v>3.1069066687900002E-4</v>
      </c>
      <c r="JT245">
        <v>2.3722058970500001E-4</v>
      </c>
      <c r="JU245">
        <v>1.7303937864099998E-2</v>
      </c>
      <c r="JV245">
        <v>3.0034132749799999E-4</v>
      </c>
      <c r="JW245">
        <v>2.2327028153199999E-4</v>
      </c>
      <c r="JX245">
        <v>5.52504238387E-3</v>
      </c>
      <c r="JY245">
        <v>2.06280364286E-4</v>
      </c>
      <c r="JZ245">
        <v>1.8754021211799999E-4</v>
      </c>
      <c r="KA245">
        <v>1.96459775648E-4</v>
      </c>
      <c r="KB245">
        <v>1.51544986547E-4</v>
      </c>
      <c r="KC245">
        <v>2.5070954333799997E-4</v>
      </c>
      <c r="KD245">
        <v>4.4859723583299997E-3</v>
      </c>
      <c r="KE245">
        <v>2.0262804777899999E-4</v>
      </c>
      <c r="KF245">
        <v>7.8984044581000001E-3</v>
      </c>
      <c r="KG245">
        <v>9.1441269366699992E-3</v>
      </c>
      <c r="KH245">
        <v>2.37891159371E-3</v>
      </c>
      <c r="KI245">
        <v>5.6022665128900003E-3</v>
      </c>
      <c r="KJ245">
        <v>2.0025666090799999E-4</v>
      </c>
      <c r="KK245">
        <v>1.42053032214E-4</v>
      </c>
      <c r="KL245" s="1">
        <v>8.3925307332899995E-5</v>
      </c>
      <c r="KM245">
        <v>1.68668015081E-4</v>
      </c>
      <c r="KN245">
        <v>1.2387801903300001E-4</v>
      </c>
      <c r="KO245">
        <v>1.2317916447599999E-4</v>
      </c>
      <c r="KP245">
        <v>9.8664101962699993E-3</v>
      </c>
      <c r="KQ245" s="1">
        <v>2.2482939725799999E-5</v>
      </c>
    </row>
    <row r="246" spans="1:303" x14ac:dyDescent="0.25">
      <c r="A246" t="s">
        <v>3</v>
      </c>
      <c r="B246" t="s">
        <v>1</v>
      </c>
      <c r="C246">
        <v>21</v>
      </c>
      <c r="D246">
        <v>1</v>
      </c>
      <c r="E246">
        <v>1.0143246511699999</v>
      </c>
      <c r="F246">
        <v>1.5075774791100001</v>
      </c>
      <c r="G246">
        <v>1.14346366715</v>
      </c>
      <c r="H246">
        <v>1.4413815482400001</v>
      </c>
      <c r="I246">
        <v>1.1349660727599999</v>
      </c>
      <c r="J246">
        <v>1.1776438522699999</v>
      </c>
      <c r="K246">
        <v>2.1552426523700001</v>
      </c>
      <c r="L246">
        <v>1.34086875168</v>
      </c>
      <c r="M246">
        <v>1.0521402654200001</v>
      </c>
      <c r="N246">
        <v>1.55613727734</v>
      </c>
      <c r="O246">
        <v>0.83617489091099995</v>
      </c>
      <c r="P246">
        <v>0.67330809964799998</v>
      </c>
      <c r="Q246">
        <v>0.63690783645500004</v>
      </c>
      <c r="R246">
        <v>1.4024208417399999</v>
      </c>
      <c r="S246">
        <v>1.2616081863199999</v>
      </c>
      <c r="T246">
        <v>1.5821638978799999</v>
      </c>
      <c r="U246">
        <v>0.195968362088</v>
      </c>
      <c r="V246">
        <v>1.09868585161</v>
      </c>
      <c r="W246">
        <v>1.0731616640299999</v>
      </c>
      <c r="X246">
        <v>1.2014818967600001</v>
      </c>
      <c r="Y246">
        <v>1.0432990498800001</v>
      </c>
      <c r="Z246">
        <v>1.0450613294</v>
      </c>
      <c r="AA246">
        <v>0.75605750208800004</v>
      </c>
      <c r="AB246">
        <v>1.2219727737499999</v>
      </c>
      <c r="AC246">
        <v>1.29000539674</v>
      </c>
      <c r="AD246">
        <v>1.04813244252</v>
      </c>
      <c r="AE246">
        <v>0.78456549656399999</v>
      </c>
      <c r="AF246">
        <v>1.7467465927300001</v>
      </c>
      <c r="AG246">
        <v>1.4080689104499999</v>
      </c>
      <c r="AH246">
        <v>1.4809112305000001</v>
      </c>
      <c r="AI246">
        <v>1.63945000123</v>
      </c>
      <c r="AJ246">
        <v>1.3091067484600001</v>
      </c>
      <c r="AK246">
        <v>1.9262160296899999</v>
      </c>
      <c r="AL246">
        <v>1.90375894363</v>
      </c>
      <c r="AM246">
        <v>1.29804786699</v>
      </c>
      <c r="AN246">
        <v>1.9519755812299999</v>
      </c>
      <c r="AO246">
        <v>1.1124713721399999</v>
      </c>
      <c r="AP246">
        <v>1.54684733133</v>
      </c>
      <c r="AQ246">
        <v>0.64567892662399995</v>
      </c>
      <c r="AR246">
        <v>0.86056749446900005</v>
      </c>
      <c r="AS246">
        <v>0.93775967255600001</v>
      </c>
      <c r="AT246">
        <v>2.3320939973899999</v>
      </c>
      <c r="AU246">
        <v>2.1169568758600001</v>
      </c>
      <c r="AV246">
        <v>1.0323646753</v>
      </c>
      <c r="AW246">
        <v>1.7902974950399999</v>
      </c>
      <c r="AX246">
        <v>0.77258976988500006</v>
      </c>
      <c r="AY246">
        <v>1.41345014636</v>
      </c>
      <c r="AZ246">
        <v>2.2352969538199998</v>
      </c>
      <c r="BA246">
        <v>1.5314904490500001</v>
      </c>
      <c r="BB246">
        <v>1.2853116798899999</v>
      </c>
      <c r="BC246">
        <v>1.2589127439600001</v>
      </c>
      <c r="BD246">
        <v>1.8811858104200001</v>
      </c>
      <c r="BE246">
        <v>0.83547247575600003</v>
      </c>
      <c r="BF246">
        <v>1.24327697067</v>
      </c>
      <c r="BG246">
        <v>1.6433392415200001</v>
      </c>
      <c r="BH246">
        <v>0.80121973716299999</v>
      </c>
      <c r="BI246">
        <v>1.2693505909</v>
      </c>
      <c r="BJ246">
        <v>1.5804009030599999</v>
      </c>
      <c r="BK246">
        <v>1.20046498243</v>
      </c>
      <c r="BL246">
        <v>1.0875977615400001</v>
      </c>
      <c r="BM246">
        <v>0.94125576959900004</v>
      </c>
      <c r="BN246">
        <v>0.44158760865399999</v>
      </c>
      <c r="BO246">
        <v>1.0867823784299999</v>
      </c>
      <c r="BP246">
        <v>0.80345230148199998</v>
      </c>
      <c r="BQ246">
        <v>1.00476604775</v>
      </c>
      <c r="BR246">
        <v>2.3339641813699998</v>
      </c>
      <c r="BS246">
        <v>1.3180101091400001</v>
      </c>
      <c r="BT246">
        <v>1.2198402513</v>
      </c>
      <c r="BU246">
        <v>0.94972666065599998</v>
      </c>
      <c r="BV246">
        <v>1.0615596940800001</v>
      </c>
      <c r="BW246">
        <v>1.1342876607900001</v>
      </c>
      <c r="BX246">
        <v>1.2031181868900001</v>
      </c>
      <c r="BY246">
        <v>1.1396208004999999</v>
      </c>
      <c r="BZ246">
        <v>0.82604705056799999</v>
      </c>
      <c r="CA246">
        <v>0.96453017655700002</v>
      </c>
      <c r="CB246">
        <v>1.2879270706999999</v>
      </c>
      <c r="CC246">
        <v>1.28814160906</v>
      </c>
      <c r="CD246">
        <v>1.0024227891199999</v>
      </c>
      <c r="CE246">
        <v>1.47194306969</v>
      </c>
      <c r="CF246">
        <v>1.4785053344300001</v>
      </c>
      <c r="CG246">
        <v>0.86756115285699997</v>
      </c>
      <c r="CH246">
        <v>1.5602186676600001</v>
      </c>
      <c r="CI246">
        <v>2.4068126035700002</v>
      </c>
      <c r="CJ246">
        <v>1.2551893531</v>
      </c>
      <c r="CK246">
        <v>1.3960804144300001</v>
      </c>
      <c r="CL246">
        <v>1.37759906122</v>
      </c>
      <c r="CM246">
        <v>1.16992419935</v>
      </c>
      <c r="CN246">
        <v>1.11149061314</v>
      </c>
      <c r="CO246">
        <v>1.7688412793799999</v>
      </c>
      <c r="CP246">
        <v>0.85261884638800001</v>
      </c>
      <c r="CQ246">
        <v>0.87020090307700004</v>
      </c>
      <c r="CR246">
        <v>1.43703202872</v>
      </c>
      <c r="CS246">
        <v>1.71146079142</v>
      </c>
      <c r="CT246">
        <v>2.05283190895</v>
      </c>
      <c r="CU246">
        <v>1.6502461532999999</v>
      </c>
      <c r="CV246">
        <v>1.0811127545600001</v>
      </c>
      <c r="CW246">
        <v>1.22970105395</v>
      </c>
      <c r="CX246">
        <v>1.1450640294400001</v>
      </c>
      <c r="CY246">
        <v>1.20044519929</v>
      </c>
      <c r="CZ246">
        <v>1.8615382381500001</v>
      </c>
      <c r="DA246">
        <v>0.99175005479800005</v>
      </c>
      <c r="DB246">
        <v>1.0291712825899999</v>
      </c>
      <c r="DC246">
        <v>0.94233705806500001</v>
      </c>
      <c r="DD246">
        <v>1.58893812663</v>
      </c>
      <c r="DE246">
        <v>0.61700350471300003</v>
      </c>
      <c r="DF246">
        <v>1.50518466766</v>
      </c>
      <c r="DG246">
        <v>1.02774300464</v>
      </c>
      <c r="DH246">
        <v>1.7098953541999999</v>
      </c>
      <c r="DI246">
        <v>0.90030258789899997</v>
      </c>
      <c r="DJ246">
        <v>0.94785519441699995</v>
      </c>
      <c r="DK246">
        <v>1.0312272919400001</v>
      </c>
      <c r="DL246">
        <v>0.90155639689099998</v>
      </c>
      <c r="DM246">
        <v>0.96018721753000003</v>
      </c>
      <c r="DN246">
        <v>0.77679712436299997</v>
      </c>
      <c r="DO246">
        <v>1.20313018197</v>
      </c>
      <c r="DP246">
        <v>1.4004665537800001</v>
      </c>
      <c r="DQ246">
        <v>1.0964062002199999</v>
      </c>
      <c r="DR246">
        <v>1.0269491770600001</v>
      </c>
      <c r="DS246">
        <v>1.37041352723</v>
      </c>
      <c r="DT246">
        <v>1.2253014737500001</v>
      </c>
      <c r="DU246">
        <v>0.92692179174599998</v>
      </c>
      <c r="DV246">
        <v>1.3693931525</v>
      </c>
      <c r="DW246">
        <v>1.1399170544899999</v>
      </c>
      <c r="DX246">
        <v>0.79330981635800002</v>
      </c>
      <c r="DY246">
        <v>1.03239729744</v>
      </c>
      <c r="DZ246">
        <v>1.0558977784300001</v>
      </c>
      <c r="EA246">
        <v>1.27521810552</v>
      </c>
      <c r="EB246">
        <v>1.4089692778</v>
      </c>
      <c r="EC246">
        <v>1.3262250866700001</v>
      </c>
      <c r="ED246">
        <v>1.4130574836000001</v>
      </c>
      <c r="EE246">
        <v>1.6725726990000001</v>
      </c>
      <c r="EF246">
        <v>0.93431971762900001</v>
      </c>
      <c r="EG246">
        <v>0.92858275791900002</v>
      </c>
      <c r="EH246">
        <v>1.3957834637099999</v>
      </c>
      <c r="EI246">
        <v>1.00015887056</v>
      </c>
      <c r="EJ246">
        <v>0.957698491082</v>
      </c>
      <c r="EK246">
        <v>1.0270639874700001</v>
      </c>
      <c r="EL246">
        <v>1.4112808347200001</v>
      </c>
      <c r="EM246">
        <v>1.51962447695</v>
      </c>
      <c r="EN246">
        <v>0.71711146574999995</v>
      </c>
      <c r="EO246">
        <v>1.3532558192399999</v>
      </c>
      <c r="EP246">
        <v>1.14103257086</v>
      </c>
      <c r="EQ246">
        <v>1.2552499100400001</v>
      </c>
      <c r="ER246">
        <v>1.1752359431699999</v>
      </c>
      <c r="ES246">
        <v>0.99091784701800001</v>
      </c>
      <c r="ET246">
        <v>1.5317535491900001</v>
      </c>
      <c r="EU246">
        <v>1.14355727455</v>
      </c>
      <c r="EV246">
        <v>1.0045272272000001</v>
      </c>
      <c r="EW246">
        <v>0.97127691660399995</v>
      </c>
      <c r="EX246">
        <v>1.7873918204200001</v>
      </c>
      <c r="EY246">
        <v>1.24430330088</v>
      </c>
      <c r="EZ246">
        <v>0.85544968619899997</v>
      </c>
      <c r="FA246">
        <v>1.1539937849899999</v>
      </c>
      <c r="FB246">
        <v>1.36408634759</v>
      </c>
      <c r="FC246">
        <v>1.41437737015</v>
      </c>
      <c r="FD246">
        <v>1.2365104893500001</v>
      </c>
      <c r="FE246">
        <v>1.0112688594499999</v>
      </c>
      <c r="FF246">
        <v>1.35681567483</v>
      </c>
      <c r="FG246">
        <v>1.64940256533</v>
      </c>
      <c r="FH246">
        <v>1.03489504167</v>
      </c>
      <c r="FI246">
        <v>1.13618662646</v>
      </c>
      <c r="FJ246">
        <v>0.90297898911999996</v>
      </c>
      <c r="FK246">
        <v>1.4053976801400001</v>
      </c>
      <c r="FL246">
        <v>1.3149141476399999</v>
      </c>
      <c r="FM246">
        <v>0.94139258447600005</v>
      </c>
      <c r="FN246">
        <v>0.60356908936499998</v>
      </c>
      <c r="FO246">
        <v>1.5454238839500001</v>
      </c>
      <c r="FP246">
        <v>0.68377128377600005</v>
      </c>
      <c r="FQ246">
        <v>1.1992687077999999</v>
      </c>
      <c r="FR246">
        <v>0.95146209173700003</v>
      </c>
      <c r="FS246">
        <v>1.1622834237599999</v>
      </c>
      <c r="FT246">
        <v>1.43317513051</v>
      </c>
      <c r="FU246">
        <v>1.44238130177</v>
      </c>
      <c r="FV246">
        <v>0.98845376504399995</v>
      </c>
      <c r="FW246">
        <v>1.1549381245400001</v>
      </c>
      <c r="FX246">
        <v>1.4751627489600001</v>
      </c>
      <c r="FY246">
        <v>1.2012867762599999</v>
      </c>
      <c r="FZ246">
        <v>1.2227746456499999</v>
      </c>
      <c r="GA246">
        <v>1.15262118605</v>
      </c>
      <c r="GB246">
        <v>1.1090929488700001</v>
      </c>
      <c r="GC246">
        <v>1.3201636321200001</v>
      </c>
      <c r="GD246">
        <v>1.1243718598600001</v>
      </c>
      <c r="GE246">
        <v>0.79405412845900003</v>
      </c>
      <c r="GF246">
        <v>1.5141204634600001</v>
      </c>
      <c r="GG246">
        <v>1.0235966894699999</v>
      </c>
      <c r="GH246">
        <v>1.0236750806299999</v>
      </c>
      <c r="GI246">
        <v>1.5122533949300001</v>
      </c>
      <c r="GJ246">
        <v>1.4659211085699999</v>
      </c>
      <c r="GK246">
        <v>1.61988970723</v>
      </c>
      <c r="GL246">
        <v>1.2221429987600001</v>
      </c>
      <c r="GM246">
        <v>1.02715135516</v>
      </c>
      <c r="GN246">
        <v>1.2116118353400001</v>
      </c>
      <c r="GO246">
        <v>1.17913329252</v>
      </c>
      <c r="GP246">
        <v>0.99349950047799995</v>
      </c>
      <c r="GQ246">
        <v>1.35106876782</v>
      </c>
      <c r="GR246">
        <v>1.0909419064699999</v>
      </c>
      <c r="GS246">
        <v>1.32617028663</v>
      </c>
      <c r="GT246">
        <v>1.04574298504</v>
      </c>
      <c r="GU246">
        <v>1.27266946876</v>
      </c>
      <c r="GV246">
        <v>1.6292163763900001</v>
      </c>
      <c r="GW246">
        <v>1.4406762448999999</v>
      </c>
      <c r="GX246">
        <v>1.17423021844</v>
      </c>
      <c r="GY246">
        <v>1.56205117866</v>
      </c>
      <c r="GZ246">
        <v>1.4046131770400001</v>
      </c>
      <c r="HA246">
        <v>1.082112024</v>
      </c>
      <c r="HB246">
        <v>1.1395682309899999</v>
      </c>
      <c r="HC246">
        <v>1.41288138319</v>
      </c>
      <c r="HD246">
        <v>1.12910396168</v>
      </c>
      <c r="HE246">
        <v>1.18913721902</v>
      </c>
      <c r="HF246">
        <v>0.87676262852599995</v>
      </c>
      <c r="HG246">
        <v>1.4580480202699999</v>
      </c>
      <c r="HH246">
        <v>1.03959622047</v>
      </c>
      <c r="HI246">
        <v>1.2286334461699999</v>
      </c>
      <c r="HJ246">
        <v>1.33332906497</v>
      </c>
      <c r="HK246">
        <v>1.48063326708</v>
      </c>
      <c r="HL246">
        <v>1.0692965008099999</v>
      </c>
      <c r="HM246">
        <v>1.2731913588599999</v>
      </c>
      <c r="HN246">
        <v>1.0375936648499999</v>
      </c>
      <c r="HO246">
        <v>1.13997426194</v>
      </c>
      <c r="HP246">
        <v>1.30175256053</v>
      </c>
      <c r="HQ246">
        <v>1.6334184438599999</v>
      </c>
      <c r="HR246">
        <v>1.0892556340699999</v>
      </c>
      <c r="HS246">
        <v>1.05717881047</v>
      </c>
      <c r="HT246">
        <v>1.03062686068</v>
      </c>
      <c r="HU246">
        <v>1.6041350329199999</v>
      </c>
      <c r="HV246">
        <v>1.2321448827399999</v>
      </c>
      <c r="HW246">
        <v>1.2040706944699999</v>
      </c>
      <c r="HX246">
        <v>1.14602291179</v>
      </c>
      <c r="HY246">
        <v>1.1006684441700001</v>
      </c>
      <c r="HZ246">
        <v>1.06037631452</v>
      </c>
      <c r="IA246">
        <v>1.3388125521000001</v>
      </c>
      <c r="IB246">
        <v>0.98986511608299999</v>
      </c>
      <c r="IC246">
        <v>1.34117115129</v>
      </c>
      <c r="ID246">
        <v>1.3371298738999999</v>
      </c>
      <c r="IE246">
        <v>1.22147859503</v>
      </c>
      <c r="IF246">
        <v>1.0442839041900001</v>
      </c>
      <c r="IG246">
        <v>0.95365309639399998</v>
      </c>
      <c r="IH246">
        <v>1.0871569536300001</v>
      </c>
      <c r="II246">
        <v>0.91524944028599997</v>
      </c>
      <c r="IJ246">
        <v>1.65239064693</v>
      </c>
      <c r="IK246">
        <v>1.05435907758</v>
      </c>
      <c r="IL246">
        <v>1.09962787067</v>
      </c>
      <c r="IM246">
        <v>0.97444244983299999</v>
      </c>
      <c r="IN246">
        <v>1.2609361003499999</v>
      </c>
      <c r="IO246">
        <v>0.84154487680800005</v>
      </c>
      <c r="IP246">
        <v>1.0532051579099999</v>
      </c>
      <c r="IQ246">
        <v>1.0375783594500001</v>
      </c>
      <c r="IR246">
        <v>1.18889323621</v>
      </c>
      <c r="IS246">
        <v>1.5331055336699999</v>
      </c>
      <c r="IT246">
        <v>1.2483229687299999</v>
      </c>
      <c r="IU246">
        <v>1.0677813065799999</v>
      </c>
      <c r="IV246">
        <v>1.06546067795</v>
      </c>
      <c r="IW246">
        <v>1.0679985143499999</v>
      </c>
      <c r="IX246">
        <v>1.67459425078</v>
      </c>
      <c r="IY246">
        <v>1.20581601873</v>
      </c>
      <c r="IZ246">
        <v>1.2574629130099999</v>
      </c>
      <c r="JA246">
        <v>1.4863066817699999</v>
      </c>
      <c r="JB246">
        <v>1.09189776882</v>
      </c>
      <c r="JC246">
        <v>1.2324735301700001</v>
      </c>
      <c r="JD246">
        <v>1.19775234736</v>
      </c>
      <c r="JE246">
        <v>0.96438803309099996</v>
      </c>
      <c r="JF246">
        <v>1.6617582960099999</v>
      </c>
      <c r="JG246">
        <v>1.43839547875</v>
      </c>
      <c r="JH246">
        <v>1.0042503005400001</v>
      </c>
      <c r="JI246">
        <v>1.1157064508800001</v>
      </c>
      <c r="JJ246">
        <v>1.2186448867499999</v>
      </c>
      <c r="JK246">
        <v>1.0176752735500001</v>
      </c>
      <c r="JL246">
        <v>1.6318623861899999</v>
      </c>
      <c r="JM246">
        <v>1.7820402099199999</v>
      </c>
      <c r="JN246">
        <v>1.3609775752</v>
      </c>
      <c r="JO246">
        <v>1.06362957559</v>
      </c>
      <c r="JP246">
        <v>1.42804204571</v>
      </c>
      <c r="JQ246">
        <v>1.2876387703500001</v>
      </c>
      <c r="JR246">
        <v>1.2755837112099999</v>
      </c>
      <c r="JS246">
        <v>1.10882171832</v>
      </c>
      <c r="JT246">
        <v>0.85198311739099997</v>
      </c>
      <c r="JU246">
        <v>1.4044402998600001</v>
      </c>
      <c r="JV246">
        <v>1.0493569948699999</v>
      </c>
      <c r="JW246">
        <v>1.2330202649899999</v>
      </c>
      <c r="JX246">
        <v>1.2534934204199999</v>
      </c>
      <c r="JY246">
        <v>1.0423555501099999</v>
      </c>
      <c r="JZ246">
        <v>1.04168621551</v>
      </c>
      <c r="KA246">
        <v>1.0012706174399999</v>
      </c>
      <c r="KB246">
        <v>1.15709642243</v>
      </c>
      <c r="KC246">
        <v>1.1099063195600001</v>
      </c>
      <c r="KD246">
        <v>1.7978264966199999</v>
      </c>
      <c r="KE246">
        <v>0.91074579457600002</v>
      </c>
      <c r="KF246">
        <v>1.51004949451</v>
      </c>
      <c r="KG246">
        <v>1.4783538083400001</v>
      </c>
      <c r="KH246">
        <v>1.27166605408</v>
      </c>
      <c r="KI246">
        <v>1.64374990252</v>
      </c>
      <c r="KJ246">
        <v>1.1092882606000001</v>
      </c>
      <c r="KK246">
        <v>1.2462393603599999</v>
      </c>
      <c r="KL246">
        <v>1.2306802475500001</v>
      </c>
      <c r="KM246">
        <v>1.14482213124</v>
      </c>
      <c r="KN246">
        <v>1.5912797327699999</v>
      </c>
      <c r="KO246">
        <v>1.10868422021</v>
      </c>
      <c r="KP246">
        <v>1.37628965332</v>
      </c>
      <c r="KQ246">
        <v>2.74939535665</v>
      </c>
    </row>
    <row r="247" spans="1:303" x14ac:dyDescent="0.25">
      <c r="A247" t="s">
        <v>0</v>
      </c>
      <c r="B247" t="s">
        <v>1</v>
      </c>
      <c r="C247">
        <v>22</v>
      </c>
      <c r="D247">
        <v>1.7865558934900001</v>
      </c>
      <c r="E247">
        <v>0.10517685139000001</v>
      </c>
      <c r="F247">
        <v>7.5065538963799999E-2</v>
      </c>
      <c r="G247">
        <v>4.29355928389E-2</v>
      </c>
      <c r="H247">
        <v>2.8799033258600001E-3</v>
      </c>
      <c r="I247">
        <v>5.0157477685700003E-3</v>
      </c>
      <c r="J247">
        <v>2.1481812802500002E-3</v>
      </c>
      <c r="K247">
        <v>1.3134513500899999E-3</v>
      </c>
      <c r="L247">
        <v>2.8448728098099999E-3</v>
      </c>
      <c r="M247">
        <v>2.6995930591199998E-3</v>
      </c>
      <c r="N247">
        <v>1.07452584989E-3</v>
      </c>
      <c r="O247">
        <v>2.51213033307E-3</v>
      </c>
      <c r="P247">
        <v>4.1990709417299996E-3</v>
      </c>
      <c r="Q247">
        <v>7.7991900531799996E-4</v>
      </c>
      <c r="R247">
        <v>3.2688581473899999E-3</v>
      </c>
      <c r="S247">
        <v>4.4550856213699998E-3</v>
      </c>
      <c r="T247">
        <v>5.37095497771E-4</v>
      </c>
      <c r="U247">
        <v>6.3435587790799995E-4</v>
      </c>
      <c r="V247">
        <v>5.0604737038199999E-3</v>
      </c>
      <c r="W247">
        <v>8.7653977178000001E-4</v>
      </c>
      <c r="X247">
        <v>2.0084853435700001E-3</v>
      </c>
      <c r="Y247">
        <v>2.01677417907E-3</v>
      </c>
      <c r="Z247">
        <v>2.42338859405E-4</v>
      </c>
      <c r="AA247">
        <v>5.1325907729200002E-4</v>
      </c>
      <c r="AB247">
        <v>6.6324537291599997E-4</v>
      </c>
      <c r="AC247">
        <v>0.95730048901599996</v>
      </c>
      <c r="AD247">
        <v>4.1149111879800002E-4</v>
      </c>
      <c r="AE247">
        <v>2.9867326102699999E-4</v>
      </c>
      <c r="AF247">
        <v>1.14266510507E-3</v>
      </c>
      <c r="AG247">
        <v>8.8264286048400002E-4</v>
      </c>
      <c r="AH247">
        <v>2.5561216971599999E-4</v>
      </c>
      <c r="AI247">
        <v>2.3448175259800001E-4</v>
      </c>
      <c r="AJ247">
        <v>1.7253775591199999E-4</v>
      </c>
      <c r="AK247">
        <v>3.2634104003299998E-4</v>
      </c>
      <c r="AL247">
        <v>3.7246312380699999E-4</v>
      </c>
      <c r="AM247">
        <v>6.0517771277600004E-4</v>
      </c>
      <c r="AN247">
        <v>1.3355561454799999E-4</v>
      </c>
      <c r="AO247">
        <v>4.95131859673E-4</v>
      </c>
      <c r="AP247">
        <v>1.4706004057399999E-4</v>
      </c>
      <c r="AQ247">
        <v>7.1001576316799997E-4</v>
      </c>
      <c r="AR247">
        <v>2.5632446471099998E-4</v>
      </c>
      <c r="AS247">
        <v>1.89749056404E-4</v>
      </c>
      <c r="AT247">
        <v>3.4298690223699999E-4</v>
      </c>
      <c r="AU247">
        <v>8.6406922641299997E-4</v>
      </c>
      <c r="AV247">
        <v>5.5310130067800004E-4</v>
      </c>
      <c r="AW247">
        <v>3.9324812997299999E-4</v>
      </c>
      <c r="AX247">
        <v>3.1951681346799999E-4</v>
      </c>
      <c r="AY247">
        <v>2.11819330888E-4</v>
      </c>
      <c r="AZ247">
        <v>4.6813788052699998E-4</v>
      </c>
      <c r="BA247">
        <v>9.7343138936600002E-4</v>
      </c>
      <c r="BB247">
        <v>4.2795167224499999E-4</v>
      </c>
      <c r="BC247">
        <v>3.2135907853199998E-4</v>
      </c>
      <c r="BD247">
        <v>7.0795535597300001E-4</v>
      </c>
      <c r="BE247">
        <v>4.9188997625699996E-4</v>
      </c>
      <c r="BF247">
        <v>3.4699074952899999E-4</v>
      </c>
      <c r="BG247">
        <v>2.7332651524799998E-4</v>
      </c>
      <c r="BH247">
        <v>3.5620492682099999E-4</v>
      </c>
      <c r="BI247">
        <v>4.0444543317900002E-4</v>
      </c>
      <c r="BJ247">
        <v>0.30168777200199998</v>
      </c>
      <c r="BK247">
        <v>5.0463680652699996E-4</v>
      </c>
      <c r="BL247">
        <v>2.2996808464700001E-4</v>
      </c>
      <c r="BM247">
        <v>0.72057337798400001</v>
      </c>
      <c r="BN247">
        <v>3.3957618764700001E-4</v>
      </c>
      <c r="BO247">
        <v>1.3747996011500001E-4</v>
      </c>
      <c r="BP247">
        <v>1.5467583481E-4</v>
      </c>
      <c r="BQ247">
        <v>1.66694994009E-4</v>
      </c>
      <c r="BR247">
        <v>0.18738893569199999</v>
      </c>
      <c r="BS247">
        <v>2.3250802894400001E-4</v>
      </c>
      <c r="BT247">
        <v>4.2320462210799998E-4</v>
      </c>
      <c r="BU247">
        <v>2.5543506743900001E-4</v>
      </c>
      <c r="BV247">
        <v>1.99966158988E-4</v>
      </c>
      <c r="BW247">
        <v>3.0046682164599998E-4</v>
      </c>
      <c r="BX247">
        <v>1.2595662150300001E-4</v>
      </c>
      <c r="BY247">
        <v>3.7789635886500001E-4</v>
      </c>
      <c r="BZ247">
        <v>2.1277292137899999E-4</v>
      </c>
      <c r="CA247">
        <v>3.46731205792E-4</v>
      </c>
      <c r="CB247">
        <v>3.1497460985499998E-4</v>
      </c>
      <c r="CC247">
        <v>0.18222274598300001</v>
      </c>
      <c r="CD247">
        <v>5.0873810331899996E-4</v>
      </c>
      <c r="CE247">
        <v>2.6650145083500002E-4</v>
      </c>
      <c r="CF247">
        <v>5.4938176467899996E-4</v>
      </c>
      <c r="CG247">
        <v>2.15108774671E-4</v>
      </c>
      <c r="CH247">
        <v>0.185047657541</v>
      </c>
      <c r="CI247" s="1">
        <v>9.8057704572400003E-5</v>
      </c>
      <c r="CJ247">
        <v>1.2514914831799999E-4</v>
      </c>
      <c r="CK247">
        <v>2.1693954070300001E-4</v>
      </c>
      <c r="CL247">
        <v>1.56843289715E-4</v>
      </c>
      <c r="CM247">
        <v>2.74803284351E-4</v>
      </c>
      <c r="CN247">
        <v>1.4716957452199999E-4</v>
      </c>
      <c r="CO247">
        <v>1.8040112430399999E-4</v>
      </c>
      <c r="CP247">
        <v>1.72472732466E-4</v>
      </c>
      <c r="CQ247">
        <v>3.3211766787899998E-4</v>
      </c>
      <c r="CR247">
        <v>1.7035278343399999E-4</v>
      </c>
      <c r="CS247" s="1">
        <v>7.9908433849499994E-5</v>
      </c>
      <c r="CT247" s="1">
        <v>4.2147985749400002E-5</v>
      </c>
      <c r="CU247">
        <v>2.4862747302899999E-4</v>
      </c>
      <c r="CV247">
        <v>1.6470663016899999E-4</v>
      </c>
      <c r="CW247">
        <v>1.4409519243299999E-4</v>
      </c>
      <c r="CX247">
        <v>2.8785999875499999E-4</v>
      </c>
      <c r="CY247">
        <v>1.1601794518699999E-4</v>
      </c>
      <c r="CZ247">
        <v>2.4846746453499998E-4</v>
      </c>
      <c r="DA247">
        <v>1.5655540906199999E-4</v>
      </c>
      <c r="DB247">
        <v>1.07054327693E-4</v>
      </c>
      <c r="DC247">
        <v>1.3256054228E-4</v>
      </c>
      <c r="DD247">
        <v>2.3704476269899999E-4</v>
      </c>
      <c r="DE247" s="1">
        <v>8.3258991911800006E-5</v>
      </c>
      <c r="DF247">
        <v>1.9136454525200001E-4</v>
      </c>
      <c r="DG247">
        <v>2.5694393850300001E-4</v>
      </c>
      <c r="DH247">
        <v>2.9700316129099998E-4</v>
      </c>
      <c r="DI247">
        <v>1.3317730963699999E-4</v>
      </c>
      <c r="DJ247">
        <v>1.9476435706E-4</v>
      </c>
      <c r="DK247" s="1">
        <v>9.2409238204100002E-5</v>
      </c>
      <c r="DL247">
        <v>1.3307918818599999E-4</v>
      </c>
      <c r="DM247">
        <v>0.13172781233600001</v>
      </c>
      <c r="DN247">
        <v>1.59669768328E-4</v>
      </c>
      <c r="DO247">
        <v>1.07451355509E-4</v>
      </c>
      <c r="DP247">
        <v>2.45313053614E-4</v>
      </c>
      <c r="DQ247">
        <v>1.13774428357E-4</v>
      </c>
      <c r="DR247">
        <v>2.4480033074299998E-4</v>
      </c>
      <c r="DS247" s="1">
        <v>9.9128389745199998E-5</v>
      </c>
      <c r="DT247">
        <v>2.8094132808800001E-4</v>
      </c>
      <c r="DU247">
        <v>1.59653683199E-4</v>
      </c>
      <c r="DV247">
        <v>1.4731719888200001E-4</v>
      </c>
      <c r="DW247">
        <v>6.4206768511999995E-2</v>
      </c>
      <c r="DX247" s="1">
        <v>5.9971796153600002E-5</v>
      </c>
      <c r="DY247">
        <v>4.4873716838399999E-4</v>
      </c>
      <c r="DZ247">
        <v>2.4447933619000002E-4</v>
      </c>
      <c r="EA247" s="1">
        <v>8.1781931161500006E-5</v>
      </c>
      <c r="EB247">
        <v>1.45484199504E-4</v>
      </c>
      <c r="EC247">
        <v>1.21333960969E-4</v>
      </c>
      <c r="ED247">
        <v>1.19552002384E-4</v>
      </c>
      <c r="EE247">
        <v>1.06571167791E-4</v>
      </c>
      <c r="EF247">
        <v>1.4545741409599999E-4</v>
      </c>
      <c r="EG247">
        <v>1.18265994939E-4</v>
      </c>
      <c r="EH247">
        <v>1.1204171608999999E-4</v>
      </c>
      <c r="EI247" s="1">
        <v>9.9963686865999995E-5</v>
      </c>
      <c r="EJ247">
        <v>2.8629221986999998E-4</v>
      </c>
      <c r="EK247">
        <v>3.3491135526600001E-4</v>
      </c>
      <c r="EL247">
        <v>3.4183756421299998E-2</v>
      </c>
      <c r="EM247">
        <v>2.0377562496700001E-4</v>
      </c>
      <c r="EN247">
        <v>1.20442864423E-4</v>
      </c>
      <c r="EO247" s="1">
        <v>7.1280938126199996E-5</v>
      </c>
      <c r="EP247">
        <v>8.14806130584E-2</v>
      </c>
      <c r="EQ247">
        <v>2.04351686026E-4</v>
      </c>
      <c r="ER247">
        <v>2.3779780044199999E-4</v>
      </c>
      <c r="ES247" s="1">
        <v>8.3228491508599998E-5</v>
      </c>
      <c r="ET247">
        <v>1.06920572885E-4</v>
      </c>
      <c r="EU247" s="1">
        <v>3.6896435411799999E-5</v>
      </c>
      <c r="EV247">
        <v>1.22337277021E-4</v>
      </c>
      <c r="EW247">
        <v>1.75390695983E-4</v>
      </c>
      <c r="EX247">
        <v>1.0807262514400001E-4</v>
      </c>
      <c r="EY247">
        <v>1.07700509832E-4</v>
      </c>
      <c r="EZ247" s="1">
        <v>2.6067514646E-5</v>
      </c>
      <c r="FA247">
        <v>1.3922286373499999E-4</v>
      </c>
      <c r="FB247" s="1">
        <v>3.6616754735199999E-5</v>
      </c>
      <c r="FC247">
        <v>2.0961088254E-4</v>
      </c>
      <c r="FD247">
        <v>1.24210474613E-4</v>
      </c>
      <c r="FE247">
        <v>1.11113494931E-4</v>
      </c>
      <c r="FF247">
        <v>1.3700933091699999E-4</v>
      </c>
      <c r="FG247">
        <v>1.07487518372E-4</v>
      </c>
      <c r="FH247">
        <v>1.1643035531999999E-4</v>
      </c>
      <c r="FI247">
        <v>1.4349173382099999E-4</v>
      </c>
      <c r="FJ247">
        <v>1.1366126715100001E-4</v>
      </c>
      <c r="FK247" s="1">
        <v>7.3935585702099996E-5</v>
      </c>
      <c r="FL247">
        <v>7.9847091205500001E-2</v>
      </c>
      <c r="FM247">
        <v>8.8491988809699995E-2</v>
      </c>
      <c r="FN247">
        <v>1.7327409351199999E-4</v>
      </c>
      <c r="FO247">
        <v>1.5794655264799999E-4</v>
      </c>
      <c r="FP247">
        <v>1.7170487708699999E-4</v>
      </c>
      <c r="FQ247">
        <v>0.152087071538</v>
      </c>
      <c r="FR247">
        <v>1.3631347689E-4</v>
      </c>
      <c r="FS247">
        <v>5.2153939431899998E-2</v>
      </c>
      <c r="FT247">
        <v>1.19432365727E-4</v>
      </c>
      <c r="FU247">
        <v>0.145407772563</v>
      </c>
      <c r="FV247" s="1">
        <v>9.3652661146599996E-5</v>
      </c>
      <c r="FW247" s="1">
        <v>6.1742104645899997E-5</v>
      </c>
      <c r="FX247">
        <v>1.50509805915E-4</v>
      </c>
      <c r="FY247" s="1">
        <v>7.6273762183000002E-5</v>
      </c>
      <c r="FZ247">
        <v>1.21815596411E-4</v>
      </c>
      <c r="GA247" s="1">
        <v>6.1568449392300002E-5</v>
      </c>
      <c r="GB247" s="1">
        <v>3.6543837223299998E-5</v>
      </c>
      <c r="GC247">
        <v>1.01263429048E-4</v>
      </c>
      <c r="GD247">
        <v>1.5686684086600001E-4</v>
      </c>
      <c r="GE247">
        <v>2.05231264537E-4</v>
      </c>
      <c r="GF247">
        <v>1.09232464799E-4</v>
      </c>
      <c r="GG247">
        <v>6.2537207443399995E-2</v>
      </c>
      <c r="GH247">
        <v>1.96606545665E-4</v>
      </c>
      <c r="GI247">
        <v>1.50321281487E-4</v>
      </c>
      <c r="GJ247" s="1">
        <v>6.6678131992800005E-5</v>
      </c>
      <c r="GK247" s="1">
        <v>8.4709691108700004E-5</v>
      </c>
      <c r="GL247" s="1">
        <v>6.2675422506500007E-5</v>
      </c>
      <c r="GM247">
        <v>1.19626900916E-4</v>
      </c>
      <c r="GN247">
        <v>1.7524462607600001E-4</v>
      </c>
      <c r="GO247" s="1">
        <v>4.5665642766000002E-5</v>
      </c>
      <c r="GP247">
        <v>3.83317662871E-2</v>
      </c>
      <c r="GQ247">
        <v>1.1930468060899999E-4</v>
      </c>
      <c r="GR247">
        <v>2.26046117107E-4</v>
      </c>
      <c r="GS247" s="1">
        <v>9.8896015290700004E-5</v>
      </c>
      <c r="GT247">
        <v>0.18173589325200001</v>
      </c>
      <c r="GU247">
        <v>2.57830644241E-2</v>
      </c>
      <c r="GV247" s="1">
        <v>4.8706162490199997E-5</v>
      </c>
      <c r="GW247">
        <v>1.82319849021E-4</v>
      </c>
      <c r="GX247">
        <v>1.4201482220999999E-4</v>
      </c>
      <c r="GY247" s="1">
        <v>5.8238331576500001E-5</v>
      </c>
      <c r="GZ247">
        <v>1.204421291E-4</v>
      </c>
      <c r="HA247" s="1">
        <v>8.0070168747199994E-5</v>
      </c>
      <c r="HB247" s="1">
        <v>6.8260522643399994E-5</v>
      </c>
      <c r="HC247">
        <v>1.5560981451900001E-4</v>
      </c>
      <c r="HD247" s="1">
        <v>2.1563709467100001E-5</v>
      </c>
      <c r="HE247">
        <v>1.15753323048E-4</v>
      </c>
      <c r="HF247" s="1">
        <v>6.6953884781300005E-5</v>
      </c>
      <c r="HG247" s="1">
        <v>8.3093151083300004E-5</v>
      </c>
      <c r="HH247" s="1">
        <v>7.3337178530600005E-5</v>
      </c>
      <c r="HI247" s="1">
        <v>8.5605994058399998E-5</v>
      </c>
      <c r="HJ247">
        <v>3.6635915060099999E-2</v>
      </c>
      <c r="HK247">
        <v>7.2706038885599997E-2</v>
      </c>
      <c r="HL247">
        <v>1.4198877522100001E-4</v>
      </c>
      <c r="HM247" s="1">
        <v>5.4071729660700002E-5</v>
      </c>
      <c r="HN247">
        <v>1.31732328009E-4</v>
      </c>
      <c r="HO247">
        <v>1.6122244006200001E-4</v>
      </c>
      <c r="HP247" s="1">
        <v>7.2375386289500005E-5</v>
      </c>
      <c r="HQ247">
        <v>1.6170873597799999E-2</v>
      </c>
      <c r="HR247" s="1">
        <v>5.61236524524E-5</v>
      </c>
      <c r="HS247" s="1">
        <v>3.4597746703699999E-5</v>
      </c>
      <c r="HT247" s="1">
        <v>8.0665097699800006E-5</v>
      </c>
      <c r="HU247">
        <v>1.7524244799800001E-4</v>
      </c>
      <c r="HV247">
        <v>1.8546248143599999E-4</v>
      </c>
      <c r="HW247">
        <v>1.8790473809099999E-4</v>
      </c>
      <c r="HX247" s="1">
        <v>4.9713929731300001E-5</v>
      </c>
      <c r="HY247">
        <v>2.23394395074E-2</v>
      </c>
      <c r="HZ247">
        <v>1.6340098432600001E-4</v>
      </c>
      <c r="IA247" s="1">
        <v>5.4935889950299999E-5</v>
      </c>
      <c r="IB247">
        <v>1.11112200542E-4</v>
      </c>
      <c r="IC247">
        <v>1.1183539013400001E-4</v>
      </c>
      <c r="ID247" s="1">
        <v>8.6223460804200005E-5</v>
      </c>
      <c r="IE247">
        <v>3.3683780708800001E-2</v>
      </c>
      <c r="IF247">
        <v>3.8418074861800003E-2</v>
      </c>
      <c r="IG247">
        <v>1.3157484411100001E-4</v>
      </c>
      <c r="IH247">
        <v>1.6724922394399999E-4</v>
      </c>
      <c r="II247">
        <v>2.6657165133499999E-2</v>
      </c>
      <c r="IJ247" s="1">
        <v>9.4347205299099996E-5</v>
      </c>
      <c r="IK247">
        <v>1.2309973616400001E-4</v>
      </c>
      <c r="IL247" s="1">
        <v>1.78365966506E-5</v>
      </c>
      <c r="IM247" s="1">
        <v>5.4541378096000003E-5</v>
      </c>
      <c r="IN247" s="1">
        <v>8.0153173555600003E-5</v>
      </c>
      <c r="IO247">
        <v>1.0042631713E-4</v>
      </c>
      <c r="IP247">
        <v>1.3459805713599999E-4</v>
      </c>
      <c r="IQ247" s="1">
        <v>7.4226366926600002E-5</v>
      </c>
      <c r="IR247" s="1">
        <v>5.5829307099599999E-5</v>
      </c>
      <c r="IS247">
        <v>1.75446579884E-4</v>
      </c>
      <c r="IT247" s="1">
        <v>8.1302223881799996E-5</v>
      </c>
      <c r="IU247">
        <v>1.5660360671999999E-2</v>
      </c>
      <c r="IV247" s="1">
        <v>6.1289699541599996E-5</v>
      </c>
      <c r="IW247" s="1">
        <v>3.59692921232E-5</v>
      </c>
      <c r="IX247" s="1">
        <v>8.7598276182699998E-5</v>
      </c>
      <c r="IY247">
        <v>1.3023046522800001E-4</v>
      </c>
      <c r="IZ247" s="1">
        <v>9.5817285625300004E-5</v>
      </c>
      <c r="JA247" s="1">
        <v>9.0087196532799996E-5</v>
      </c>
      <c r="JB247" s="1">
        <v>6.6832142037899996E-5</v>
      </c>
      <c r="JC247" s="1">
        <v>5.6691823398200002E-5</v>
      </c>
      <c r="JD247" s="1">
        <v>7.77945997309E-5</v>
      </c>
      <c r="JE247">
        <v>1.2500526583900001E-4</v>
      </c>
      <c r="JF247">
        <v>1.07328421801E-4</v>
      </c>
      <c r="JG247">
        <v>1.12569611512E-2</v>
      </c>
      <c r="JH247" s="1">
        <v>6.2772593418199997E-5</v>
      </c>
      <c r="JI247">
        <v>1.27525927902E-4</v>
      </c>
      <c r="JJ247" s="1">
        <v>6.8363871458599994E-5</v>
      </c>
      <c r="JK247" s="1">
        <v>6.9904674559099998E-5</v>
      </c>
      <c r="JL247" s="1">
        <v>6.5792506074700005E-5</v>
      </c>
      <c r="JM247" s="1">
        <v>7.8212933418400003E-5</v>
      </c>
      <c r="JN247" s="1">
        <v>5.8923188048599998E-5</v>
      </c>
      <c r="JO247">
        <v>0.10094673262499999</v>
      </c>
      <c r="JP247">
        <v>2.65079004899E-2</v>
      </c>
      <c r="JQ247">
        <v>1.21266343465E-2</v>
      </c>
      <c r="JR247" s="1">
        <v>9.8626063933099999E-5</v>
      </c>
      <c r="JS247" s="1">
        <v>7.3182389858599998E-5</v>
      </c>
      <c r="JT247" s="1">
        <v>5.3143074061300003E-5</v>
      </c>
      <c r="JU247">
        <v>1.6771591469199999E-4</v>
      </c>
      <c r="JV247" s="1">
        <v>7.7174919297000005E-5</v>
      </c>
      <c r="JW247" s="1">
        <v>5.1484309258800003E-5</v>
      </c>
      <c r="JX247">
        <v>2.2241509012200001E-2</v>
      </c>
      <c r="JY247" s="1">
        <v>9.4066207807399994E-5</v>
      </c>
      <c r="JZ247">
        <v>1.2662761403E-4</v>
      </c>
      <c r="KA247">
        <v>1.19812103794E-4</v>
      </c>
      <c r="KB247">
        <v>5.3081195673700003E-2</v>
      </c>
      <c r="KC247">
        <v>1.0166928411800001E-4</v>
      </c>
      <c r="KD247" s="1">
        <v>4.4086522946199999E-5</v>
      </c>
      <c r="KE247" s="1">
        <v>6.5069242653899994E-5</v>
      </c>
      <c r="KF247">
        <v>1.8552825544E-2</v>
      </c>
      <c r="KG247">
        <v>1.36995412777E-4</v>
      </c>
      <c r="KH247" s="1">
        <v>9.2669863425299997E-5</v>
      </c>
      <c r="KI247">
        <v>2.9365460194399999E-2</v>
      </c>
      <c r="KJ247">
        <v>2.5654168402999999E-2</v>
      </c>
      <c r="KK247" s="1">
        <v>5.3385383740599997E-5</v>
      </c>
      <c r="KL247">
        <v>3.8300987247599998E-2</v>
      </c>
      <c r="KM247">
        <v>1.13351387408E-4</v>
      </c>
      <c r="KN247">
        <v>1.5465535317599999E-4</v>
      </c>
      <c r="KO247">
        <v>3.7920293788399999E-2</v>
      </c>
      <c r="KP247" s="1">
        <v>7.1525356371100006E-5</v>
      </c>
      <c r="KQ247">
        <v>2.0042354624399999E-2</v>
      </c>
    </row>
    <row r="248" spans="1:303" x14ac:dyDescent="0.25">
      <c r="A248" t="s">
        <v>2</v>
      </c>
      <c r="B248" t="s">
        <v>1</v>
      </c>
      <c r="C248">
        <v>22</v>
      </c>
      <c r="D248">
        <v>1.7865558934900001</v>
      </c>
      <c r="E248">
        <v>0.104946203579</v>
      </c>
      <c r="F248">
        <v>7.1489127716899997E-2</v>
      </c>
      <c r="G248">
        <v>4.2450472734699998E-2</v>
      </c>
      <c r="H248">
        <v>2.25230697981E-3</v>
      </c>
      <c r="I248">
        <v>5.1843229656199996E-3</v>
      </c>
      <c r="J248">
        <v>2.3101299923599999E-3</v>
      </c>
      <c r="K248">
        <v>1.20375057118E-3</v>
      </c>
      <c r="L248">
        <v>4.2604094529500001E-3</v>
      </c>
      <c r="M248">
        <v>2.1621143783100002E-3</v>
      </c>
      <c r="N248">
        <v>8.0652969271099995E-4</v>
      </c>
      <c r="O248">
        <v>2.5943466826400001E-3</v>
      </c>
      <c r="P248">
        <v>4.3270633056599998E-3</v>
      </c>
      <c r="Q248">
        <v>1.2216726286200001E-3</v>
      </c>
      <c r="R248">
        <v>3.0526968332E-3</v>
      </c>
      <c r="S248">
        <v>5.2896260648199996E-3</v>
      </c>
      <c r="T248">
        <v>4.59079079567E-4</v>
      </c>
      <c r="U248">
        <v>5.7022136495700005E-4</v>
      </c>
      <c r="V248">
        <v>5.5527462850699996E-3</v>
      </c>
      <c r="W248">
        <v>5.8730800516499997E-4</v>
      </c>
      <c r="X248">
        <v>2.6457204691E-3</v>
      </c>
      <c r="Y248">
        <v>1.8480335096200001E-3</v>
      </c>
      <c r="Z248">
        <v>1.82015974281E-4</v>
      </c>
      <c r="AA248">
        <v>5.4887594951899999E-4</v>
      </c>
      <c r="AB248">
        <v>6.4281127123599999E-4</v>
      </c>
      <c r="AC248">
        <v>0.943599977837</v>
      </c>
      <c r="AD248">
        <v>3.8877619836500001E-4</v>
      </c>
      <c r="AE248">
        <v>3.1521259607600002E-4</v>
      </c>
      <c r="AF248">
        <v>1.19897877014E-3</v>
      </c>
      <c r="AG248">
        <v>8.99645400262E-4</v>
      </c>
      <c r="AH248">
        <v>2.8477765963799999E-4</v>
      </c>
      <c r="AI248">
        <v>2.3651644526500001E-4</v>
      </c>
      <c r="AJ248">
        <v>2.05862243659E-4</v>
      </c>
      <c r="AK248">
        <v>2.7576430292099998E-4</v>
      </c>
      <c r="AL248">
        <v>3.3872928247399999E-4</v>
      </c>
      <c r="AM248">
        <v>5.1585999364799995E-4</v>
      </c>
      <c r="AN248">
        <v>1.4064233591300001E-4</v>
      </c>
      <c r="AO248">
        <v>5.0098054440799995E-4</v>
      </c>
      <c r="AP248">
        <v>1.39907909458E-4</v>
      </c>
      <c r="AQ248">
        <v>6.6682414601200001E-4</v>
      </c>
      <c r="AR248">
        <v>2.31608929357E-4</v>
      </c>
      <c r="AS248">
        <v>1.8824474336699999E-4</v>
      </c>
      <c r="AT248">
        <v>3.3260519932600002E-4</v>
      </c>
      <c r="AU248">
        <v>8.6105193220100003E-4</v>
      </c>
      <c r="AV248">
        <v>5.2337031556399995E-4</v>
      </c>
      <c r="AW248">
        <v>3.6917279504900002E-4</v>
      </c>
      <c r="AX248">
        <v>3.0291126458599997E-4</v>
      </c>
      <c r="AY248">
        <v>1.9531023859E-4</v>
      </c>
      <c r="AZ248">
        <v>4.8411505304699998E-4</v>
      </c>
      <c r="BA248">
        <v>9.8529754817300004E-4</v>
      </c>
      <c r="BB248">
        <v>4.0813039090400002E-4</v>
      </c>
      <c r="BC248">
        <v>3.4174656974900002E-4</v>
      </c>
      <c r="BD248">
        <v>7.3465937254999999E-4</v>
      </c>
      <c r="BE248">
        <v>4.8262646857899998E-4</v>
      </c>
      <c r="BF248">
        <v>3.0829554572200002E-4</v>
      </c>
      <c r="BG248">
        <v>3.5461308198499999E-4</v>
      </c>
      <c r="BH248">
        <v>3.5414943517800003E-4</v>
      </c>
      <c r="BI248">
        <v>4.3043830058400002E-4</v>
      </c>
      <c r="BJ248">
        <v>0.29367712558300002</v>
      </c>
      <c r="BK248">
        <v>5.0007925548900003E-4</v>
      </c>
      <c r="BL248">
        <v>2.3137586511199999E-4</v>
      </c>
      <c r="BM248">
        <v>0.69891123652499998</v>
      </c>
      <c r="BN248">
        <v>3.5550762284399998E-4</v>
      </c>
      <c r="BO248">
        <v>1.44318482772E-4</v>
      </c>
      <c r="BP248">
        <v>1.8626806075399999E-4</v>
      </c>
      <c r="BQ248">
        <v>1.5302183676E-4</v>
      </c>
      <c r="BR248">
        <v>0.1810806401</v>
      </c>
      <c r="BS248">
        <v>2.2570054241400001E-4</v>
      </c>
      <c r="BT248">
        <v>4.29676801318E-4</v>
      </c>
      <c r="BU248">
        <v>2.4498510878400001E-4</v>
      </c>
      <c r="BV248">
        <v>1.9322114882200001E-4</v>
      </c>
      <c r="BW248">
        <v>3.4050181840699999E-4</v>
      </c>
      <c r="BX248">
        <v>1.36670817204E-4</v>
      </c>
      <c r="BY248">
        <v>3.7022274545799998E-4</v>
      </c>
      <c r="BZ248">
        <v>1.98495849125E-4</v>
      </c>
      <c r="CA248">
        <v>3.0744032464800002E-4</v>
      </c>
      <c r="CB248">
        <v>3.1029572452000002E-4</v>
      </c>
      <c r="CC248">
        <v>0.17638848914899999</v>
      </c>
      <c r="CD248">
        <v>4.70361627096E-4</v>
      </c>
      <c r="CE248">
        <v>2.56511765458E-4</v>
      </c>
      <c r="CF248">
        <v>5.8092245108900002E-4</v>
      </c>
      <c r="CG248">
        <v>1.6807924321800001E-4</v>
      </c>
      <c r="CH248">
        <v>0.176613350127</v>
      </c>
      <c r="CI248" s="1">
        <v>8.8636829630199998E-5</v>
      </c>
      <c r="CJ248">
        <v>1.0312239716E-4</v>
      </c>
      <c r="CK248">
        <v>2.1345841849400001E-4</v>
      </c>
      <c r="CL248">
        <v>1.4393992436900001E-4</v>
      </c>
      <c r="CM248">
        <v>2.7149416406000001E-4</v>
      </c>
      <c r="CN248">
        <v>1.4138464141E-4</v>
      </c>
      <c r="CO248">
        <v>1.8834560539400001E-4</v>
      </c>
      <c r="CP248">
        <v>1.7710117863599999E-4</v>
      </c>
      <c r="CQ248">
        <v>3.2646820620500002E-4</v>
      </c>
      <c r="CR248">
        <v>1.8514363218300001E-4</v>
      </c>
      <c r="CS248" s="1">
        <v>7.8913942746900004E-5</v>
      </c>
      <c r="CT248" s="1">
        <v>4.0437416917500001E-5</v>
      </c>
      <c r="CU248">
        <v>2.42351202871E-4</v>
      </c>
      <c r="CV248">
        <v>1.8159353497999999E-4</v>
      </c>
      <c r="CW248">
        <v>1.4207614028E-4</v>
      </c>
      <c r="CX248">
        <v>2.8135233059600002E-4</v>
      </c>
      <c r="CY248" s="1">
        <v>9.5656628617E-5</v>
      </c>
      <c r="CZ248">
        <v>2.3802087143100001E-4</v>
      </c>
      <c r="DA248">
        <v>1.5898842035E-4</v>
      </c>
      <c r="DB248" s="1">
        <v>9.9385872005400001E-5</v>
      </c>
      <c r="DC248">
        <v>1.19069776267E-4</v>
      </c>
      <c r="DD248">
        <v>2.2129190889500001E-4</v>
      </c>
      <c r="DE248" s="1">
        <v>7.7277397979400004E-5</v>
      </c>
      <c r="DF248">
        <v>1.84762276117E-4</v>
      </c>
      <c r="DG248">
        <v>2.5645958211300001E-4</v>
      </c>
      <c r="DH248">
        <v>2.9639157240000003E-4</v>
      </c>
      <c r="DI248">
        <v>1.3057635619899999E-4</v>
      </c>
      <c r="DJ248">
        <v>2.0286126546500001E-4</v>
      </c>
      <c r="DK248" s="1">
        <v>8.5202041849199997E-5</v>
      </c>
      <c r="DL248">
        <v>1.32408883703E-4</v>
      </c>
      <c r="DM248">
        <v>0.12987110282</v>
      </c>
      <c r="DN248">
        <v>1.4810131189699999E-4</v>
      </c>
      <c r="DO248">
        <v>1.09651245665E-4</v>
      </c>
      <c r="DP248">
        <v>2.3589468105200001E-4</v>
      </c>
      <c r="DQ248">
        <v>1.1583332199E-4</v>
      </c>
      <c r="DR248">
        <v>2.5322910258600002E-4</v>
      </c>
      <c r="DS248" s="1">
        <v>8.9523500883299995E-5</v>
      </c>
      <c r="DT248">
        <v>2.6321138320000001E-4</v>
      </c>
      <c r="DU248">
        <v>1.6069402698799999E-4</v>
      </c>
      <c r="DV248">
        <v>1.5111242594300001E-4</v>
      </c>
      <c r="DW248">
        <v>6.3317189550200006E-2</v>
      </c>
      <c r="DX248" s="1">
        <v>6.4798961816500006E-5</v>
      </c>
      <c r="DY248">
        <v>4.56093476975E-4</v>
      </c>
      <c r="DZ248">
        <v>2.2125227796899999E-4</v>
      </c>
      <c r="EA248" s="1">
        <v>9.5074453258500006E-5</v>
      </c>
      <c r="EB248">
        <v>1.3294082289900001E-4</v>
      </c>
      <c r="EC248" s="1">
        <v>9.9395000310999998E-5</v>
      </c>
      <c r="ED248">
        <v>1.13060467654E-4</v>
      </c>
      <c r="EE248">
        <v>1.0632208104400001E-4</v>
      </c>
      <c r="EF248">
        <v>1.4524784417699999E-4</v>
      </c>
      <c r="EG248">
        <v>1.19705728121E-4</v>
      </c>
      <c r="EH248">
        <v>1.10670968035E-4</v>
      </c>
      <c r="EI248">
        <v>1.06913990081E-4</v>
      </c>
      <c r="EJ248">
        <v>2.7689856372300001E-4</v>
      </c>
      <c r="EK248">
        <v>3.2456345743000001E-4</v>
      </c>
      <c r="EL248">
        <v>3.34752940232E-2</v>
      </c>
      <c r="EM248">
        <v>1.9637132250300001E-4</v>
      </c>
      <c r="EN248">
        <v>1.3497962601500001E-4</v>
      </c>
      <c r="EO248" s="1">
        <v>6.5642035662100002E-5</v>
      </c>
      <c r="EP248">
        <v>7.9834049589499995E-2</v>
      </c>
      <c r="EQ248">
        <v>1.8939837262499999E-4</v>
      </c>
      <c r="ER248">
        <v>2.3598689404099999E-4</v>
      </c>
      <c r="ES248" s="1">
        <v>8.88122481197E-5</v>
      </c>
      <c r="ET248" s="1">
        <v>9.7791430635000003E-5</v>
      </c>
      <c r="EU248" s="1">
        <v>3.73532639487E-5</v>
      </c>
      <c r="EV248">
        <v>1.15804007399E-4</v>
      </c>
      <c r="EW248">
        <v>1.7512875592700001E-4</v>
      </c>
      <c r="EX248">
        <v>1.07228248726E-4</v>
      </c>
      <c r="EY248" s="1">
        <v>9.7024929084800005E-5</v>
      </c>
      <c r="EZ248" s="1">
        <v>2.2702027587200001E-5</v>
      </c>
      <c r="FA248">
        <v>1.5267046028899999E-4</v>
      </c>
      <c r="FB248" s="1">
        <v>3.7786051349699998E-5</v>
      </c>
      <c r="FC248">
        <v>1.91164377016E-4</v>
      </c>
      <c r="FD248">
        <v>1.15263219845E-4</v>
      </c>
      <c r="FE248">
        <v>1.1031423352E-4</v>
      </c>
      <c r="FF248">
        <v>1.45905755597E-4</v>
      </c>
      <c r="FG248">
        <v>1.09801354211E-4</v>
      </c>
      <c r="FH248">
        <v>1.14963969103E-4</v>
      </c>
      <c r="FI248">
        <v>1.52988722325E-4</v>
      </c>
      <c r="FJ248" s="1">
        <v>9.9594642929099996E-5</v>
      </c>
      <c r="FK248" s="1">
        <v>8.2432598253800001E-5</v>
      </c>
      <c r="FL248">
        <v>7.7325703314400002E-2</v>
      </c>
      <c r="FM248">
        <v>8.6554219491700002E-2</v>
      </c>
      <c r="FN248">
        <v>1.6431213401399999E-4</v>
      </c>
      <c r="FO248">
        <v>1.4551154292700001E-4</v>
      </c>
      <c r="FP248">
        <v>1.71535400281E-4</v>
      </c>
      <c r="FQ248">
        <v>0.14732958372499999</v>
      </c>
      <c r="FR248">
        <v>1.4805910609999999E-4</v>
      </c>
      <c r="FS248">
        <v>5.0718618558700003E-2</v>
      </c>
      <c r="FT248">
        <v>1.20034660242E-4</v>
      </c>
      <c r="FU248">
        <v>0.13935305431100001</v>
      </c>
      <c r="FV248" s="1">
        <v>9.1462777253999999E-5</v>
      </c>
      <c r="FW248" s="1">
        <v>4.9374698683100001E-5</v>
      </c>
      <c r="FX248">
        <v>1.5523555878000001E-4</v>
      </c>
      <c r="FY248" s="1">
        <v>6.7991359676500003E-5</v>
      </c>
      <c r="FZ248">
        <v>1.16465491072E-4</v>
      </c>
      <c r="GA248" s="1">
        <v>5.41072264344E-5</v>
      </c>
      <c r="GB248" s="1">
        <v>3.6509729511200003E-5</v>
      </c>
      <c r="GC248">
        <v>1.04447525492E-4</v>
      </c>
      <c r="GD248">
        <v>1.72233149257E-4</v>
      </c>
      <c r="GE248">
        <v>1.89341167582E-4</v>
      </c>
      <c r="GF248">
        <v>1.16829995461E-4</v>
      </c>
      <c r="GG248">
        <v>6.1560965813299999E-2</v>
      </c>
      <c r="GH248">
        <v>1.5770333451699999E-4</v>
      </c>
      <c r="GI248">
        <v>1.21532183914E-4</v>
      </c>
      <c r="GJ248" s="1">
        <v>6.96347171095E-5</v>
      </c>
      <c r="GK248" s="1">
        <v>6.8626473622300006E-5</v>
      </c>
      <c r="GL248" s="1">
        <v>5.96369835482E-5</v>
      </c>
      <c r="GM248">
        <v>1.11439354636E-4</v>
      </c>
      <c r="GN248">
        <v>1.6442750194800001E-4</v>
      </c>
      <c r="GO248" s="1">
        <v>4.3999239943699997E-5</v>
      </c>
      <c r="GP248">
        <v>3.7174552298999998E-2</v>
      </c>
      <c r="GQ248">
        <v>1.18931002321E-4</v>
      </c>
      <c r="GR248">
        <v>2.28036961063E-4</v>
      </c>
      <c r="GS248" s="1">
        <v>9.8211518700999997E-5</v>
      </c>
      <c r="GT248">
        <v>0.175878103471</v>
      </c>
      <c r="GU248">
        <v>2.5148530158100001E-2</v>
      </c>
      <c r="GV248" s="1">
        <v>4.9944787846000002E-5</v>
      </c>
      <c r="GW248">
        <v>1.7504564056800001E-4</v>
      </c>
      <c r="GX248">
        <v>1.40013420992E-4</v>
      </c>
      <c r="GY248" s="1">
        <v>5.57336983471E-5</v>
      </c>
      <c r="GZ248">
        <v>1.2155283575E-4</v>
      </c>
      <c r="HA248" s="1">
        <v>7.4247307784599994E-5</v>
      </c>
      <c r="HB248" s="1">
        <v>6.6903966415300005E-5</v>
      </c>
      <c r="HC248">
        <v>1.5037393566299999E-4</v>
      </c>
      <c r="HD248" s="1">
        <v>2.1630169640899999E-5</v>
      </c>
      <c r="HE248">
        <v>1.12035280177E-4</v>
      </c>
      <c r="HF248" s="1">
        <v>5.5695038437499997E-5</v>
      </c>
      <c r="HG248" s="1">
        <v>8.0665639252399998E-5</v>
      </c>
      <c r="HH248" s="1">
        <v>6.9633759622199996E-5</v>
      </c>
      <c r="HI248" s="1">
        <v>7.8903274180399996E-5</v>
      </c>
      <c r="HJ248">
        <v>3.57203854977E-2</v>
      </c>
      <c r="HK248">
        <v>7.0762422665000005E-2</v>
      </c>
      <c r="HL248">
        <v>1.3653307756100001E-4</v>
      </c>
      <c r="HM248" s="1">
        <v>5.3611051142100001E-5</v>
      </c>
      <c r="HN248">
        <v>1.3176104478600001E-4</v>
      </c>
      <c r="HO248">
        <v>1.56100319084E-4</v>
      </c>
      <c r="HP248" s="1">
        <v>7.2537829441400004E-5</v>
      </c>
      <c r="HQ248">
        <v>1.5692665890400002E-2</v>
      </c>
      <c r="HR248" s="1">
        <v>4.4042946541599999E-5</v>
      </c>
      <c r="HS248" s="1">
        <v>3.2441123827500001E-5</v>
      </c>
      <c r="HT248" s="1">
        <v>7.3217997814300004E-5</v>
      </c>
      <c r="HU248">
        <v>1.86397326382E-4</v>
      </c>
      <c r="HV248">
        <v>1.9379077876800001E-4</v>
      </c>
      <c r="HW248">
        <v>1.9017006632899999E-4</v>
      </c>
      <c r="HX248" s="1">
        <v>5.0486921184000002E-5</v>
      </c>
      <c r="HY248">
        <v>2.1753896871799999E-2</v>
      </c>
      <c r="HZ248">
        <v>1.60695399718E-4</v>
      </c>
      <c r="IA248" s="1">
        <v>5.6541414199399998E-5</v>
      </c>
      <c r="IB248">
        <v>1.11554152722E-4</v>
      </c>
      <c r="IC248">
        <v>1.1536172409500001E-4</v>
      </c>
      <c r="ID248" s="1">
        <v>8.8672799316099997E-5</v>
      </c>
      <c r="IE248">
        <v>3.2764394684799997E-2</v>
      </c>
      <c r="IF248">
        <v>3.7320063110699998E-2</v>
      </c>
      <c r="IG248">
        <v>1.25789869001E-4</v>
      </c>
      <c r="IH248">
        <v>1.6550394496600001E-4</v>
      </c>
      <c r="II248">
        <v>2.5625922478799999E-2</v>
      </c>
      <c r="IJ248" s="1">
        <v>9.0843163937500006E-5</v>
      </c>
      <c r="IK248">
        <v>1.17997631088E-4</v>
      </c>
      <c r="IL248" s="1">
        <v>1.2614787145099999E-5</v>
      </c>
      <c r="IM248" s="1">
        <v>5.3503449479499999E-5</v>
      </c>
      <c r="IN248" s="1">
        <v>7.7556282288500003E-5</v>
      </c>
      <c r="IO248" s="1">
        <v>9.4857777824900006E-5</v>
      </c>
      <c r="IP248">
        <v>1.3587019778500001E-4</v>
      </c>
      <c r="IQ248" s="1">
        <v>7.3177476910599995E-5</v>
      </c>
      <c r="IR248" s="1">
        <v>5.5638315240899999E-5</v>
      </c>
      <c r="IS248">
        <v>1.7224418098299999E-4</v>
      </c>
      <c r="IT248" s="1">
        <v>7.0364566508099999E-5</v>
      </c>
      <c r="IU248">
        <v>1.5212332200300001E-2</v>
      </c>
      <c r="IV248" s="1">
        <v>5.7924756925999997E-5</v>
      </c>
      <c r="IW248" s="1">
        <v>4.0023134867599998E-5</v>
      </c>
      <c r="IX248" s="1">
        <v>7.8548167788800006E-5</v>
      </c>
      <c r="IY248">
        <v>1.2809670197399999E-4</v>
      </c>
      <c r="IZ248">
        <v>1.0250706733E-4</v>
      </c>
      <c r="JA248" s="1">
        <v>8.95698074353E-5</v>
      </c>
      <c r="JB248" s="1">
        <v>5.5107852927600001E-5</v>
      </c>
      <c r="JC248" s="1">
        <v>5.70894967711E-5</v>
      </c>
      <c r="JD248" s="1">
        <v>8.0035183076899996E-5</v>
      </c>
      <c r="JE248">
        <v>1.11130038054E-4</v>
      </c>
      <c r="JF248">
        <v>1.1155682874199999E-4</v>
      </c>
      <c r="JG248">
        <v>1.0899652145200001E-2</v>
      </c>
      <c r="JH248" s="1">
        <v>5.3740397537400002E-5</v>
      </c>
      <c r="JI248">
        <v>1.24604469082E-4</v>
      </c>
      <c r="JJ248" s="1">
        <v>6.0730102328100003E-5</v>
      </c>
      <c r="JK248" s="1">
        <v>7.0387967446699997E-5</v>
      </c>
      <c r="JL248" s="1">
        <v>6.3276217866700004E-5</v>
      </c>
      <c r="JM248" s="1">
        <v>7.5194892193099997E-5</v>
      </c>
      <c r="JN248" s="1">
        <v>5.8076279890500002E-5</v>
      </c>
      <c r="JO248">
        <v>9.8102412818299997E-2</v>
      </c>
      <c r="JP248">
        <v>2.5722652927399999E-2</v>
      </c>
      <c r="JQ248">
        <v>1.1822726133699999E-2</v>
      </c>
      <c r="JR248" s="1">
        <v>9.7272426646999996E-5</v>
      </c>
      <c r="JS248" s="1">
        <v>7.9202855157899996E-5</v>
      </c>
      <c r="JT248" s="1">
        <v>5.1768855484200003E-5</v>
      </c>
      <c r="JU248">
        <v>1.6161897298599999E-4</v>
      </c>
      <c r="JV248" s="1">
        <v>6.8772622559800002E-5</v>
      </c>
      <c r="JW248" s="1">
        <v>5.0149771217000001E-5</v>
      </c>
      <c r="JX248">
        <v>2.1854836867199998E-2</v>
      </c>
      <c r="JY248" s="1">
        <v>9.06500091958E-5</v>
      </c>
      <c r="JZ248">
        <v>1.2307968662400001E-4</v>
      </c>
      <c r="KA248">
        <v>1.17136900707E-4</v>
      </c>
      <c r="KB248">
        <v>5.13549361302E-2</v>
      </c>
      <c r="KC248" s="1">
        <v>9.8460521998300002E-5</v>
      </c>
      <c r="KD248" s="1">
        <v>3.8882564147700002E-5</v>
      </c>
      <c r="KE248" s="1">
        <v>6.2718071917199997E-5</v>
      </c>
      <c r="KF248">
        <v>1.7904554637000001E-2</v>
      </c>
      <c r="KG248">
        <v>1.3332694040500001E-4</v>
      </c>
      <c r="KH248" s="1">
        <v>9.7470805248300006E-5</v>
      </c>
      <c r="KI248">
        <v>2.8773909109699999E-2</v>
      </c>
      <c r="KJ248">
        <v>2.49787348795E-2</v>
      </c>
      <c r="KK248" s="1">
        <v>5.97761904738E-5</v>
      </c>
      <c r="KL248">
        <v>3.69748994429E-2</v>
      </c>
      <c r="KM248">
        <v>1.06478121477E-4</v>
      </c>
      <c r="KN248">
        <v>1.38149550541E-4</v>
      </c>
      <c r="KO248">
        <v>3.7073282579E-2</v>
      </c>
      <c r="KP248" s="1">
        <v>6.9459062450900002E-5</v>
      </c>
      <c r="KQ248">
        <v>1.9527659641600002E-2</v>
      </c>
    </row>
    <row r="249" spans="1:303" x14ac:dyDescent="0.25">
      <c r="A249" t="s">
        <v>3</v>
      </c>
      <c r="B249" t="s">
        <v>1</v>
      </c>
      <c r="C249">
        <v>22</v>
      </c>
      <c r="D249">
        <v>1</v>
      </c>
      <c r="E249">
        <v>1.0021977718499999</v>
      </c>
      <c r="F249">
        <v>1.0500273448699999</v>
      </c>
      <c r="G249">
        <v>1.0114279081699999</v>
      </c>
      <c r="H249">
        <v>1.2786460068200001</v>
      </c>
      <c r="I249">
        <v>0.96748366215500003</v>
      </c>
      <c r="J249">
        <v>0.92989627742000003</v>
      </c>
      <c r="K249">
        <v>1.09113248337</v>
      </c>
      <c r="L249">
        <v>0.66774633781600001</v>
      </c>
      <c r="M249">
        <v>1.2485893837099999</v>
      </c>
      <c r="N249">
        <v>1.3322830636</v>
      </c>
      <c r="O249">
        <v>0.96830942059000003</v>
      </c>
      <c r="P249">
        <v>0.97042050118199996</v>
      </c>
      <c r="Q249">
        <v>0.63840261871000004</v>
      </c>
      <c r="R249">
        <v>1.07080995133</v>
      </c>
      <c r="S249">
        <v>0.84223072988100001</v>
      </c>
      <c r="T249">
        <v>1.1699411314399999</v>
      </c>
      <c r="U249">
        <v>1.1124730094199999</v>
      </c>
      <c r="V249">
        <v>0.91134610587599996</v>
      </c>
      <c r="W249">
        <v>1.4924703291500001</v>
      </c>
      <c r="X249">
        <v>0.75914495391000003</v>
      </c>
      <c r="Y249">
        <v>1.0913082303799999</v>
      </c>
      <c r="Z249">
        <v>1.33141533518</v>
      </c>
      <c r="AA249">
        <v>0.93510943181600004</v>
      </c>
      <c r="AB249">
        <v>1.0317886487000001</v>
      </c>
      <c r="AC249">
        <v>1.014519406</v>
      </c>
      <c r="AD249">
        <v>1.05842672604</v>
      </c>
      <c r="AE249">
        <v>0.947529587156</v>
      </c>
      <c r="AF249">
        <v>0.95303197481799995</v>
      </c>
      <c r="AG249">
        <v>0.98110084287400001</v>
      </c>
      <c r="AH249">
        <v>0.89758504947600004</v>
      </c>
      <c r="AI249">
        <v>0.99139724654299999</v>
      </c>
      <c r="AJ249">
        <v>0.838122391194</v>
      </c>
      <c r="AK249">
        <v>1.1834056713500001</v>
      </c>
      <c r="AL249">
        <v>1.0995893862099999</v>
      </c>
      <c r="AM249">
        <v>1.1731433338999999</v>
      </c>
      <c r="AN249">
        <v>0.94961174870999998</v>
      </c>
      <c r="AO249">
        <v>0.98832552521100003</v>
      </c>
      <c r="AP249">
        <v>1.0511202772199999</v>
      </c>
      <c r="AQ249">
        <v>1.06477212533</v>
      </c>
      <c r="AR249">
        <v>1.1067123595899999</v>
      </c>
      <c r="AS249">
        <v>1.00799126185</v>
      </c>
      <c r="AT249">
        <v>1.03121329111</v>
      </c>
      <c r="AU249">
        <v>1.0035041953899999</v>
      </c>
      <c r="AV249">
        <v>1.05680678523</v>
      </c>
      <c r="AW249">
        <v>1.0652142715999999</v>
      </c>
      <c r="AX249">
        <v>1.05481984602</v>
      </c>
      <c r="AY249">
        <v>1.08452753126</v>
      </c>
      <c r="AZ249">
        <v>0.96699715817700005</v>
      </c>
      <c r="BA249">
        <v>0.98795677627599998</v>
      </c>
      <c r="BB249">
        <v>1.0485660509100001</v>
      </c>
      <c r="BC249">
        <v>0.94034324549000003</v>
      </c>
      <c r="BD249">
        <v>0.96365115919699995</v>
      </c>
      <c r="BE249">
        <v>1.0191939486999999</v>
      </c>
      <c r="BF249">
        <v>1.1255133405</v>
      </c>
      <c r="BG249">
        <v>0.77077391989599997</v>
      </c>
      <c r="BH249">
        <v>1.0058040235000001</v>
      </c>
      <c r="BI249">
        <v>0.93961302381900003</v>
      </c>
      <c r="BJ249">
        <v>1.0272770526599999</v>
      </c>
      <c r="BK249">
        <v>1.0091136574599999</v>
      </c>
      <c r="BL249">
        <v>0.99391561231199999</v>
      </c>
      <c r="BM249">
        <v>1.0309941239</v>
      </c>
      <c r="BN249">
        <v>0.95518679720699995</v>
      </c>
      <c r="BO249">
        <v>0.952615059933</v>
      </c>
      <c r="BP249">
        <v>0.83039375716599995</v>
      </c>
      <c r="BQ249">
        <v>1.08935428784</v>
      </c>
      <c r="BR249">
        <v>1.0348369411</v>
      </c>
      <c r="BS249">
        <v>1.03016158693</v>
      </c>
      <c r="BT249">
        <v>0.984937098791</v>
      </c>
      <c r="BU249">
        <v>1.0426554850900001</v>
      </c>
      <c r="BV249">
        <v>1.03490823964</v>
      </c>
      <c r="BW249">
        <v>0.88242354490700003</v>
      </c>
      <c r="BX249">
        <v>0.92160582690399995</v>
      </c>
      <c r="BY249">
        <v>1.0207270177200001</v>
      </c>
      <c r="BZ249">
        <v>1.07192630131</v>
      </c>
      <c r="CA249">
        <v>1.1278000249</v>
      </c>
      <c r="CB249">
        <v>1.0150787940799999</v>
      </c>
      <c r="CC249">
        <v>1.0330761766900001</v>
      </c>
      <c r="CD249">
        <v>1.0815893006799999</v>
      </c>
      <c r="CE249">
        <v>1.03894435547</v>
      </c>
      <c r="CF249">
        <v>0.94570585738099999</v>
      </c>
      <c r="CG249">
        <v>1.2798057068299999</v>
      </c>
      <c r="CH249">
        <v>1.0477557750199999</v>
      </c>
      <c r="CI249">
        <v>1.10628623543</v>
      </c>
      <c r="CJ249">
        <v>1.21359812965</v>
      </c>
      <c r="CK249">
        <v>1.01630819826</v>
      </c>
      <c r="CL249">
        <v>1.0896441025800001</v>
      </c>
      <c r="CM249">
        <v>1.0121885503600001</v>
      </c>
      <c r="CN249">
        <v>1.04091627672</v>
      </c>
      <c r="CO249">
        <v>0.95781966309599997</v>
      </c>
      <c r="CP249">
        <v>0.97386552587499997</v>
      </c>
      <c r="CQ249">
        <v>1.01730478364</v>
      </c>
      <c r="CR249">
        <v>0.92011149087699995</v>
      </c>
      <c r="CS249">
        <v>1.01260222298</v>
      </c>
      <c r="CT249">
        <v>1.04230163453</v>
      </c>
      <c r="CU249">
        <v>1.0258974169899999</v>
      </c>
      <c r="CV249">
        <v>0.90700712548499995</v>
      </c>
      <c r="CW249">
        <v>1.01421105718</v>
      </c>
      <c r="CX249">
        <v>1.0231299600199999</v>
      </c>
      <c r="CY249">
        <v>1.2128583963699999</v>
      </c>
      <c r="CZ249">
        <v>1.04388939945</v>
      </c>
      <c r="DA249">
        <v>0.98469692771999995</v>
      </c>
      <c r="DB249">
        <v>1.0771584082600001</v>
      </c>
      <c r="DC249">
        <v>1.1133013467799999</v>
      </c>
      <c r="DD249">
        <v>1.07118585529</v>
      </c>
      <c r="DE249">
        <v>1.0774041839999999</v>
      </c>
      <c r="DF249">
        <v>1.03573385906</v>
      </c>
      <c r="DG249">
        <v>1.00188862661</v>
      </c>
      <c r="DH249">
        <v>1.00206344899</v>
      </c>
      <c r="DI249">
        <v>1.0199190229699999</v>
      </c>
      <c r="DJ249">
        <v>0.96008647394199997</v>
      </c>
      <c r="DK249">
        <v>1.0845894792999999</v>
      </c>
      <c r="DL249">
        <v>1.0050623830100001</v>
      </c>
      <c r="DM249">
        <v>1.0142965561599999</v>
      </c>
      <c r="DN249">
        <v>1.07811177553</v>
      </c>
      <c r="DO249">
        <v>0.97993739020000004</v>
      </c>
      <c r="DP249">
        <v>1.03992617604</v>
      </c>
      <c r="DQ249">
        <v>0.98222537696800005</v>
      </c>
      <c r="DR249">
        <v>0.966714837449</v>
      </c>
      <c r="DS249">
        <v>1.10728902207</v>
      </c>
      <c r="DT249">
        <v>1.0673600992200001</v>
      </c>
      <c r="DU249">
        <v>0.99352593367499997</v>
      </c>
      <c r="DV249">
        <v>0.974884745331</v>
      </c>
      <c r="DW249">
        <v>1.0140495648700001</v>
      </c>
      <c r="DX249">
        <v>0.92550550923099995</v>
      </c>
      <c r="DY249">
        <v>0.98387105064500002</v>
      </c>
      <c r="DZ249">
        <v>1.1049799732400001</v>
      </c>
      <c r="EA249">
        <v>0.86018828779500001</v>
      </c>
      <c r="EB249">
        <v>1.09435308381</v>
      </c>
      <c r="EC249">
        <v>1.2207249921000001</v>
      </c>
      <c r="ED249">
        <v>1.0574164857399999</v>
      </c>
      <c r="EE249">
        <v>1.00234275651</v>
      </c>
      <c r="EF249">
        <v>1.00144284357</v>
      </c>
      <c r="EG249">
        <v>0.98797272942500003</v>
      </c>
      <c r="EH249">
        <v>1.0123857962</v>
      </c>
      <c r="EI249">
        <v>0.93499163944999997</v>
      </c>
      <c r="EJ249">
        <v>1.03392453908</v>
      </c>
      <c r="EK249">
        <v>1.03188251049</v>
      </c>
      <c r="EL249">
        <v>1.0211637393699999</v>
      </c>
      <c r="EM249">
        <v>1.0377056199900001</v>
      </c>
      <c r="EN249">
        <v>0.89230403120099999</v>
      </c>
      <c r="EO249">
        <v>1.0859038329199999</v>
      </c>
      <c r="EP249">
        <v>1.02062482709</v>
      </c>
      <c r="EQ249">
        <v>1.0789516467</v>
      </c>
      <c r="ER249">
        <v>1.0076737583599999</v>
      </c>
      <c r="ES249">
        <v>0.93712852979899997</v>
      </c>
      <c r="ET249">
        <v>1.09335319251</v>
      </c>
      <c r="EU249">
        <v>0.98777005036300003</v>
      </c>
      <c r="EV249">
        <v>1.0564166108599999</v>
      </c>
      <c r="EW249">
        <v>1.00149569986</v>
      </c>
      <c r="EX249">
        <v>1.0078745706300001</v>
      </c>
      <c r="EY249">
        <v>1.11002925586</v>
      </c>
      <c r="EZ249">
        <v>1.14824610031</v>
      </c>
      <c r="FA249">
        <v>0.91191749518700005</v>
      </c>
      <c r="FB249">
        <v>0.96905480798400001</v>
      </c>
      <c r="FC249">
        <v>1.09649551769</v>
      </c>
      <c r="FD249">
        <v>1.07762454303</v>
      </c>
      <c r="FE249">
        <v>1.0072453153600001</v>
      </c>
      <c r="FF249">
        <v>0.93902622522099999</v>
      </c>
      <c r="FG249">
        <v>0.97892707375700005</v>
      </c>
      <c r="FH249">
        <v>1.0127551808499999</v>
      </c>
      <c r="FI249">
        <v>0.93792360404300001</v>
      </c>
      <c r="FJ249">
        <v>1.1412387635300001</v>
      </c>
      <c r="FK249">
        <v>0.89692169443000003</v>
      </c>
      <c r="FL249">
        <v>1.0326073709400001</v>
      </c>
      <c r="FM249">
        <v>1.02238792435</v>
      </c>
      <c r="FN249">
        <v>1.05454228656</v>
      </c>
      <c r="FO249">
        <v>1.08545720477</v>
      </c>
      <c r="FP249">
        <v>1.0009879990099999</v>
      </c>
      <c r="FQ249">
        <v>1.03229146307</v>
      </c>
      <c r="FR249">
        <v>0.92066932241699995</v>
      </c>
      <c r="FS249">
        <v>1.0282996839</v>
      </c>
      <c r="FT249">
        <v>0.99498232832099998</v>
      </c>
      <c r="FU249">
        <v>1.04344876603</v>
      </c>
      <c r="FV249">
        <v>1.02394289741</v>
      </c>
      <c r="FW249">
        <v>1.2504806367000001</v>
      </c>
      <c r="FX249">
        <v>0.96955753628700003</v>
      </c>
      <c r="FY249">
        <v>1.12181551518</v>
      </c>
      <c r="FZ249">
        <v>1.0459372582399999</v>
      </c>
      <c r="GA249">
        <v>1.13789697698</v>
      </c>
      <c r="GB249">
        <v>1.00093420884</v>
      </c>
      <c r="GC249">
        <v>0.96951486950700005</v>
      </c>
      <c r="GD249">
        <v>0.9107819345</v>
      </c>
      <c r="GE249">
        <v>1.0839230958499999</v>
      </c>
      <c r="GF249">
        <v>0.93496934898999995</v>
      </c>
      <c r="GG249">
        <v>1.01585812726</v>
      </c>
      <c r="GH249">
        <v>1.24668604039</v>
      </c>
      <c r="GI249">
        <v>1.2368845572</v>
      </c>
      <c r="GJ249">
        <v>0.95754150746300004</v>
      </c>
      <c r="GK249">
        <v>1.2343587924199999</v>
      </c>
      <c r="GL249">
        <v>1.05094890415</v>
      </c>
      <c r="GM249">
        <v>1.0734708694799999</v>
      </c>
      <c r="GN249">
        <v>1.06578658679</v>
      </c>
      <c r="GO249">
        <v>1.0378734456400001</v>
      </c>
      <c r="GP249">
        <v>1.0311291977000001</v>
      </c>
      <c r="GQ249">
        <v>1.0031419754399999</v>
      </c>
      <c r="GR249">
        <v>0.99126964354299996</v>
      </c>
      <c r="GS249">
        <v>1.0069696161799999</v>
      </c>
      <c r="GT249">
        <v>1.03330596399</v>
      </c>
      <c r="GU249">
        <v>1.0252314653000001</v>
      </c>
      <c r="GV249">
        <v>0.97520010777400001</v>
      </c>
      <c r="GW249">
        <v>1.04155606749</v>
      </c>
      <c r="GX249">
        <v>1.0142943526699999</v>
      </c>
      <c r="GY249">
        <v>1.04493929711</v>
      </c>
      <c r="GZ249">
        <v>0.99086235509800002</v>
      </c>
      <c r="HA249">
        <v>1.0784252134700001</v>
      </c>
      <c r="HB249">
        <v>1.0202761704700001</v>
      </c>
      <c r="HC249">
        <v>1.0348190584600001</v>
      </c>
      <c r="HD249">
        <v>0.99692743168700004</v>
      </c>
      <c r="HE249">
        <v>1.03318635759</v>
      </c>
      <c r="HF249">
        <v>1.2021516935700001</v>
      </c>
      <c r="HG249">
        <v>1.03009350516</v>
      </c>
      <c r="HH249">
        <v>1.0531842446599999</v>
      </c>
      <c r="HI249">
        <v>1.0849485645300001</v>
      </c>
      <c r="HJ249">
        <v>1.02563045022</v>
      </c>
      <c r="HK249">
        <v>1.0274667845900001</v>
      </c>
      <c r="HL249">
        <v>1.03995879795</v>
      </c>
      <c r="HM249">
        <v>1.0085929767999999</v>
      </c>
      <c r="HN249">
        <v>0.99978205411800003</v>
      </c>
      <c r="HO249">
        <v>1.03281300774</v>
      </c>
      <c r="HP249">
        <v>0.99776057330099999</v>
      </c>
      <c r="HQ249">
        <v>1.03047332498</v>
      </c>
      <c r="HR249">
        <v>1.27429377141</v>
      </c>
      <c r="HS249">
        <v>1.0664780569200001</v>
      </c>
      <c r="HT249">
        <v>1.10171132929</v>
      </c>
      <c r="HU249">
        <v>0.94015537346800004</v>
      </c>
      <c r="HV249">
        <v>0.95702428472199996</v>
      </c>
      <c r="HW249">
        <v>0.98808788216700005</v>
      </c>
      <c r="HX249">
        <v>0.98468927329</v>
      </c>
      <c r="HY249">
        <v>1.0269166779200001</v>
      </c>
      <c r="HZ249">
        <v>1.0168367272000001</v>
      </c>
      <c r="IA249">
        <v>0.97160445539100004</v>
      </c>
      <c r="IB249">
        <v>0.99603822745100001</v>
      </c>
      <c r="IC249">
        <v>0.96943237465700005</v>
      </c>
      <c r="ID249">
        <v>0.97237779193999996</v>
      </c>
      <c r="IE249">
        <v>1.0280605221900001</v>
      </c>
      <c r="IF249">
        <v>1.02942148699</v>
      </c>
      <c r="IG249">
        <v>1.04598919735</v>
      </c>
      <c r="IH249">
        <v>1.01054524095</v>
      </c>
      <c r="II249">
        <v>1.0402421671099999</v>
      </c>
      <c r="IJ249">
        <v>1.0385724275699999</v>
      </c>
      <c r="IK249">
        <v>1.0432390466599999</v>
      </c>
      <c r="IL249">
        <v>1.41394352876</v>
      </c>
      <c r="IM249">
        <v>1.0193992840999999</v>
      </c>
      <c r="IN249">
        <v>1.0334839575899999</v>
      </c>
      <c r="IO249">
        <v>1.05870408766</v>
      </c>
      <c r="IP249">
        <v>0.99063708841700004</v>
      </c>
      <c r="IQ249">
        <v>1.0143335088900001</v>
      </c>
      <c r="IR249">
        <v>1.00343273979</v>
      </c>
      <c r="IS249">
        <v>1.0185922037099999</v>
      </c>
      <c r="IT249">
        <v>1.15544268822</v>
      </c>
      <c r="IU249">
        <v>1.0294516623600001</v>
      </c>
      <c r="IV249">
        <v>1.0580916139200001</v>
      </c>
      <c r="IW249">
        <v>0.89871251320500001</v>
      </c>
      <c r="IX249">
        <v>1.1152173074</v>
      </c>
      <c r="IY249">
        <v>1.01665744098</v>
      </c>
      <c r="IZ249">
        <v>0.93473833678700002</v>
      </c>
      <c r="JA249">
        <v>1.00577637836</v>
      </c>
      <c r="JB249">
        <v>1.2127516948599999</v>
      </c>
      <c r="JC249">
        <v>0.993034211276</v>
      </c>
      <c r="JD249">
        <v>0.97200502004300005</v>
      </c>
      <c r="JE249">
        <v>1.12485578183</v>
      </c>
      <c r="JF249">
        <v>0.96209638631100003</v>
      </c>
      <c r="JG249">
        <v>1.0327816889200001</v>
      </c>
      <c r="JH249">
        <v>1.1680708795400001</v>
      </c>
      <c r="JI249">
        <v>1.02344585906</v>
      </c>
      <c r="JJ249">
        <v>1.1256999220799999</v>
      </c>
      <c r="JK249">
        <v>0.99313387067199999</v>
      </c>
      <c r="JL249">
        <v>1.0397667289999999</v>
      </c>
      <c r="JM249">
        <v>1.04013625311</v>
      </c>
      <c r="JN249">
        <v>1.01458268608</v>
      </c>
      <c r="JO249">
        <v>1.02899337259</v>
      </c>
      <c r="JP249">
        <v>1.0305274718199999</v>
      </c>
      <c r="JQ249">
        <v>1.02570542608</v>
      </c>
      <c r="JR249">
        <v>1.01391594034</v>
      </c>
      <c r="JS249">
        <v>0.92398676427399995</v>
      </c>
      <c r="JT249">
        <v>1.02654527639</v>
      </c>
      <c r="JU249">
        <v>1.03772417058</v>
      </c>
      <c r="JV249">
        <v>1.12217502292</v>
      </c>
      <c r="JW249">
        <v>1.02661104945</v>
      </c>
      <c r="JX249">
        <v>1.0176927490900001</v>
      </c>
      <c r="JY249">
        <v>1.03768558483</v>
      </c>
      <c r="JZ249">
        <v>1.02882626291</v>
      </c>
      <c r="KA249">
        <v>1.0228382608</v>
      </c>
      <c r="KB249">
        <v>1.03361428664</v>
      </c>
      <c r="KC249">
        <v>1.0325893267099999</v>
      </c>
      <c r="KD249">
        <v>1.1338378502699999</v>
      </c>
      <c r="KE249">
        <v>1.03748793075</v>
      </c>
      <c r="KF249">
        <v>1.03620703895</v>
      </c>
      <c r="KG249">
        <v>1.0275148620400001</v>
      </c>
      <c r="KH249">
        <v>0.95074482240299996</v>
      </c>
      <c r="KI249">
        <v>1.0205585929400001</v>
      </c>
      <c r="KJ249">
        <v>1.02704034158</v>
      </c>
      <c r="KK249">
        <v>0.89308775479799996</v>
      </c>
      <c r="KL249">
        <v>1.03586454121</v>
      </c>
      <c r="KM249">
        <v>1.0645509691199999</v>
      </c>
      <c r="KN249">
        <v>1.1194777874399999</v>
      </c>
      <c r="KO249">
        <v>1.0228469439600001</v>
      </c>
      <c r="KP249">
        <v>1.0297483704399999</v>
      </c>
      <c r="KQ249">
        <v>1.02635722828</v>
      </c>
    </row>
    <row r="250" spans="1:303" x14ac:dyDescent="0.25">
      <c r="A250" t="s">
        <v>0</v>
      </c>
      <c r="B250" t="s">
        <v>1</v>
      </c>
      <c r="C250">
        <v>23</v>
      </c>
      <c r="D250">
        <v>2.4622725587900001</v>
      </c>
      <c r="E250">
        <v>0.56249454668200005</v>
      </c>
      <c r="F250">
        <v>1.9012928286899999</v>
      </c>
      <c r="G250">
        <v>2.6274306691300001E-2</v>
      </c>
      <c r="H250">
        <v>0.118638679173</v>
      </c>
      <c r="I250">
        <v>1.0131610279300001E-2</v>
      </c>
      <c r="J250">
        <v>1.33082365259E-2</v>
      </c>
      <c r="K250">
        <v>1.16012863712E-2</v>
      </c>
      <c r="L250">
        <v>4.3719133254699998E-2</v>
      </c>
      <c r="M250">
        <v>2.7137070104399998E-2</v>
      </c>
      <c r="N250">
        <v>2.37709858834E-2</v>
      </c>
      <c r="O250">
        <v>9.1910180374199998E-2</v>
      </c>
      <c r="P250">
        <v>4.9975736736900004E-3</v>
      </c>
      <c r="Q250">
        <v>1.80846676741E-2</v>
      </c>
      <c r="R250">
        <v>7.3056747923900005E-4</v>
      </c>
      <c r="S250">
        <v>1.92769542853E-3</v>
      </c>
      <c r="T250">
        <v>1.3498936886E-3</v>
      </c>
      <c r="U250">
        <v>4.8206183760599996E-3</v>
      </c>
      <c r="V250">
        <v>2.1972861155400002E-2</v>
      </c>
      <c r="W250">
        <v>7.7007875356799999E-4</v>
      </c>
      <c r="X250">
        <v>1.40905386837E-3</v>
      </c>
      <c r="Y250">
        <v>2.33705339998E-3</v>
      </c>
      <c r="Z250">
        <v>1.2636089130899999E-3</v>
      </c>
      <c r="AA250">
        <v>9.4362008730100003E-4</v>
      </c>
      <c r="AB250">
        <v>2.2097468699E-3</v>
      </c>
      <c r="AC250">
        <v>2.5130264842700002E-3</v>
      </c>
      <c r="AD250">
        <v>7.6034310178600001E-4</v>
      </c>
      <c r="AE250">
        <v>5.80831074965E-4</v>
      </c>
      <c r="AF250">
        <v>8.89068224962E-4</v>
      </c>
      <c r="AG250">
        <v>2.5199050192800001E-3</v>
      </c>
      <c r="AH250">
        <v>1.12602689346E-3</v>
      </c>
      <c r="AI250">
        <v>3.15712586108E-3</v>
      </c>
      <c r="AJ250">
        <v>8.0076344931300002E-4</v>
      </c>
      <c r="AK250">
        <v>1.19095139122E-3</v>
      </c>
      <c r="AL250">
        <v>6.5311715512299999E-4</v>
      </c>
      <c r="AM250">
        <v>1.377643214E-3</v>
      </c>
      <c r="AN250">
        <v>1.61877813919E-3</v>
      </c>
      <c r="AO250">
        <v>0.26434580128599999</v>
      </c>
      <c r="AP250">
        <v>7.2280015872399999E-4</v>
      </c>
      <c r="AQ250">
        <v>0.19060547092300001</v>
      </c>
      <c r="AR250">
        <v>1.1667006199500001E-3</v>
      </c>
      <c r="AS250">
        <v>8.5330924077799998E-4</v>
      </c>
      <c r="AT250">
        <v>1.7180963221399999E-3</v>
      </c>
      <c r="AU250">
        <v>3.18141851739E-4</v>
      </c>
      <c r="AV250">
        <v>4.1496319369000003E-3</v>
      </c>
      <c r="AW250">
        <v>5.6647175112899996E-4</v>
      </c>
      <c r="AX250">
        <v>6.5521022094199998E-4</v>
      </c>
      <c r="AY250">
        <v>5.3313551069100002E-4</v>
      </c>
      <c r="AZ250">
        <v>1.38732340633E-3</v>
      </c>
      <c r="BA250">
        <v>1.8548849047599999E-4</v>
      </c>
      <c r="BB250">
        <v>5.8130485332200002E-4</v>
      </c>
      <c r="BC250">
        <v>1.3047382694700001E-3</v>
      </c>
      <c r="BD250">
        <v>8.9985490842700003E-4</v>
      </c>
      <c r="BE250">
        <v>6.7419531353100004E-4</v>
      </c>
      <c r="BF250">
        <v>4.9818479426199996E-4</v>
      </c>
      <c r="BG250">
        <v>8.6283727406199996E-4</v>
      </c>
      <c r="BH250">
        <v>7.1469536653699997E-4</v>
      </c>
      <c r="BI250">
        <v>1.3176624298099999E-3</v>
      </c>
      <c r="BJ250">
        <v>4.2684765293500001E-4</v>
      </c>
      <c r="BK250">
        <v>1.1371444636800001E-3</v>
      </c>
      <c r="BL250">
        <v>2.7738005955299999E-4</v>
      </c>
      <c r="BM250">
        <v>2.7498681884900001E-4</v>
      </c>
      <c r="BN250">
        <v>6.0051394200999995E-4</v>
      </c>
      <c r="BO250">
        <v>5.26478211937E-4</v>
      </c>
      <c r="BP250">
        <v>8.0877878909900002E-4</v>
      </c>
      <c r="BQ250">
        <v>2.7408047006900001E-4</v>
      </c>
      <c r="BR250">
        <v>4.8484738950499998E-4</v>
      </c>
      <c r="BS250">
        <v>1.9898513796699998E-3</v>
      </c>
      <c r="BT250">
        <v>3.5262131223800001E-4</v>
      </c>
      <c r="BU250">
        <v>7.8333439284200004E-4</v>
      </c>
      <c r="BV250">
        <v>1.3885569610199999E-3</v>
      </c>
      <c r="BW250">
        <v>2.4171299811300001E-4</v>
      </c>
      <c r="BX250">
        <v>3.8493828661399998E-4</v>
      </c>
      <c r="BY250">
        <v>2.8640064815900002E-4</v>
      </c>
      <c r="BZ250">
        <v>2.1242426852299999E-4</v>
      </c>
      <c r="CA250">
        <v>6.17312082277E-2</v>
      </c>
      <c r="CB250">
        <v>2.40079446271E-4</v>
      </c>
      <c r="CC250">
        <v>2.5623273331499999E-4</v>
      </c>
      <c r="CD250">
        <v>2.3080823272499999E-4</v>
      </c>
      <c r="CE250">
        <v>5.9704077185299999E-4</v>
      </c>
      <c r="CF250">
        <v>3.4895329171800001E-4</v>
      </c>
      <c r="CG250">
        <v>3.7830575321599999E-4</v>
      </c>
      <c r="CH250">
        <v>4.5279357095000001E-4</v>
      </c>
      <c r="CI250">
        <v>2.5096104908199998E-4</v>
      </c>
      <c r="CJ250">
        <v>4.0321689507099998E-4</v>
      </c>
      <c r="CK250">
        <v>4.5883905762300002E-4</v>
      </c>
      <c r="CL250">
        <v>5.9159212873800002E-4</v>
      </c>
      <c r="CM250">
        <v>8.5477852648200001E-2</v>
      </c>
      <c r="CN250">
        <v>8.40996529843E-2</v>
      </c>
      <c r="CO250">
        <v>2.33082036304E-4</v>
      </c>
      <c r="CP250">
        <v>6.8591527799299998E-4</v>
      </c>
      <c r="CQ250">
        <v>3.49996413331E-4</v>
      </c>
      <c r="CR250">
        <v>2.22422037135E-4</v>
      </c>
      <c r="CS250">
        <v>6.8072715381E-4</v>
      </c>
      <c r="CT250">
        <v>1.78683946481E-4</v>
      </c>
      <c r="CU250">
        <v>2.6766080443100002E-4</v>
      </c>
      <c r="CV250">
        <v>2.66325412542E-4</v>
      </c>
      <c r="CW250">
        <v>1.48991227942E-4</v>
      </c>
      <c r="CX250">
        <v>3.39898850953E-4</v>
      </c>
      <c r="CY250">
        <v>4.35422594743E-4</v>
      </c>
      <c r="CZ250">
        <v>3.9367326841500001E-4</v>
      </c>
      <c r="DA250" s="1">
        <v>9.9217064897700002E-5</v>
      </c>
      <c r="DB250">
        <v>2.6167165613900001E-4</v>
      </c>
      <c r="DC250">
        <v>5.7487787162000003E-4</v>
      </c>
      <c r="DD250">
        <v>2.7830913094800002E-4</v>
      </c>
      <c r="DE250">
        <v>2.30519659919E-4</v>
      </c>
      <c r="DF250">
        <v>6.3892084796899999E-4</v>
      </c>
      <c r="DG250">
        <v>4.5472104641899999E-4</v>
      </c>
      <c r="DH250">
        <v>2.0741410408599999E-4</v>
      </c>
      <c r="DI250">
        <v>1.7259556600599999E-4</v>
      </c>
      <c r="DJ250">
        <v>4.6009663178899998E-4</v>
      </c>
      <c r="DK250">
        <v>1.39764323178E-4</v>
      </c>
      <c r="DL250">
        <v>2.2021813775900001E-4</v>
      </c>
      <c r="DM250">
        <v>4.1987094887199999E-4</v>
      </c>
      <c r="DN250">
        <v>1.84194419774E-4</v>
      </c>
      <c r="DO250">
        <v>3.6659471332E-4</v>
      </c>
      <c r="DP250">
        <v>4.3720284185999998E-4</v>
      </c>
      <c r="DQ250">
        <v>2.0094108364400001E-4</v>
      </c>
      <c r="DR250">
        <v>0.14679835387500001</v>
      </c>
      <c r="DS250">
        <v>2.52686958236E-4</v>
      </c>
      <c r="DT250">
        <v>3.5514878530699999E-4</v>
      </c>
      <c r="DU250">
        <v>2.7516768750999998E-4</v>
      </c>
      <c r="DV250">
        <v>2.3669569612600001E-4</v>
      </c>
      <c r="DW250">
        <v>5.0089443216900001E-4</v>
      </c>
      <c r="DX250">
        <v>1.31946498909E-4</v>
      </c>
      <c r="DY250">
        <v>1.4637026028100001E-4</v>
      </c>
      <c r="DZ250">
        <v>4.0094991358900002E-4</v>
      </c>
      <c r="EA250">
        <v>4.8623331816100002E-4</v>
      </c>
      <c r="EB250">
        <v>1.5245863684799999E-4</v>
      </c>
      <c r="EC250">
        <v>2.2187031184799999E-4</v>
      </c>
      <c r="ED250">
        <v>4.48634144487E-4</v>
      </c>
      <c r="EE250">
        <v>2.4394072029000001E-4</v>
      </c>
      <c r="EF250" s="1">
        <v>4.5600626768100003E-5</v>
      </c>
      <c r="EG250">
        <v>2.0600779399799998E-2</v>
      </c>
      <c r="EH250">
        <v>2.3681967323700001E-4</v>
      </c>
      <c r="EI250">
        <v>1.8183748400200001E-4</v>
      </c>
      <c r="EJ250">
        <v>2.3038465974199999E-2</v>
      </c>
      <c r="EK250">
        <v>1.5799035426500001E-4</v>
      </c>
      <c r="EL250">
        <v>5.8534160811199996E-4</v>
      </c>
      <c r="EM250">
        <v>6.3897163220000004E-4</v>
      </c>
      <c r="EN250">
        <v>2.6534622977499999E-4</v>
      </c>
      <c r="EO250" s="1">
        <v>9.0148021759199997E-5</v>
      </c>
      <c r="EP250">
        <v>3.3780185572699999E-4</v>
      </c>
      <c r="EQ250">
        <v>2.5810215414399999E-4</v>
      </c>
      <c r="ER250">
        <v>2.9186548195000002E-4</v>
      </c>
      <c r="ES250">
        <v>2.5853490861500001E-4</v>
      </c>
      <c r="ET250">
        <v>4.9425869136700003E-2</v>
      </c>
      <c r="EU250">
        <v>4.85873188437E-4</v>
      </c>
      <c r="EV250">
        <v>3.1754828894999997E-2</v>
      </c>
      <c r="EW250">
        <v>4.9231970160199999E-2</v>
      </c>
      <c r="EX250">
        <v>1.94234820844E-4</v>
      </c>
      <c r="EY250">
        <v>4.9692917333599997E-4</v>
      </c>
      <c r="EZ250">
        <v>3.2629045071699999E-4</v>
      </c>
      <c r="FA250">
        <v>2.5865148937099998E-4</v>
      </c>
      <c r="FB250">
        <v>3.02665407146E-4</v>
      </c>
      <c r="FC250">
        <v>4.9955030768099998E-2</v>
      </c>
      <c r="FD250">
        <v>4.2174913736499998E-4</v>
      </c>
      <c r="FE250">
        <v>1.85385012622E-4</v>
      </c>
      <c r="FF250" s="1">
        <v>8.8415356168100004E-5</v>
      </c>
      <c r="FG250">
        <v>1.6314402411399999E-4</v>
      </c>
      <c r="FH250">
        <v>1.4913531743200001E-4</v>
      </c>
      <c r="FI250">
        <v>1.7167275671700001E-4</v>
      </c>
      <c r="FJ250">
        <v>3.4371472843600001E-4</v>
      </c>
      <c r="FK250">
        <v>0.117422005977</v>
      </c>
      <c r="FL250">
        <v>3.0868037847900002E-4</v>
      </c>
      <c r="FM250">
        <v>2.08233051138E-4</v>
      </c>
      <c r="FN250" s="1">
        <v>7.4923342525800001E-5</v>
      </c>
      <c r="FO250">
        <v>2.23204153862E-4</v>
      </c>
      <c r="FP250">
        <v>1.35560057465E-4</v>
      </c>
      <c r="FQ250">
        <v>4.0426637875499999E-4</v>
      </c>
      <c r="FR250">
        <v>1.2385378685E-4</v>
      </c>
      <c r="FS250">
        <v>2.9149300420499999E-4</v>
      </c>
      <c r="FT250">
        <v>1.77371100409E-4</v>
      </c>
      <c r="FU250">
        <v>2.48172268303E-4</v>
      </c>
      <c r="FV250">
        <v>1.7214580633599999E-4</v>
      </c>
      <c r="FW250">
        <v>1.5632275069599999E-4</v>
      </c>
      <c r="FX250">
        <v>3.1243727421499998E-4</v>
      </c>
      <c r="FY250">
        <v>1.7297738662699999E-4</v>
      </c>
      <c r="FZ250">
        <v>2.7485608610200001E-4</v>
      </c>
      <c r="GA250">
        <v>3.3801678344599998E-4</v>
      </c>
      <c r="GB250">
        <v>2.3558966691599999E-4</v>
      </c>
      <c r="GC250">
        <v>6.2098231535399999E-2</v>
      </c>
      <c r="GD250">
        <v>3.28229358132E-4</v>
      </c>
      <c r="GE250">
        <v>2.0535827035E-4</v>
      </c>
      <c r="GF250">
        <v>4.0276070182400001E-4</v>
      </c>
      <c r="GG250">
        <v>3.7198938225800003E-4</v>
      </c>
      <c r="GH250">
        <v>1.68734825681E-4</v>
      </c>
      <c r="GI250">
        <v>4.1575464509700002E-4</v>
      </c>
      <c r="GJ250">
        <v>1.73051000305E-4</v>
      </c>
      <c r="GK250">
        <v>1.7862695547099999E-4</v>
      </c>
      <c r="GL250">
        <v>1.5163949714699999E-4</v>
      </c>
      <c r="GM250">
        <v>2.91565707601E-2</v>
      </c>
      <c r="GN250">
        <v>3.0209875385600002E-4</v>
      </c>
      <c r="GO250" s="1">
        <v>7.6258449530799995E-5</v>
      </c>
      <c r="GP250">
        <v>1.3478229243199999E-4</v>
      </c>
      <c r="GQ250">
        <v>1.60668607541E-4</v>
      </c>
      <c r="GR250">
        <v>3.7205601394100001E-2</v>
      </c>
      <c r="GS250">
        <v>1.5077788899100001E-4</v>
      </c>
      <c r="GT250">
        <v>1.5309890922300001E-4</v>
      </c>
      <c r="GU250">
        <v>3.0339496567600001E-4</v>
      </c>
      <c r="GV250" s="1">
        <v>9.3462219087000001E-5</v>
      </c>
      <c r="GW250">
        <v>1.66733490806E-4</v>
      </c>
      <c r="GX250">
        <v>1.9196680380599999E-4</v>
      </c>
      <c r="GY250">
        <v>1.4709121608900001E-4</v>
      </c>
      <c r="GZ250">
        <v>2.48116981435E-4</v>
      </c>
      <c r="HA250">
        <v>1.0410388223700001E-2</v>
      </c>
      <c r="HB250">
        <v>1.42403033851E-4</v>
      </c>
      <c r="HC250">
        <v>1.12716981119E-4</v>
      </c>
      <c r="HD250">
        <v>2.5981228411000001E-4</v>
      </c>
      <c r="HE250">
        <v>1.95590827632E-4</v>
      </c>
      <c r="HF250">
        <v>1.5803905797000001E-2</v>
      </c>
      <c r="HG250" s="1">
        <v>8.1020978994999997E-5</v>
      </c>
      <c r="HH250">
        <v>1.8364131333800001E-4</v>
      </c>
      <c r="HI250">
        <v>3.71853148277E-4</v>
      </c>
      <c r="HJ250">
        <v>2.0605386590700001E-4</v>
      </c>
      <c r="HK250">
        <v>4.7710206431199998E-4</v>
      </c>
      <c r="HL250">
        <v>2.0640594961000001E-4</v>
      </c>
      <c r="HM250">
        <v>1.8399862637E-4</v>
      </c>
      <c r="HN250">
        <v>9.8941361212299996E-3</v>
      </c>
      <c r="HO250">
        <v>1.28987413445E-4</v>
      </c>
      <c r="HP250">
        <v>1.03746012041E-4</v>
      </c>
      <c r="HQ250">
        <v>2.70402250431E-2</v>
      </c>
      <c r="HR250">
        <v>4.9229665062699997E-2</v>
      </c>
      <c r="HS250">
        <v>2.6394419499499999E-2</v>
      </c>
      <c r="HT250">
        <v>1.8919119049999999E-2</v>
      </c>
      <c r="HU250">
        <v>2.24458901824E-4</v>
      </c>
      <c r="HV250">
        <v>2.1798585394099999E-4</v>
      </c>
      <c r="HW250">
        <v>1.56287995774E-4</v>
      </c>
      <c r="HX250">
        <v>1.2822712762800001E-4</v>
      </c>
      <c r="HY250">
        <v>1.66484484282E-4</v>
      </c>
      <c r="HZ250">
        <v>1.5231073266000001E-4</v>
      </c>
      <c r="IA250">
        <v>1.16528897519E-4</v>
      </c>
      <c r="IB250">
        <v>2.28304151258E-4</v>
      </c>
      <c r="IC250">
        <v>2.5370374110099999E-4</v>
      </c>
      <c r="ID250">
        <v>1.7879404318799999E-4</v>
      </c>
      <c r="IE250">
        <v>1.2300471524299999E-4</v>
      </c>
      <c r="IF250">
        <v>3.1812650425699999E-4</v>
      </c>
      <c r="IG250">
        <v>1.7806200755600001E-4</v>
      </c>
      <c r="IH250">
        <v>1.4117786884099999E-4</v>
      </c>
      <c r="II250" s="1">
        <v>7.3841302911399997E-5</v>
      </c>
      <c r="IJ250">
        <v>1.25924548119E-4</v>
      </c>
      <c r="IK250">
        <v>1.42465440966E-4</v>
      </c>
      <c r="IL250" s="1">
        <v>7.3298020313699997E-5</v>
      </c>
      <c r="IM250">
        <v>2.16393812136E-4</v>
      </c>
      <c r="IN250">
        <v>1.15137722604E-4</v>
      </c>
      <c r="IO250">
        <v>1.22635500767E-4</v>
      </c>
      <c r="IP250">
        <v>1.4343611606200001E-2</v>
      </c>
      <c r="IQ250">
        <v>6.6470134955899998E-2</v>
      </c>
      <c r="IR250">
        <v>1.18388151649E-4</v>
      </c>
      <c r="IS250" s="1">
        <v>9.8460813923600002E-5</v>
      </c>
      <c r="IT250">
        <v>2.61786420444E-2</v>
      </c>
      <c r="IU250">
        <v>1.71378116735E-4</v>
      </c>
      <c r="IV250">
        <v>2.8768273210899998E-4</v>
      </c>
      <c r="IW250">
        <v>1.5940057876700001E-4</v>
      </c>
      <c r="IX250">
        <v>3.2241053893200002E-4</v>
      </c>
      <c r="IY250">
        <v>1.7778798587899999E-4</v>
      </c>
      <c r="IZ250">
        <v>2.10613251312E-4</v>
      </c>
      <c r="JA250">
        <v>1.00019592427E-4</v>
      </c>
      <c r="JB250">
        <v>1.5706136764700001E-4</v>
      </c>
      <c r="JC250">
        <v>1.56979441401E-4</v>
      </c>
      <c r="JD250">
        <v>1.1964613581999999E-4</v>
      </c>
      <c r="JE250">
        <v>8.7552113172299995E-2</v>
      </c>
      <c r="JF250">
        <v>1.4467186412E-4</v>
      </c>
      <c r="JG250">
        <v>1.89702698699E-4</v>
      </c>
      <c r="JH250">
        <v>1.7122796236500001E-4</v>
      </c>
      <c r="JI250">
        <v>1.0748348282799999E-4</v>
      </c>
      <c r="JJ250">
        <v>2.2402489781600001E-2</v>
      </c>
      <c r="JK250" s="1">
        <v>9.8719399123099996E-5</v>
      </c>
      <c r="JL250">
        <v>1.4076141726600001E-4</v>
      </c>
      <c r="JM250">
        <v>1.07516646349E-4</v>
      </c>
      <c r="JN250" s="1">
        <v>7.1482415712699999E-5</v>
      </c>
      <c r="JO250">
        <v>1.0431666415100001E-4</v>
      </c>
      <c r="JP250" s="1">
        <v>8.4047872420799994E-5</v>
      </c>
      <c r="JQ250">
        <v>3.1425040042700001E-4</v>
      </c>
      <c r="JR250">
        <v>1.8825198986100001E-4</v>
      </c>
      <c r="JS250">
        <v>3.0447787602700001E-2</v>
      </c>
      <c r="JT250">
        <v>1.6153652354899999E-4</v>
      </c>
      <c r="JU250">
        <v>1.42797616366E-2</v>
      </c>
      <c r="JV250" s="1">
        <v>9.1740087711899998E-5</v>
      </c>
      <c r="JW250">
        <v>1.5166088044600001E-4</v>
      </c>
      <c r="JX250">
        <v>6.5568604862599994E-2</v>
      </c>
      <c r="JY250">
        <v>1.2523891191E-4</v>
      </c>
      <c r="JZ250">
        <v>2.93419189187E-4</v>
      </c>
      <c r="KA250">
        <v>1.0905177973100001E-4</v>
      </c>
      <c r="KB250">
        <v>1.3769931162999999E-4</v>
      </c>
      <c r="KC250">
        <v>3.5298328896599999E-2</v>
      </c>
      <c r="KD250">
        <v>1.5581183968399999E-2</v>
      </c>
      <c r="KE250">
        <v>3.1668775294000001E-2</v>
      </c>
      <c r="KF250" s="1">
        <v>9.0093103491299995E-5</v>
      </c>
      <c r="KG250">
        <v>1.73916929912E-4</v>
      </c>
      <c r="KH250">
        <v>2.1485629048800001E-4</v>
      </c>
      <c r="KI250">
        <v>3.8839250008699998E-2</v>
      </c>
      <c r="KJ250" s="1">
        <v>8.3972496028699995E-5</v>
      </c>
      <c r="KK250">
        <v>2.8095176926200001E-4</v>
      </c>
      <c r="KL250">
        <v>1.7054327289900001E-2</v>
      </c>
      <c r="KM250">
        <v>1.07146312558E-4</v>
      </c>
      <c r="KN250">
        <v>1.1983624385800001E-4</v>
      </c>
      <c r="KO250" s="1">
        <v>6.6844982500000003E-5</v>
      </c>
      <c r="KP250" s="1">
        <v>7.0138497610599995E-5</v>
      </c>
      <c r="KQ250">
        <v>7.9269788061200001E-3</v>
      </c>
    </row>
    <row r="251" spans="1:303" x14ac:dyDescent="0.25">
      <c r="A251" t="s">
        <v>2</v>
      </c>
      <c r="B251" t="s">
        <v>1</v>
      </c>
      <c r="C251">
        <v>23</v>
      </c>
      <c r="D251">
        <v>2.4622725587900001</v>
      </c>
      <c r="E251">
        <v>0.57890463197099995</v>
      </c>
      <c r="F251">
        <v>1.80638155561</v>
      </c>
      <c r="G251">
        <v>1.1534880532799999E-2</v>
      </c>
      <c r="H251">
        <v>0.10484993568000001</v>
      </c>
      <c r="I251">
        <v>1.3747402926500001E-2</v>
      </c>
      <c r="J251">
        <v>2.5021848984600002E-2</v>
      </c>
      <c r="K251">
        <v>1.1434652646800001E-2</v>
      </c>
      <c r="L251">
        <v>3.0966054720899999E-2</v>
      </c>
      <c r="M251">
        <v>7.5862409570000002E-3</v>
      </c>
      <c r="N251">
        <v>8.5704920072199996E-3</v>
      </c>
      <c r="O251">
        <v>3.7012916758699999E-2</v>
      </c>
      <c r="P251">
        <v>5.9317173487899999E-3</v>
      </c>
      <c r="Q251">
        <v>1.37897401685E-2</v>
      </c>
      <c r="R251">
        <v>4.6551370585400001E-4</v>
      </c>
      <c r="S251">
        <v>7.3709559031200002E-4</v>
      </c>
      <c r="T251">
        <v>1.13643988446E-3</v>
      </c>
      <c r="U251">
        <v>1.7851898702500001E-3</v>
      </c>
      <c r="V251">
        <v>1.6920762123300001E-2</v>
      </c>
      <c r="W251">
        <v>4.5510205674200002E-4</v>
      </c>
      <c r="X251">
        <v>1.3110376600199999E-3</v>
      </c>
      <c r="Y251">
        <v>1.74680423351E-3</v>
      </c>
      <c r="Z251">
        <v>1.3232514720300001E-3</v>
      </c>
      <c r="AA251">
        <v>8.6040735457499999E-4</v>
      </c>
      <c r="AB251">
        <v>2.3712793430600001E-3</v>
      </c>
      <c r="AC251">
        <v>1.5891371600399999E-3</v>
      </c>
      <c r="AD251">
        <v>5.0682121666500003E-4</v>
      </c>
      <c r="AE251">
        <v>8.1059263009100005E-4</v>
      </c>
      <c r="AF251">
        <v>8.3030155074300001E-4</v>
      </c>
      <c r="AG251">
        <v>1.8689964571599999E-3</v>
      </c>
      <c r="AH251">
        <v>5.6318072871699998E-4</v>
      </c>
      <c r="AI251">
        <v>4.2847903256000002E-3</v>
      </c>
      <c r="AJ251">
        <v>8.52113404902E-4</v>
      </c>
      <c r="AK251">
        <v>4.18987772187E-4</v>
      </c>
      <c r="AL251">
        <v>5.3422672062000004E-4</v>
      </c>
      <c r="AM251">
        <v>9.3447410232499995E-4</v>
      </c>
      <c r="AN251">
        <v>9.04856954021E-4</v>
      </c>
      <c r="AO251">
        <v>0.25098391444200002</v>
      </c>
      <c r="AP251">
        <v>5.5868651326700005E-4</v>
      </c>
      <c r="AQ251">
        <v>0.14093630117299999</v>
      </c>
      <c r="AR251">
        <v>6.1798870606999997E-4</v>
      </c>
      <c r="AS251">
        <v>6.3989047620400001E-4</v>
      </c>
      <c r="AT251">
        <v>1.6120930257299999E-3</v>
      </c>
      <c r="AU251">
        <v>2.5402552730199998E-4</v>
      </c>
      <c r="AV251">
        <v>2.6077487369199999E-3</v>
      </c>
      <c r="AW251">
        <v>4.0588230944200001E-4</v>
      </c>
      <c r="AX251">
        <v>5.9606435346100004E-4</v>
      </c>
      <c r="AY251">
        <v>3.3334726021700003E-4</v>
      </c>
      <c r="AZ251">
        <v>1.1625149604700001E-3</v>
      </c>
      <c r="BA251">
        <v>2.3560543235799999E-4</v>
      </c>
      <c r="BB251">
        <v>4.62965713532E-4</v>
      </c>
      <c r="BC251">
        <v>3.8820222260299998E-4</v>
      </c>
      <c r="BD251">
        <v>5.8321205034899998E-4</v>
      </c>
      <c r="BE251">
        <v>5.5720597219699995E-4</v>
      </c>
      <c r="BF251">
        <v>3.5711179984800002E-4</v>
      </c>
      <c r="BG251">
        <v>5.8946998194399998E-4</v>
      </c>
      <c r="BH251">
        <v>4.1920264009099998E-4</v>
      </c>
      <c r="BI251">
        <v>5.8602472179999996E-4</v>
      </c>
      <c r="BJ251">
        <v>3.2746665040400002E-4</v>
      </c>
      <c r="BK251">
        <v>5.9622960362700004E-4</v>
      </c>
      <c r="BL251">
        <v>2.3709293449699999E-4</v>
      </c>
      <c r="BM251">
        <v>2.2797543824800001E-4</v>
      </c>
      <c r="BN251">
        <v>4.5108062188200002E-4</v>
      </c>
      <c r="BO251">
        <v>4.3946706163500003E-4</v>
      </c>
      <c r="BP251">
        <v>6.2205951773399999E-4</v>
      </c>
      <c r="BQ251">
        <v>1.3257133720300001E-4</v>
      </c>
      <c r="BR251">
        <v>3.2447462551800002E-4</v>
      </c>
      <c r="BS251">
        <v>3.7946667960200002E-4</v>
      </c>
      <c r="BT251">
        <v>2.5761005552000002E-4</v>
      </c>
      <c r="BU251">
        <v>4.5378859784999997E-4</v>
      </c>
      <c r="BV251">
        <v>6.1277298855800003E-4</v>
      </c>
      <c r="BW251">
        <v>1.7396405561200001E-4</v>
      </c>
      <c r="BX251">
        <v>1.41010788023E-4</v>
      </c>
      <c r="BY251">
        <v>2.5885204146699998E-4</v>
      </c>
      <c r="BZ251">
        <v>1.16365630914E-4</v>
      </c>
      <c r="CA251">
        <v>4.7319112390499997E-2</v>
      </c>
      <c r="CB251">
        <v>1.4192232869100001E-4</v>
      </c>
      <c r="CC251">
        <v>2.45366201378E-4</v>
      </c>
      <c r="CD251" s="1">
        <v>8.1071612179900004E-5</v>
      </c>
      <c r="CE251">
        <v>5.2008711392799998E-4</v>
      </c>
      <c r="CF251">
        <v>3.5949451778599997E-4</v>
      </c>
      <c r="CG251">
        <v>2.8098701821799998E-4</v>
      </c>
      <c r="CH251">
        <v>2.67774422084E-4</v>
      </c>
      <c r="CI251">
        <v>1.4458526314500001E-4</v>
      </c>
      <c r="CJ251">
        <v>3.7271386785099999E-4</v>
      </c>
      <c r="CK251">
        <v>4.6531880466099999E-4</v>
      </c>
      <c r="CL251">
        <v>5.3800630383699999E-4</v>
      </c>
      <c r="CM251">
        <v>5.89919727952E-2</v>
      </c>
      <c r="CN251">
        <v>6.6533274162299996E-2</v>
      </c>
      <c r="CO251">
        <v>1.73693164644E-4</v>
      </c>
      <c r="CP251">
        <v>5.2704422768099998E-4</v>
      </c>
      <c r="CQ251">
        <v>2.8023394861099998E-4</v>
      </c>
      <c r="CR251">
        <v>2.7327580583000002E-4</v>
      </c>
      <c r="CS251">
        <v>5.3227844257399998E-4</v>
      </c>
      <c r="CT251">
        <v>1.3246473568399999E-4</v>
      </c>
      <c r="CU251">
        <v>1.2552070334799999E-4</v>
      </c>
      <c r="CV251">
        <v>2.5108083271800001E-4</v>
      </c>
      <c r="CW251">
        <v>1.9892861542E-4</v>
      </c>
      <c r="CX251">
        <v>3.5231381726599998E-4</v>
      </c>
      <c r="CY251">
        <v>3.3439248130900001E-4</v>
      </c>
      <c r="CZ251">
        <v>2.0028252774800001E-4</v>
      </c>
      <c r="DA251" s="1">
        <v>8.4002680149800006E-5</v>
      </c>
      <c r="DB251">
        <v>1.03863478564E-4</v>
      </c>
      <c r="DC251">
        <v>4.5857381455899999E-4</v>
      </c>
      <c r="DD251">
        <v>2.03051841278E-4</v>
      </c>
      <c r="DE251">
        <v>2.0211077733799999E-4</v>
      </c>
      <c r="DF251">
        <v>3.9677621315399998E-4</v>
      </c>
      <c r="DG251">
        <v>3.2272003779699999E-4</v>
      </c>
      <c r="DH251">
        <v>2.3010403405200001E-4</v>
      </c>
      <c r="DI251">
        <v>1.5160354183500001E-4</v>
      </c>
      <c r="DJ251">
        <v>3.20671631118E-4</v>
      </c>
      <c r="DK251">
        <v>1.0294138304E-4</v>
      </c>
      <c r="DL251">
        <v>2.10499601294E-4</v>
      </c>
      <c r="DM251">
        <v>3.1410900433799998E-4</v>
      </c>
      <c r="DN251">
        <v>1.6821123734000001E-4</v>
      </c>
      <c r="DO251">
        <v>1.4436242906300001E-4</v>
      </c>
      <c r="DP251">
        <v>3.1598447013200001E-4</v>
      </c>
      <c r="DQ251" s="1">
        <v>9.7074980073900006E-5</v>
      </c>
      <c r="DR251">
        <v>0.120327808302</v>
      </c>
      <c r="DS251">
        <v>1.46350939856E-4</v>
      </c>
      <c r="DT251">
        <v>1.3605995028599999E-4</v>
      </c>
      <c r="DU251">
        <v>2.2391795540999999E-4</v>
      </c>
      <c r="DV251">
        <v>2.0802303194599999E-4</v>
      </c>
      <c r="DW251">
        <v>4.2147030349199999E-4</v>
      </c>
      <c r="DX251">
        <v>2.1150171313500001E-4</v>
      </c>
      <c r="DY251">
        <v>1.74177130589E-4</v>
      </c>
      <c r="DZ251">
        <v>2.9126593731300003E-4</v>
      </c>
      <c r="EA251">
        <v>4.1273844423800001E-4</v>
      </c>
      <c r="EB251" s="1">
        <v>5.5556690077200001E-5</v>
      </c>
      <c r="EC251">
        <v>1.7645881713299999E-4</v>
      </c>
      <c r="ED251">
        <v>2.3387098302300001E-4</v>
      </c>
      <c r="EE251">
        <v>2.2148194171800001E-4</v>
      </c>
      <c r="EF251" s="1">
        <v>6.0838060042E-5</v>
      </c>
      <c r="EG251">
        <v>1.6311667871899999E-2</v>
      </c>
      <c r="EH251" s="1">
        <v>9.4990425610500006E-5</v>
      </c>
      <c r="EI251">
        <v>1.30115405983E-4</v>
      </c>
      <c r="EJ251">
        <v>1.4716173724299999E-2</v>
      </c>
      <c r="EK251" s="1">
        <v>7.6238492581999994E-5</v>
      </c>
      <c r="EL251">
        <v>4.5372092582E-4</v>
      </c>
      <c r="EM251">
        <v>5.6455263255499998E-4</v>
      </c>
      <c r="EN251">
        <v>2.0973900610099999E-4</v>
      </c>
      <c r="EO251" s="1">
        <v>8.7647684035100002E-5</v>
      </c>
      <c r="EP251">
        <v>2.2780828093199999E-4</v>
      </c>
      <c r="EQ251">
        <v>2.1829657622600001E-4</v>
      </c>
      <c r="ER251">
        <v>2.4117282224199999E-4</v>
      </c>
      <c r="ES251">
        <v>1.34920951308E-4</v>
      </c>
      <c r="ET251">
        <v>3.3017335361699998E-2</v>
      </c>
      <c r="EU251">
        <v>1.9263775030699999E-4</v>
      </c>
      <c r="EV251">
        <v>2.4038254797800002E-2</v>
      </c>
      <c r="EW251">
        <v>3.4554055951099998E-2</v>
      </c>
      <c r="EX251">
        <v>2.06664285898E-4</v>
      </c>
      <c r="EY251">
        <v>3.3692417768999998E-4</v>
      </c>
      <c r="EZ251">
        <v>2.7227733358700001E-4</v>
      </c>
      <c r="FA251">
        <v>2.4818314533000001E-4</v>
      </c>
      <c r="FB251">
        <v>2.22167407004E-4</v>
      </c>
      <c r="FC251">
        <v>3.4103644329200003E-2</v>
      </c>
      <c r="FD251">
        <v>2.6831257312999999E-4</v>
      </c>
      <c r="FE251">
        <v>1.3063063346700001E-4</v>
      </c>
      <c r="FF251" s="1">
        <v>7.8580723243700006E-5</v>
      </c>
      <c r="FG251">
        <v>1.4697275757500001E-4</v>
      </c>
      <c r="FH251">
        <v>1.06114099523E-4</v>
      </c>
      <c r="FI251" s="1">
        <v>6.6569477854299999E-5</v>
      </c>
      <c r="FJ251">
        <v>1.61747304114E-4</v>
      </c>
      <c r="FK251">
        <v>8.6216048695700001E-2</v>
      </c>
      <c r="FL251">
        <v>2.0418874141500001E-4</v>
      </c>
      <c r="FM251">
        <v>1.27311109077E-4</v>
      </c>
      <c r="FN251" s="1">
        <v>6.7147289626500001E-5</v>
      </c>
      <c r="FO251">
        <v>1.5475709542500001E-4</v>
      </c>
      <c r="FP251" s="1">
        <v>8.7559336247099994E-5</v>
      </c>
      <c r="FQ251">
        <v>1.73303463762E-4</v>
      </c>
      <c r="FR251" s="1">
        <v>9.9104206600100002E-5</v>
      </c>
      <c r="FS251">
        <v>1.9761777783200001E-4</v>
      </c>
      <c r="FT251">
        <v>1.5933835273900001E-4</v>
      </c>
      <c r="FU251">
        <v>2.0405973087300001E-4</v>
      </c>
      <c r="FV251">
        <v>1.17473147336E-4</v>
      </c>
      <c r="FW251" s="1">
        <v>9.5245511037899999E-5</v>
      </c>
      <c r="FX251">
        <v>2.1205336383299999E-4</v>
      </c>
      <c r="FY251" s="1">
        <v>9.4871455423300004E-5</v>
      </c>
      <c r="FZ251">
        <v>2.1822371984299999E-4</v>
      </c>
      <c r="GA251">
        <v>2.0447218253599999E-4</v>
      </c>
      <c r="GB251">
        <v>1.1581266394499999E-4</v>
      </c>
      <c r="GC251">
        <v>4.08440181267E-2</v>
      </c>
      <c r="GD251">
        <v>2.2197485518299999E-4</v>
      </c>
      <c r="GE251">
        <v>1.20386854256E-4</v>
      </c>
      <c r="GF251">
        <v>2.78319560164E-4</v>
      </c>
      <c r="GG251">
        <v>2.8823593421000002E-4</v>
      </c>
      <c r="GH251">
        <v>1.6241675020199999E-4</v>
      </c>
      <c r="GI251">
        <v>3.4019536243300001E-4</v>
      </c>
      <c r="GJ251">
        <v>1.6235235501199999E-4</v>
      </c>
      <c r="GK251">
        <v>1.4095008913500001E-4</v>
      </c>
      <c r="GL251">
        <v>1.5625586972599999E-4</v>
      </c>
      <c r="GM251">
        <v>1.7043173045800001E-2</v>
      </c>
      <c r="GN251">
        <v>1.9814335265200001E-4</v>
      </c>
      <c r="GO251" s="1">
        <v>5.6070361149999998E-5</v>
      </c>
      <c r="GP251" s="1">
        <v>8.8265148222799997E-5</v>
      </c>
      <c r="GQ251" s="1">
        <v>9.1563298613100004E-5</v>
      </c>
      <c r="GR251">
        <v>2.4509547904699999E-2</v>
      </c>
      <c r="GS251">
        <v>1.29526625992E-4</v>
      </c>
      <c r="GT251">
        <v>1.2679785953700001E-4</v>
      </c>
      <c r="GU251">
        <v>1.9711133117400001E-4</v>
      </c>
      <c r="GV251">
        <v>1.11408099844E-4</v>
      </c>
      <c r="GW251" s="1">
        <v>9.4688029063899994E-5</v>
      </c>
      <c r="GX251">
        <v>1.4300570424600001E-4</v>
      </c>
      <c r="GY251" s="1">
        <v>9.4474616566000001E-5</v>
      </c>
      <c r="GZ251" s="1">
        <v>9.7701152488899998E-5</v>
      </c>
      <c r="HA251">
        <v>7.8378345456400003E-3</v>
      </c>
      <c r="HB251" s="1">
        <v>6.2996299772699995E-5</v>
      </c>
      <c r="HC251">
        <v>1.13644492603E-4</v>
      </c>
      <c r="HD251">
        <v>2.14862058299E-4</v>
      </c>
      <c r="HE251">
        <v>1.15325607221E-4</v>
      </c>
      <c r="HF251">
        <v>1.2310390149000001E-2</v>
      </c>
      <c r="HG251" s="1">
        <v>3.7553568091299999E-5</v>
      </c>
      <c r="HH251">
        <v>1.9652297201500001E-4</v>
      </c>
      <c r="HI251">
        <v>3.13430071164E-4</v>
      </c>
      <c r="HJ251">
        <v>1.30628719318E-4</v>
      </c>
      <c r="HK251">
        <v>3.4968778532299999E-4</v>
      </c>
      <c r="HL251">
        <v>1.6873103618699999E-4</v>
      </c>
      <c r="HM251">
        <v>1.18764758472E-4</v>
      </c>
      <c r="HN251">
        <v>6.7220816616400001E-3</v>
      </c>
      <c r="HO251">
        <v>1.14520451734E-4</v>
      </c>
      <c r="HP251" s="1">
        <v>9.58160644152E-5</v>
      </c>
      <c r="HQ251">
        <v>2.1311116276300002E-2</v>
      </c>
      <c r="HR251">
        <v>3.4850284939300001E-2</v>
      </c>
      <c r="HS251">
        <v>1.9097944072800001E-2</v>
      </c>
      <c r="HT251">
        <v>1.4049179063400001E-2</v>
      </c>
      <c r="HU251">
        <v>2.1733368643299999E-4</v>
      </c>
      <c r="HV251">
        <v>1.92635326287E-4</v>
      </c>
      <c r="HW251">
        <v>1.34786241875E-4</v>
      </c>
      <c r="HX251" s="1">
        <v>9.2419238466800001E-5</v>
      </c>
      <c r="HY251" s="1">
        <v>9.6950411249500002E-5</v>
      </c>
      <c r="HZ251">
        <v>1.2947513461699999E-4</v>
      </c>
      <c r="IA251" s="1">
        <v>8.85543682011E-5</v>
      </c>
      <c r="IB251">
        <v>2.1632010422100001E-4</v>
      </c>
      <c r="IC251">
        <v>2.1813865420999999E-4</v>
      </c>
      <c r="ID251">
        <v>1.11566544912E-4</v>
      </c>
      <c r="IE251" s="1">
        <v>9.2935632680000001E-5</v>
      </c>
      <c r="IF251">
        <v>2.14640567109E-4</v>
      </c>
      <c r="IG251">
        <v>1.9096538776899999E-4</v>
      </c>
      <c r="IH251">
        <v>1.19712702687E-4</v>
      </c>
      <c r="II251" s="1">
        <v>5.3573443087199998E-5</v>
      </c>
      <c r="IJ251">
        <v>1.11237926997E-4</v>
      </c>
      <c r="IK251" s="1">
        <v>9.0339652386100007E-5</v>
      </c>
      <c r="IL251" s="1">
        <v>5.6444667487300001E-5</v>
      </c>
      <c r="IM251">
        <v>1.8976638744700001E-4</v>
      </c>
      <c r="IN251">
        <v>1.3017371052599999E-4</v>
      </c>
      <c r="IO251">
        <v>1.1335290059500001E-4</v>
      </c>
      <c r="IP251">
        <v>1.1809722293100001E-2</v>
      </c>
      <c r="IQ251">
        <v>4.0585728531200002E-2</v>
      </c>
      <c r="IR251" s="1">
        <v>7.7361814385399998E-5</v>
      </c>
      <c r="IS251" s="1">
        <v>6.1117043400799994E-5</v>
      </c>
      <c r="IT251">
        <v>1.7407411974E-2</v>
      </c>
      <c r="IU251" s="1">
        <v>8.8466791012499997E-5</v>
      </c>
      <c r="IV251">
        <v>2.19724738592E-4</v>
      </c>
      <c r="IW251">
        <v>1.07836402762E-4</v>
      </c>
      <c r="IX251">
        <v>2.4630461410600003E-4</v>
      </c>
      <c r="IY251">
        <v>1.6993392938299999E-4</v>
      </c>
      <c r="IZ251">
        <v>1.15547003559E-4</v>
      </c>
      <c r="JA251" s="1">
        <v>6.8482760169800004E-5</v>
      </c>
      <c r="JB251">
        <v>1.06954619246E-4</v>
      </c>
      <c r="JC251" s="1">
        <v>7.11825378283E-5</v>
      </c>
      <c r="JD251" s="1">
        <v>6.8632671221200003E-5</v>
      </c>
      <c r="JE251">
        <v>5.6702348805800003E-2</v>
      </c>
      <c r="JF251" s="1">
        <v>8.7443336781199997E-5</v>
      </c>
      <c r="JG251">
        <v>1.3610185668000001E-4</v>
      </c>
      <c r="JH251">
        <v>1.6537164472499999E-4</v>
      </c>
      <c r="JI251" s="1">
        <v>8.0960805330099994E-5</v>
      </c>
      <c r="JJ251">
        <v>1.44499925966E-2</v>
      </c>
      <c r="JK251" s="1">
        <v>7.3250546836899999E-5</v>
      </c>
      <c r="JL251">
        <v>1.3765559627100001E-4</v>
      </c>
      <c r="JM251" s="1">
        <v>8.1573995734599998E-5</v>
      </c>
      <c r="JN251" s="1">
        <v>4.6663137603199997E-5</v>
      </c>
      <c r="JO251">
        <v>1.13937618172E-4</v>
      </c>
      <c r="JP251" s="1">
        <v>6.2535893537000003E-5</v>
      </c>
      <c r="JQ251">
        <v>2.5038536691600002E-4</v>
      </c>
      <c r="JR251">
        <v>1.5313439816600001E-4</v>
      </c>
      <c r="JS251">
        <v>2.0850817889900002E-2</v>
      </c>
      <c r="JT251">
        <v>1.17314858447E-4</v>
      </c>
      <c r="JU251">
        <v>1.0609736756699999E-2</v>
      </c>
      <c r="JV251" s="1">
        <v>6.7053657566200001E-5</v>
      </c>
      <c r="JW251">
        <v>1.04826997126E-4</v>
      </c>
      <c r="JX251">
        <v>4.6425210074299998E-2</v>
      </c>
      <c r="JY251">
        <v>1.11627614524E-4</v>
      </c>
      <c r="JZ251">
        <v>1.8916208517699999E-4</v>
      </c>
      <c r="KA251">
        <v>1.1135582305E-4</v>
      </c>
      <c r="KB251">
        <v>1.11101902585E-4</v>
      </c>
      <c r="KC251">
        <v>2.5103898453600001E-2</v>
      </c>
      <c r="KD251">
        <v>9.77656685077E-3</v>
      </c>
      <c r="KE251">
        <v>2.1307436065300001E-2</v>
      </c>
      <c r="KF251" s="1">
        <v>8.4816597901800006E-5</v>
      </c>
      <c r="KG251">
        <v>1.16023034686E-4</v>
      </c>
      <c r="KH251">
        <v>1.5689370436699999E-4</v>
      </c>
      <c r="KI251">
        <v>2.4603820793100001E-2</v>
      </c>
      <c r="KJ251" s="1">
        <v>6.3312776963600004E-5</v>
      </c>
      <c r="KK251">
        <v>1.6348091153299999E-4</v>
      </c>
      <c r="KL251">
        <v>1.1604383806999999E-2</v>
      </c>
      <c r="KM251" s="1">
        <v>9.4612727007000006E-5</v>
      </c>
      <c r="KN251">
        <v>1.09025282327E-4</v>
      </c>
      <c r="KO251" s="1">
        <v>6.1212775489899993E-5</v>
      </c>
      <c r="KP251" s="1">
        <v>5.4067673272699998E-5</v>
      </c>
      <c r="KQ251">
        <v>5.8750642755899998E-3</v>
      </c>
    </row>
    <row r="252" spans="1:303" x14ac:dyDescent="0.25">
      <c r="A252" t="s">
        <v>3</v>
      </c>
      <c r="B252" t="s">
        <v>1</v>
      </c>
      <c r="C252">
        <v>23</v>
      </c>
      <c r="D252">
        <v>1</v>
      </c>
      <c r="E252">
        <v>0.97165321473800004</v>
      </c>
      <c r="F252">
        <v>1.0525422067000001</v>
      </c>
      <c r="G252">
        <v>2.2778135080399999</v>
      </c>
      <c r="H252">
        <v>1.13150931762</v>
      </c>
      <c r="I252">
        <v>0.73698358398999997</v>
      </c>
      <c r="J252">
        <v>0.53186463294899999</v>
      </c>
      <c r="K252">
        <v>1.0145726966599999</v>
      </c>
      <c r="L252">
        <v>1.4118405992900001</v>
      </c>
      <c r="M252">
        <v>3.5771431804199998</v>
      </c>
      <c r="N252">
        <v>2.7735847444199999</v>
      </c>
      <c r="O252">
        <v>2.4831920427499998</v>
      </c>
      <c r="P252">
        <v>0.84251716321299996</v>
      </c>
      <c r="Q252">
        <v>1.3114581894299999</v>
      </c>
      <c r="R252">
        <v>1.5693790968000001</v>
      </c>
      <c r="S252">
        <v>2.6152583923599999</v>
      </c>
      <c r="T252">
        <v>1.1878267447799999</v>
      </c>
      <c r="U252">
        <v>2.7003393064300001</v>
      </c>
      <c r="V252">
        <v>1.2985739646500001</v>
      </c>
      <c r="W252">
        <v>1.69210123787</v>
      </c>
      <c r="X252">
        <v>1.0747623133499999</v>
      </c>
      <c r="Y252">
        <v>1.33790229903</v>
      </c>
      <c r="Z252">
        <v>0.95492726802299999</v>
      </c>
      <c r="AA252">
        <v>1.09671318159</v>
      </c>
      <c r="AB252">
        <v>0.93187961020499999</v>
      </c>
      <c r="AC252">
        <v>1.58137796249</v>
      </c>
      <c r="AD252">
        <v>1.50021955827</v>
      </c>
      <c r="AE252">
        <v>0.71655114221799998</v>
      </c>
      <c r="AF252">
        <v>1.0707775074799999</v>
      </c>
      <c r="AG252">
        <v>1.34826634348</v>
      </c>
      <c r="AH252">
        <v>1.99940593852</v>
      </c>
      <c r="AI252">
        <v>0.73682155278899997</v>
      </c>
      <c r="AJ252">
        <v>0.93973812019299996</v>
      </c>
      <c r="AK252">
        <v>2.8424490409300001</v>
      </c>
      <c r="AL252">
        <v>1.22254677633</v>
      </c>
      <c r="AM252">
        <v>1.47424440182</v>
      </c>
      <c r="AN252">
        <v>1.7889878969199999</v>
      </c>
      <c r="AO252">
        <v>1.0532380207500001</v>
      </c>
      <c r="AP252">
        <v>1.2937490731600001</v>
      </c>
      <c r="AQ252">
        <v>1.3524228274500001</v>
      </c>
      <c r="AR252">
        <v>1.88789958213</v>
      </c>
      <c r="AS252">
        <v>1.3335238959</v>
      </c>
      <c r="AT252">
        <v>1.0657550741299999</v>
      </c>
      <c r="AU252">
        <v>1.2524011075499999</v>
      </c>
      <c r="AV252">
        <v>1.5912698482600001</v>
      </c>
      <c r="AW252">
        <v>1.3956551885899999</v>
      </c>
      <c r="AX252">
        <v>1.0992273185600001</v>
      </c>
      <c r="AY252">
        <v>1.59933971062</v>
      </c>
      <c r="AZ252">
        <v>1.19338112068</v>
      </c>
      <c r="BA252">
        <v>0.78728443830799999</v>
      </c>
      <c r="BB252">
        <v>1.2556110233</v>
      </c>
      <c r="BC252">
        <v>3.3609757840099999</v>
      </c>
      <c r="BD252">
        <v>1.5429292105500001</v>
      </c>
      <c r="BE252">
        <v>1.2099570844</v>
      </c>
      <c r="BF252">
        <v>1.3950387370899999</v>
      </c>
      <c r="BG252">
        <v>1.46375099749</v>
      </c>
      <c r="BH252">
        <v>1.70489233174</v>
      </c>
      <c r="BI252">
        <v>2.24847584206</v>
      </c>
      <c r="BJ252">
        <v>1.3034843468999999</v>
      </c>
      <c r="BK252">
        <v>1.907225768</v>
      </c>
      <c r="BL252">
        <v>1.16992123845</v>
      </c>
      <c r="BM252">
        <v>1.2062124804400001</v>
      </c>
      <c r="BN252">
        <v>1.33127851847</v>
      </c>
      <c r="BO252">
        <v>1.19799242742</v>
      </c>
      <c r="BP252">
        <v>1.3001630327</v>
      </c>
      <c r="BQ252">
        <v>2.0674187637400001</v>
      </c>
      <c r="BR252">
        <v>1.49425363765</v>
      </c>
      <c r="BS252">
        <v>5.2438105547399996</v>
      </c>
      <c r="BT252">
        <v>1.3688181213499999</v>
      </c>
      <c r="BU252">
        <v>1.7262099500800001</v>
      </c>
      <c r="BV252">
        <v>2.2660218171199999</v>
      </c>
      <c r="BW252">
        <v>1.3894421882900001</v>
      </c>
      <c r="BX252">
        <v>2.7298499073100002</v>
      </c>
      <c r="BY252">
        <v>1.1064260746600001</v>
      </c>
      <c r="BZ252">
        <v>1.8254897674999999</v>
      </c>
      <c r="CA252">
        <v>1.30457240445</v>
      </c>
      <c r="CB252">
        <v>1.691625613</v>
      </c>
      <c r="CC252">
        <v>1.0442869958300001</v>
      </c>
      <c r="CD252">
        <v>2.8469673479800002</v>
      </c>
      <c r="CE252">
        <v>1.1479630159300001</v>
      </c>
      <c r="CF252">
        <v>0.97067764445100002</v>
      </c>
      <c r="CG252">
        <v>1.34634601846</v>
      </c>
      <c r="CH252">
        <v>1.69095153834</v>
      </c>
      <c r="CI252">
        <v>1.73573048609</v>
      </c>
      <c r="CJ252">
        <v>1.08184033343</v>
      </c>
      <c r="CK252">
        <v>0.98607460740099995</v>
      </c>
      <c r="CL252">
        <v>1.0996007379799999</v>
      </c>
      <c r="CM252">
        <v>1.4489743027399999</v>
      </c>
      <c r="CN252">
        <v>1.2640239646</v>
      </c>
      <c r="CO252">
        <v>1.3419183004799999</v>
      </c>
      <c r="CP252">
        <v>1.3014377958600001</v>
      </c>
      <c r="CQ252">
        <v>1.2489436596300001</v>
      </c>
      <c r="CR252">
        <v>0.81391046111900001</v>
      </c>
      <c r="CS252">
        <v>1.27889296158</v>
      </c>
      <c r="CT252">
        <v>1.34891709524</v>
      </c>
      <c r="CU252">
        <v>2.13240363774</v>
      </c>
      <c r="CV252">
        <v>1.0607158246999999</v>
      </c>
      <c r="CW252">
        <v>0.74896830517799995</v>
      </c>
      <c r="CX252">
        <v>0.96476162527599996</v>
      </c>
      <c r="CY252">
        <v>1.30213033809</v>
      </c>
      <c r="CZ252">
        <v>1.9655896739600001</v>
      </c>
      <c r="DA252">
        <v>1.1811178491100001</v>
      </c>
      <c r="DB252">
        <v>2.5193808233400001</v>
      </c>
      <c r="DC252">
        <v>1.25362123472</v>
      </c>
      <c r="DD252">
        <v>1.37063091473</v>
      </c>
      <c r="DE252">
        <v>1.1405609485799999</v>
      </c>
      <c r="DF252">
        <v>1.6102801195900001</v>
      </c>
      <c r="DG252">
        <v>1.40902637941</v>
      </c>
      <c r="DH252">
        <v>0.90139273281499999</v>
      </c>
      <c r="DI252">
        <v>1.1384665814299999</v>
      </c>
      <c r="DJ252">
        <v>1.4347905681099999</v>
      </c>
      <c r="DK252">
        <v>1.3577078435400001</v>
      </c>
      <c r="DL252">
        <v>1.04616890676</v>
      </c>
      <c r="DM252">
        <v>1.3367045932299999</v>
      </c>
      <c r="DN252">
        <v>1.09501851771</v>
      </c>
      <c r="DO252">
        <v>2.5394052711700001</v>
      </c>
      <c r="DP252">
        <v>1.3836212953</v>
      </c>
      <c r="DQ252">
        <v>2.0699575059500002</v>
      </c>
      <c r="DR252">
        <v>1.21998693358</v>
      </c>
      <c r="DS252">
        <v>1.7265824085799999</v>
      </c>
      <c r="DT252">
        <v>2.6102375060499998</v>
      </c>
      <c r="DU252">
        <v>1.2288772778699999</v>
      </c>
      <c r="DV252">
        <v>1.1378340845799999</v>
      </c>
      <c r="DW252">
        <v>1.1884453733</v>
      </c>
      <c r="DX252">
        <v>0.623855461748</v>
      </c>
      <c r="DY252">
        <v>0.84035291995899997</v>
      </c>
      <c r="DZ252">
        <v>1.3765767370099999</v>
      </c>
      <c r="EA252">
        <v>1.17806646061</v>
      </c>
      <c r="EB252">
        <v>2.7441994229</v>
      </c>
      <c r="EC252">
        <v>1.25734896931</v>
      </c>
      <c r="ED252">
        <v>1.9182975959099999</v>
      </c>
      <c r="EE252">
        <v>1.10140230123</v>
      </c>
      <c r="EF252">
        <v>0.749541105298</v>
      </c>
      <c r="EG252">
        <v>1.26294745342</v>
      </c>
      <c r="EH252">
        <v>2.4930899268500002</v>
      </c>
      <c r="EI252">
        <v>1.3975092544100001</v>
      </c>
      <c r="EJ252">
        <v>1.56552011452</v>
      </c>
      <c r="EK252">
        <v>2.0723173939400001</v>
      </c>
      <c r="EL252">
        <v>1.2900917167399999</v>
      </c>
      <c r="EM252">
        <v>1.1318194183400001</v>
      </c>
      <c r="EN252">
        <v>1.2651258090099999</v>
      </c>
      <c r="EO252">
        <v>1.02852713967</v>
      </c>
      <c r="EP252">
        <v>1.4828339617199999</v>
      </c>
      <c r="EQ252">
        <v>1.1823463226399999</v>
      </c>
      <c r="ER252">
        <v>1.2101922564800001</v>
      </c>
      <c r="ES252">
        <v>1.91619541745</v>
      </c>
      <c r="ET252">
        <v>1.4969672323700001</v>
      </c>
      <c r="EU252">
        <v>2.5222117039</v>
      </c>
      <c r="EV252">
        <v>1.32101224328</v>
      </c>
      <c r="EW252">
        <v>1.42478122481</v>
      </c>
      <c r="EX252">
        <v>0.93985673431700001</v>
      </c>
      <c r="EY252">
        <v>1.4748991204599999</v>
      </c>
      <c r="EZ252">
        <v>1.19837537124</v>
      </c>
      <c r="FA252">
        <v>1.04217991527</v>
      </c>
      <c r="FB252">
        <v>1.3623303761200001</v>
      </c>
      <c r="FC252">
        <v>1.4648003681299999</v>
      </c>
      <c r="FD252">
        <v>1.5718575258900001</v>
      </c>
      <c r="FE252">
        <v>1.41915420374</v>
      </c>
      <c r="FF252">
        <v>1.1251532502899999</v>
      </c>
      <c r="FG252">
        <v>1.11002900677</v>
      </c>
      <c r="FH252">
        <v>1.4054241434600001</v>
      </c>
      <c r="FI252">
        <v>2.5788508825699998</v>
      </c>
      <c r="FJ252">
        <v>2.1250105546900002</v>
      </c>
      <c r="FK252">
        <v>1.3619506780199999</v>
      </c>
      <c r="FL252">
        <v>1.5117404433699999</v>
      </c>
      <c r="FM252">
        <v>1.63562357322</v>
      </c>
      <c r="FN252">
        <v>1.1158059088100001</v>
      </c>
      <c r="FO252">
        <v>1.44228704505</v>
      </c>
      <c r="FP252">
        <v>1.5482079156299999</v>
      </c>
      <c r="FQ252">
        <v>2.3327080139</v>
      </c>
      <c r="FR252">
        <v>1.24973289327</v>
      </c>
      <c r="FS252">
        <v>1.4750343182900001</v>
      </c>
      <c r="FT252">
        <v>1.11317267538</v>
      </c>
      <c r="FU252">
        <v>1.2161746329900001</v>
      </c>
      <c r="FV252">
        <v>1.4654055862099999</v>
      </c>
      <c r="FW252">
        <v>1.6412610840399999</v>
      </c>
      <c r="FX252">
        <v>1.4733898513499999</v>
      </c>
      <c r="FY252">
        <v>1.82328167999</v>
      </c>
      <c r="FZ252">
        <v>1.25951517232</v>
      </c>
      <c r="GA252">
        <v>1.65311867489</v>
      </c>
      <c r="GB252">
        <v>2.03423061771</v>
      </c>
      <c r="GC252">
        <v>1.5203751830400001</v>
      </c>
      <c r="GD252">
        <v>1.4786781046099999</v>
      </c>
      <c r="GE252">
        <v>1.70581972275</v>
      </c>
      <c r="GF252">
        <v>1.44711604742</v>
      </c>
      <c r="GG252">
        <v>1.29057254182</v>
      </c>
      <c r="GH252">
        <v>1.0389003934000001</v>
      </c>
      <c r="GI252">
        <v>1.22210556347</v>
      </c>
      <c r="GJ252">
        <v>1.06589769081</v>
      </c>
      <c r="GK252">
        <v>1.2673064385199999</v>
      </c>
      <c r="GL252">
        <v>0.97045632533699999</v>
      </c>
      <c r="GM252">
        <v>1.7107477980700001</v>
      </c>
      <c r="GN252">
        <v>1.5246474323400001</v>
      </c>
      <c r="GO252">
        <v>1.36004919474</v>
      </c>
      <c r="GP252">
        <v>1.52701598701</v>
      </c>
      <c r="GQ252">
        <v>1.7547271666099999</v>
      </c>
      <c r="GR252">
        <v>1.51800439318</v>
      </c>
      <c r="GS252">
        <v>1.16406868346</v>
      </c>
      <c r="GT252">
        <v>1.2074250289599999</v>
      </c>
      <c r="GU252">
        <v>1.53920611195</v>
      </c>
      <c r="GV252">
        <v>0.83891763002399999</v>
      </c>
      <c r="GW252">
        <v>1.7608719122600001</v>
      </c>
      <c r="GX252">
        <v>1.34237165445</v>
      </c>
      <c r="GY252">
        <v>1.5569390110900001</v>
      </c>
      <c r="GZ252">
        <v>2.5395502009299999</v>
      </c>
      <c r="HA252">
        <v>1.3282225036899999</v>
      </c>
      <c r="HB252">
        <v>2.2604983842599999</v>
      </c>
      <c r="HC252">
        <v>0.99183848277099995</v>
      </c>
      <c r="HD252">
        <v>1.20920504144</v>
      </c>
      <c r="HE252">
        <v>1.69598784126</v>
      </c>
      <c r="HF252">
        <v>1.2837859406300001</v>
      </c>
      <c r="HG252">
        <v>2.1574775211200001</v>
      </c>
      <c r="HH252">
        <v>0.93445214803800003</v>
      </c>
      <c r="HI252">
        <v>1.18639908065</v>
      </c>
      <c r="HJ252">
        <v>1.5774009496800001</v>
      </c>
      <c r="HK252">
        <v>1.3643658267100001</v>
      </c>
      <c r="HL252">
        <v>1.22328383844</v>
      </c>
      <c r="HM252">
        <v>1.5492695706799999</v>
      </c>
      <c r="HN252">
        <v>1.47188573708</v>
      </c>
      <c r="HO252">
        <v>1.12632644642</v>
      </c>
      <c r="HP252">
        <v>1.0827621931</v>
      </c>
      <c r="HQ252">
        <v>1.26883194163</v>
      </c>
      <c r="HR252">
        <v>1.4126043775099999</v>
      </c>
      <c r="HS252">
        <v>1.38205554477</v>
      </c>
      <c r="HT252">
        <v>1.3466351994400001</v>
      </c>
      <c r="HU252">
        <v>1.03278468013</v>
      </c>
      <c r="HV252">
        <v>1.1315985397999999</v>
      </c>
      <c r="HW252">
        <v>1.1595248417099999</v>
      </c>
      <c r="HX252">
        <v>1.38745059747</v>
      </c>
      <c r="HY252">
        <v>1.71721277028</v>
      </c>
      <c r="HZ252">
        <v>1.17637052946</v>
      </c>
      <c r="IA252">
        <v>1.3159023082300001</v>
      </c>
      <c r="IB252">
        <v>1.05539959903</v>
      </c>
      <c r="IC252">
        <v>1.1630389030299999</v>
      </c>
      <c r="ID252">
        <v>1.6025775767099999</v>
      </c>
      <c r="IE252">
        <v>1.32354740261</v>
      </c>
      <c r="IF252">
        <v>1.48213596591</v>
      </c>
      <c r="IG252">
        <v>0.93243079092199999</v>
      </c>
      <c r="IH252">
        <v>1.1793056682600001</v>
      </c>
      <c r="II252">
        <v>1.37831915696</v>
      </c>
      <c r="IJ252">
        <v>1.1320288998400001</v>
      </c>
      <c r="IK252">
        <v>1.5769978874499999</v>
      </c>
      <c r="IL252">
        <v>1.29858184265</v>
      </c>
      <c r="IM252">
        <v>1.14031686563</v>
      </c>
      <c r="IN252">
        <v>0.88449289905700001</v>
      </c>
      <c r="IO252">
        <v>1.08189115693</v>
      </c>
      <c r="IP252">
        <v>1.21455960184</v>
      </c>
      <c r="IQ252">
        <v>1.63777114176</v>
      </c>
      <c r="IR252">
        <v>1.53031767145</v>
      </c>
      <c r="IS252">
        <v>1.61102056718</v>
      </c>
      <c r="IT252">
        <v>1.5038790420699999</v>
      </c>
      <c r="IU252">
        <v>1.9372028167099999</v>
      </c>
      <c r="IV252">
        <v>1.3092869467099999</v>
      </c>
      <c r="IW252">
        <v>1.4781704014899999</v>
      </c>
      <c r="IX252">
        <v>1.30899106419</v>
      </c>
      <c r="IY252">
        <v>1.0462182951000001</v>
      </c>
      <c r="IZ252">
        <v>1.82274957225</v>
      </c>
      <c r="JA252">
        <v>1.4605076106499999</v>
      </c>
      <c r="JB252">
        <v>1.46848606216</v>
      </c>
      <c r="JC252">
        <v>2.2053082987899999</v>
      </c>
      <c r="JD252">
        <v>1.7432825167899999</v>
      </c>
      <c r="JE252">
        <v>1.5440650169900001</v>
      </c>
      <c r="JF252">
        <v>1.65446413009</v>
      </c>
      <c r="JG252">
        <v>1.39382888174</v>
      </c>
      <c r="JH252">
        <v>1.0354130700499999</v>
      </c>
      <c r="JI252">
        <v>1.3275989831099999</v>
      </c>
      <c r="JJ252">
        <v>1.55034610792</v>
      </c>
      <c r="JK252">
        <v>1.3476950464699999</v>
      </c>
      <c r="JL252">
        <v>1.0225622574</v>
      </c>
      <c r="JM252">
        <v>1.3180259883200001</v>
      </c>
      <c r="JN252">
        <v>1.53188189616</v>
      </c>
      <c r="JO252">
        <v>0.91555945985800002</v>
      </c>
      <c r="JP252">
        <v>1.3439941074999999</v>
      </c>
      <c r="JQ252">
        <v>1.2550669565799999</v>
      </c>
      <c r="JR252">
        <v>1.2293252993099999</v>
      </c>
      <c r="JS252">
        <v>1.46026826207</v>
      </c>
      <c r="JT252">
        <v>1.37694854417</v>
      </c>
      <c r="JU252">
        <v>1.3459110215500001</v>
      </c>
      <c r="JV252">
        <v>1.3681593374900001</v>
      </c>
      <c r="JW252">
        <v>1.4467731081099999</v>
      </c>
      <c r="JX252">
        <v>1.41234912578</v>
      </c>
      <c r="JY252">
        <v>1.12193485854</v>
      </c>
      <c r="JZ252">
        <v>1.55115222436</v>
      </c>
      <c r="KA252">
        <v>0.97930917974800002</v>
      </c>
      <c r="KB252">
        <v>1.2393965218</v>
      </c>
      <c r="KC252">
        <v>1.40608953473</v>
      </c>
      <c r="KD252">
        <v>1.5937275534599999</v>
      </c>
      <c r="KE252">
        <v>1.48627808606</v>
      </c>
      <c r="KF252">
        <v>1.06221076676</v>
      </c>
      <c r="KG252">
        <v>1.4989862175499999</v>
      </c>
      <c r="KH252">
        <v>1.36943857215</v>
      </c>
      <c r="KI252">
        <v>1.57858612023</v>
      </c>
      <c r="KJ252">
        <v>1.32631200298</v>
      </c>
      <c r="KK252">
        <v>1.71856008525</v>
      </c>
      <c r="KL252">
        <v>1.4696452283500001</v>
      </c>
      <c r="KM252">
        <v>1.13247251133</v>
      </c>
      <c r="KN252">
        <v>1.0991601333100001</v>
      </c>
      <c r="KO252">
        <v>1.0920103191699999</v>
      </c>
      <c r="KP252">
        <v>1.29723536015</v>
      </c>
      <c r="KQ252">
        <v>1.34925822668</v>
      </c>
    </row>
    <row r="253" spans="1:303" x14ac:dyDescent="0.25">
      <c r="A253" t="s">
        <v>0</v>
      </c>
      <c r="B253" t="s">
        <v>1</v>
      </c>
      <c r="C253">
        <v>24</v>
      </c>
      <c r="D253">
        <v>2.5626409097899998</v>
      </c>
      <c r="E253">
        <v>0.33542251145099999</v>
      </c>
      <c r="F253">
        <v>0.49566104132</v>
      </c>
      <c r="G253">
        <v>2.8655325993799999E-2</v>
      </c>
      <c r="H253">
        <v>2.0761378829200002E-3</v>
      </c>
      <c r="I253">
        <v>2.2749437679299999E-2</v>
      </c>
      <c r="J253">
        <v>1.08053047575E-2</v>
      </c>
      <c r="K253">
        <v>1.7082452248799999E-2</v>
      </c>
      <c r="L253">
        <v>3.2880493036900001E-2</v>
      </c>
      <c r="M253">
        <v>2.6688428415499999E-2</v>
      </c>
      <c r="N253">
        <v>4.9920175222499998E-3</v>
      </c>
      <c r="O253">
        <v>1.0439907663000001E-3</v>
      </c>
      <c r="P253">
        <v>1.9812027257900002E-3</v>
      </c>
      <c r="Q253">
        <v>1.39705570317E-3</v>
      </c>
      <c r="R253">
        <v>2.72749730678E-3</v>
      </c>
      <c r="S253">
        <v>2.7039556472899999E-3</v>
      </c>
      <c r="T253">
        <v>1.7420424703599999E-3</v>
      </c>
      <c r="U253">
        <v>2.66809062036E-3</v>
      </c>
      <c r="V253">
        <v>1.9803663572800002E-3</v>
      </c>
      <c r="W253">
        <v>7.2371466273499999E-4</v>
      </c>
      <c r="X253">
        <v>7.0804429280499999E-4</v>
      </c>
      <c r="Y253">
        <v>7.7849155262799997E-4</v>
      </c>
      <c r="Z253">
        <v>4.7928367725299999E-4</v>
      </c>
      <c r="AA253">
        <v>7.4867677093999998E-4</v>
      </c>
      <c r="AB253">
        <v>1.9570757525000002E-3</v>
      </c>
      <c r="AC253">
        <v>4.93807162225E-4</v>
      </c>
      <c r="AD253">
        <v>5.9361774964900005E-4</v>
      </c>
      <c r="AE253">
        <v>8.5398150935100004E-4</v>
      </c>
      <c r="AF253">
        <v>4.6216096189799998E-4</v>
      </c>
      <c r="AG253">
        <v>7.8894270532199997E-4</v>
      </c>
      <c r="AH253">
        <v>0.608473307538</v>
      </c>
      <c r="AI253">
        <v>8.3771046399300003E-4</v>
      </c>
      <c r="AJ253">
        <v>2.1598979158799999E-4</v>
      </c>
      <c r="AK253">
        <v>6.2227985097900004E-4</v>
      </c>
      <c r="AL253">
        <v>5.9727950586100005E-4</v>
      </c>
      <c r="AM253">
        <v>6.2730744941099997E-4</v>
      </c>
      <c r="AN253">
        <v>5.2004698888199997E-4</v>
      </c>
      <c r="AO253">
        <v>7.3769820708300001E-4</v>
      </c>
      <c r="AP253">
        <v>8.0216642962199997E-4</v>
      </c>
      <c r="AQ253">
        <v>4.5432550000000001E-4</v>
      </c>
      <c r="AR253">
        <v>1.91458610003E-4</v>
      </c>
      <c r="AS253">
        <v>4.3605348630200002E-4</v>
      </c>
      <c r="AT253">
        <v>7.4970501034600002E-4</v>
      </c>
      <c r="AU253">
        <v>2.8364578076000001E-4</v>
      </c>
      <c r="AV253">
        <v>6.28331809492E-4</v>
      </c>
      <c r="AW253">
        <v>4.6319313608199998E-4</v>
      </c>
      <c r="AX253">
        <v>3.6911740112600001E-4</v>
      </c>
      <c r="AY253">
        <v>8.1554674636900003E-4</v>
      </c>
      <c r="AZ253">
        <v>2.2401826527399999E-3</v>
      </c>
      <c r="BA253">
        <v>8.6185737677500003E-4</v>
      </c>
      <c r="BB253">
        <v>1.5522575634999999E-3</v>
      </c>
      <c r="BC253">
        <v>2.1689634368100001E-4</v>
      </c>
      <c r="BD253">
        <v>8.9270483945899995E-4</v>
      </c>
      <c r="BE253">
        <v>0.74093134973700003</v>
      </c>
      <c r="BF253">
        <v>6.7693611658100001E-4</v>
      </c>
      <c r="BG253">
        <v>7.4890983350899996E-4</v>
      </c>
      <c r="BH253">
        <v>2.89514420805E-4</v>
      </c>
      <c r="BI253">
        <v>4.5873752493699998E-4</v>
      </c>
      <c r="BJ253">
        <v>3.0774023927100002E-4</v>
      </c>
      <c r="BK253">
        <v>2.5599811502699998E-4</v>
      </c>
      <c r="BL253">
        <v>2.06914927869E-4</v>
      </c>
      <c r="BM253">
        <v>4.56974982348E-4</v>
      </c>
      <c r="BN253">
        <v>6.4362071281400001E-4</v>
      </c>
      <c r="BO253">
        <v>3.3316693457099999E-4</v>
      </c>
      <c r="BP253">
        <v>2.2003215446700001E-4</v>
      </c>
      <c r="BQ253">
        <v>3.8141218070800002E-4</v>
      </c>
      <c r="BR253">
        <v>3.29392915387E-4</v>
      </c>
      <c r="BS253">
        <v>4.71669085558E-4</v>
      </c>
      <c r="BT253">
        <v>3.4805028171799998E-4</v>
      </c>
      <c r="BU253">
        <v>6.6459843389400002E-4</v>
      </c>
      <c r="BV253">
        <v>3.7451381769999998E-4</v>
      </c>
      <c r="BW253">
        <v>2.7511563352800001E-4</v>
      </c>
      <c r="BX253" s="1">
        <v>9.1794897293000002E-5</v>
      </c>
      <c r="BY253">
        <v>1.62418833988E-4</v>
      </c>
      <c r="BZ253">
        <v>1.6397929620399999E-4</v>
      </c>
      <c r="CA253">
        <v>2.5696680355E-4</v>
      </c>
      <c r="CB253">
        <v>3.4109954421599999E-4</v>
      </c>
      <c r="CC253" s="1">
        <v>6.59197472004E-5</v>
      </c>
      <c r="CD253">
        <v>2.3118545139500001E-4</v>
      </c>
      <c r="CE253">
        <v>4.7509115804999998E-4</v>
      </c>
      <c r="CF253">
        <v>2.5691973659400003E-4</v>
      </c>
      <c r="CG253">
        <v>1.3382059762699999E-4</v>
      </c>
      <c r="CH253">
        <v>3.1252595857399998E-4</v>
      </c>
      <c r="CI253">
        <v>4.0313315204800002E-4</v>
      </c>
      <c r="CJ253">
        <v>5.4239665843700002E-4</v>
      </c>
      <c r="CK253">
        <v>4.18039443539E-4</v>
      </c>
      <c r="CL253">
        <v>0.237540150013</v>
      </c>
      <c r="CM253">
        <v>4.5620924132400002E-4</v>
      </c>
      <c r="CN253">
        <v>2.4674881938800003E-4</v>
      </c>
      <c r="CO253">
        <v>3.3083049230799998E-4</v>
      </c>
      <c r="CP253">
        <v>1.7916128112E-4</v>
      </c>
      <c r="CQ253">
        <v>4.37432079615E-4</v>
      </c>
      <c r="CR253">
        <v>2.4953985147399999E-4</v>
      </c>
      <c r="CS253">
        <v>2.2486630464300001E-4</v>
      </c>
      <c r="CT253">
        <v>1.7936661358700001E-4</v>
      </c>
      <c r="CU253">
        <v>1.34072126253E-4</v>
      </c>
      <c r="CV253">
        <v>2.1342478509500001E-4</v>
      </c>
      <c r="CW253">
        <v>3.17160148693E-4</v>
      </c>
      <c r="CX253">
        <v>2.5815878079400002E-4</v>
      </c>
      <c r="CY253">
        <v>2.38680275129E-4</v>
      </c>
      <c r="CZ253">
        <v>1.7305188972800001E-4</v>
      </c>
      <c r="DA253">
        <v>1.9214491504400001E-4</v>
      </c>
      <c r="DB253">
        <v>1.67473983651E-4</v>
      </c>
      <c r="DC253">
        <v>1.8593496941799999E-4</v>
      </c>
      <c r="DD253">
        <v>1.8439190533700001E-4</v>
      </c>
      <c r="DE253">
        <v>2.8036755831099998E-4</v>
      </c>
      <c r="DF253">
        <v>2.06934776217E-4</v>
      </c>
      <c r="DG253">
        <v>2.3510861482199999E-4</v>
      </c>
      <c r="DH253" s="1">
        <v>7.7590580468900005E-5</v>
      </c>
      <c r="DI253">
        <v>1.7334604248599999E-4</v>
      </c>
      <c r="DJ253">
        <v>2.7124980281900002E-4</v>
      </c>
      <c r="DK253">
        <v>2.0816957050999999E-4</v>
      </c>
      <c r="DL253">
        <v>3.4097595863899998E-4</v>
      </c>
      <c r="DM253">
        <v>3.7598559977900002E-4</v>
      </c>
      <c r="DN253">
        <v>2.5915041433700002E-4</v>
      </c>
      <c r="DO253">
        <v>4.3129094883100002E-4</v>
      </c>
      <c r="DP253">
        <v>2.8455661514999999E-4</v>
      </c>
      <c r="DQ253">
        <v>1.0977897658200001E-4</v>
      </c>
      <c r="DR253">
        <v>1.3967589262799999E-4</v>
      </c>
      <c r="DS253">
        <v>4.8004246711999998E-4</v>
      </c>
      <c r="DT253" s="1">
        <v>7.9436206711799997E-5</v>
      </c>
      <c r="DU253">
        <v>2.2854847238900001E-4</v>
      </c>
      <c r="DV253">
        <v>3.3832747056800001E-4</v>
      </c>
      <c r="DW253">
        <v>1.6820514183900001E-4</v>
      </c>
      <c r="DX253">
        <v>7.5173148479100005E-2</v>
      </c>
      <c r="DY253">
        <v>2.9681843521299999E-4</v>
      </c>
      <c r="DZ253">
        <v>3.3297705994200002E-4</v>
      </c>
      <c r="EA253">
        <v>1.4778900411500001E-4</v>
      </c>
      <c r="EB253">
        <v>2.7340636731499999E-4</v>
      </c>
      <c r="EC253">
        <v>1.2732662720299999E-4</v>
      </c>
      <c r="ED253">
        <v>1.3105430194700001E-4</v>
      </c>
      <c r="EE253">
        <v>2.1860287967199999E-4</v>
      </c>
      <c r="EF253">
        <v>1.16537589163E-4</v>
      </c>
      <c r="EG253">
        <v>3.1168409434100002E-4</v>
      </c>
      <c r="EH253" s="1">
        <v>8.8367489138099995E-5</v>
      </c>
      <c r="EI253">
        <v>2.48502285215E-4</v>
      </c>
      <c r="EJ253" s="1">
        <v>8.5405098352600003E-5</v>
      </c>
      <c r="EK253">
        <v>1.15970463738E-4</v>
      </c>
      <c r="EL253">
        <v>1.83184590332E-4</v>
      </c>
      <c r="EM253">
        <v>1.9408709253200001E-4</v>
      </c>
      <c r="EN253">
        <v>2.4847979709200001E-4</v>
      </c>
      <c r="EO253">
        <v>1.28925713551E-4</v>
      </c>
      <c r="EP253">
        <v>2.6732308093099999E-4</v>
      </c>
      <c r="EQ253">
        <v>2.2737014611600001E-4</v>
      </c>
      <c r="ER253">
        <v>2.5838343885900003E-4</v>
      </c>
      <c r="ES253">
        <v>3.9671651051800003E-4</v>
      </c>
      <c r="ET253">
        <v>4.3154618446299999E-4</v>
      </c>
      <c r="EU253" s="1">
        <v>9.0963403250199999E-5</v>
      </c>
      <c r="EV253">
        <v>1.5510401708300001E-4</v>
      </c>
      <c r="EW253">
        <v>1.6682437635099999E-4</v>
      </c>
      <c r="EX253">
        <v>1.59203843007E-4</v>
      </c>
      <c r="EY253" s="1">
        <v>5.6973208322500002E-5</v>
      </c>
      <c r="EZ253">
        <v>4.2298898079500002E-4</v>
      </c>
      <c r="FA253" s="1">
        <v>8.2819619834100002E-5</v>
      </c>
      <c r="FB253">
        <v>2.5774294120799998E-4</v>
      </c>
      <c r="FC253">
        <v>1.8161536916299999E-4</v>
      </c>
      <c r="FD253">
        <v>2.32397255979E-4</v>
      </c>
      <c r="FE253">
        <v>1.3947673883699999E-4</v>
      </c>
      <c r="FF253">
        <v>1.2885521600900001E-4</v>
      </c>
      <c r="FG253">
        <v>3.0167036431100002E-4</v>
      </c>
      <c r="FH253">
        <v>2.28735141667E-4</v>
      </c>
      <c r="FI253" s="1">
        <v>7.4685219335299998E-5</v>
      </c>
      <c r="FJ253">
        <v>1.20354796887E-4</v>
      </c>
      <c r="FK253">
        <v>2.13099285591E-4</v>
      </c>
      <c r="FL253">
        <v>2.1033053963099999E-4</v>
      </c>
      <c r="FM253" s="1">
        <v>9.6720416219899999E-5</v>
      </c>
      <c r="FN253">
        <v>1.6599845013100001E-4</v>
      </c>
      <c r="FO253">
        <v>1.38728496679E-4</v>
      </c>
      <c r="FP253">
        <v>1.49485899012E-4</v>
      </c>
      <c r="FQ253">
        <v>2.1104424888199999E-4</v>
      </c>
      <c r="FR253">
        <v>1.6019521746099999E-4</v>
      </c>
      <c r="FS253">
        <v>4.9019000250599999E-2</v>
      </c>
      <c r="FT253">
        <v>2.4699806750999999E-4</v>
      </c>
      <c r="FU253" s="1">
        <v>9.2614058941500001E-5</v>
      </c>
      <c r="FV253">
        <v>1.6052930499700001E-4</v>
      </c>
      <c r="FW253">
        <v>1.2695831952199999E-4</v>
      </c>
      <c r="FX253">
        <v>1.07725798608E-4</v>
      </c>
      <c r="FY253">
        <v>0.26149356595899997</v>
      </c>
      <c r="FZ253">
        <v>1.7735381896399999E-4</v>
      </c>
      <c r="GA253">
        <v>2.2264448539400001E-4</v>
      </c>
      <c r="GB253">
        <v>1.4741910040699999E-4</v>
      </c>
      <c r="GC253">
        <v>2.0897571054799999E-4</v>
      </c>
      <c r="GD253">
        <v>1.4386982552399999E-4</v>
      </c>
      <c r="GE253">
        <v>1.1424043828E-4</v>
      </c>
      <c r="GF253">
        <v>1.3922843247699999E-4</v>
      </c>
      <c r="GG253">
        <v>2.7909615096700002E-4</v>
      </c>
      <c r="GH253" s="1">
        <v>7.0075032043499997E-5</v>
      </c>
      <c r="GI253">
        <v>2.9308888166200002E-4</v>
      </c>
      <c r="GJ253" s="1">
        <v>8.9346170386200003E-5</v>
      </c>
      <c r="GK253" s="1">
        <v>4.7133888784500001E-5</v>
      </c>
      <c r="GL253">
        <v>1.15965776257E-4</v>
      </c>
      <c r="GM253" s="1">
        <v>8.4560065222700006E-5</v>
      </c>
      <c r="GN253">
        <v>1.6291069542400001E-4</v>
      </c>
      <c r="GO253">
        <v>2.1774846073499999E-4</v>
      </c>
      <c r="GP253">
        <v>8.0962282154599996E-2</v>
      </c>
      <c r="GQ253">
        <v>0.22268011776900001</v>
      </c>
      <c r="GR253">
        <v>0.13131276507100001</v>
      </c>
      <c r="GS253" s="1">
        <v>5.1540580334100001E-5</v>
      </c>
      <c r="GT253" s="1">
        <v>6.24191978976E-5</v>
      </c>
      <c r="GU253">
        <v>8.43510246647E-2</v>
      </c>
      <c r="GV253">
        <v>1.2117770447600001E-4</v>
      </c>
      <c r="GW253" s="1">
        <v>9.2842214960999999E-5</v>
      </c>
      <c r="GX253">
        <v>2.0196852619600001E-4</v>
      </c>
      <c r="GY253">
        <v>1.6291630498699999E-4</v>
      </c>
      <c r="GZ253">
        <v>1.6010842547699999E-4</v>
      </c>
      <c r="HA253">
        <v>1.5887363934799999E-4</v>
      </c>
      <c r="HB253">
        <v>1.9825702769099999E-4</v>
      </c>
      <c r="HC253">
        <v>2.7415996360600001E-4</v>
      </c>
      <c r="HD253">
        <v>1.4435320611600001E-4</v>
      </c>
      <c r="HE253" s="1">
        <v>6.8947502658599994E-5</v>
      </c>
      <c r="HF253">
        <v>1.1272314067399999E-4</v>
      </c>
      <c r="HG253">
        <v>1.7995908148600001E-4</v>
      </c>
      <c r="HH253">
        <v>3.75140032674E-4</v>
      </c>
      <c r="HI253">
        <v>1.7223622922499999E-4</v>
      </c>
      <c r="HJ253">
        <v>0.125859797631</v>
      </c>
      <c r="HK253">
        <v>2.3200489117899999E-4</v>
      </c>
      <c r="HL253">
        <v>1.3485746939399999E-4</v>
      </c>
      <c r="HM253" s="1">
        <v>7.9633559683799999E-5</v>
      </c>
      <c r="HN253">
        <v>9.9439281523499998E-2</v>
      </c>
      <c r="HO253">
        <v>1.04236598523E-4</v>
      </c>
      <c r="HP253">
        <v>4.0787241923199997E-2</v>
      </c>
      <c r="HQ253">
        <v>0.30728787554499998</v>
      </c>
      <c r="HR253">
        <v>1.6923618540699999E-4</v>
      </c>
      <c r="HS253">
        <v>3.2116530623599998E-4</v>
      </c>
      <c r="HT253">
        <v>6.9628458589899994E-2</v>
      </c>
      <c r="HU253" s="1">
        <v>4.5733813801200003E-5</v>
      </c>
      <c r="HV253">
        <v>1.0955983604000001E-4</v>
      </c>
      <c r="HW253">
        <v>9.4804815860800001E-2</v>
      </c>
      <c r="HX253">
        <v>1.6114238581199999E-4</v>
      </c>
      <c r="HY253">
        <v>1.7377959196500001E-4</v>
      </c>
      <c r="HZ253">
        <v>1.88192601087E-4</v>
      </c>
      <c r="IA253">
        <v>2.0952058447E-4</v>
      </c>
      <c r="IB253">
        <v>1.14976152481E-4</v>
      </c>
      <c r="IC253">
        <v>1.4237778844800001E-4</v>
      </c>
      <c r="ID253">
        <v>1.56624780343E-4</v>
      </c>
      <c r="IE253">
        <v>1.17258595035E-4</v>
      </c>
      <c r="IF253">
        <v>1.0934997769800001E-4</v>
      </c>
      <c r="IG253">
        <v>4.6585610005399999E-2</v>
      </c>
      <c r="IH253">
        <v>1.19338733985E-4</v>
      </c>
      <c r="II253">
        <v>2.42165450452E-4</v>
      </c>
      <c r="IJ253">
        <v>1.51787073643E-4</v>
      </c>
      <c r="IK253">
        <v>1.0531537064300001E-4</v>
      </c>
      <c r="IL253">
        <v>1.03883194332E-4</v>
      </c>
      <c r="IM253" s="1">
        <v>8.9702448440399997E-5</v>
      </c>
      <c r="IN253">
        <v>1.9411030307E-4</v>
      </c>
      <c r="IO253">
        <v>1.9601784910199999E-4</v>
      </c>
      <c r="IP253" s="1">
        <v>6.7428104189799995E-5</v>
      </c>
      <c r="IQ253">
        <v>3.1279030005E-2</v>
      </c>
      <c r="IR253" s="1">
        <v>9.7293904545599994E-5</v>
      </c>
      <c r="IS253" s="1">
        <v>8.7031459895800005E-5</v>
      </c>
      <c r="IT253">
        <v>4.0969066600300003E-2</v>
      </c>
      <c r="IU253">
        <v>5.8390918217699997E-2</v>
      </c>
      <c r="IV253" s="1">
        <v>8.58485074322E-5</v>
      </c>
      <c r="IW253">
        <v>1.41856446647E-4</v>
      </c>
      <c r="IX253">
        <v>1.0233021791E-4</v>
      </c>
      <c r="IY253">
        <v>1.4290221782699999E-4</v>
      </c>
      <c r="IZ253">
        <v>1.9853461919999999E-2</v>
      </c>
      <c r="JA253">
        <v>1.4038133138799999E-4</v>
      </c>
      <c r="JB253" s="1">
        <v>5.37884578553E-5</v>
      </c>
      <c r="JC253">
        <v>0.134230782296</v>
      </c>
      <c r="JD253">
        <v>2.2529892184E-4</v>
      </c>
      <c r="JE253">
        <v>1.5018919665800001E-4</v>
      </c>
      <c r="JF253">
        <v>5.57513545976E-2</v>
      </c>
      <c r="JG253">
        <v>1.9140014102499999E-4</v>
      </c>
      <c r="JH253">
        <v>1.25667179248E-4</v>
      </c>
      <c r="JI253">
        <v>1.11782374673E-4</v>
      </c>
      <c r="JJ253">
        <v>5.6200144760200001E-2</v>
      </c>
      <c r="JK253">
        <v>9.2803231828000002E-2</v>
      </c>
      <c r="JL253">
        <v>2.6226425431000001E-2</v>
      </c>
      <c r="JM253">
        <v>2.2474841503399999E-4</v>
      </c>
      <c r="JN253">
        <v>1.5470126601600001E-4</v>
      </c>
      <c r="JO253">
        <v>9.9600237889700002E-2</v>
      </c>
      <c r="JP253">
        <v>1.8433134344899999E-4</v>
      </c>
      <c r="JQ253">
        <v>2.4389785586199999E-2</v>
      </c>
      <c r="JR253">
        <v>1.2724534442799999E-4</v>
      </c>
      <c r="JS253" s="1">
        <v>7.9924593731399998E-5</v>
      </c>
      <c r="JT253">
        <v>1.5730902759000001E-4</v>
      </c>
      <c r="JU253">
        <v>1.5458799296400001E-4</v>
      </c>
      <c r="JV253" s="1">
        <v>8.1483981082499995E-5</v>
      </c>
      <c r="JW253" s="1">
        <v>8.2177795465199999E-5</v>
      </c>
      <c r="JX253" s="1">
        <v>8.9837293223500006E-5</v>
      </c>
      <c r="JY253" s="1">
        <v>9.1216433647800003E-5</v>
      </c>
      <c r="JZ253" s="1">
        <v>9.8337417487800004E-5</v>
      </c>
      <c r="KA253">
        <v>2.88527094872E-2</v>
      </c>
      <c r="KB253">
        <v>3.3628735946700003E-2</v>
      </c>
      <c r="KC253" s="1">
        <v>8.6724264583099995E-5</v>
      </c>
      <c r="KD253">
        <v>2.0752171086300001E-4</v>
      </c>
      <c r="KE253">
        <v>1.3262675573000001E-4</v>
      </c>
      <c r="KF253">
        <v>1.3111586495E-4</v>
      </c>
      <c r="KG253">
        <v>2.23865872095E-2</v>
      </c>
      <c r="KH253" s="1">
        <v>6.9567292306600006E-5</v>
      </c>
      <c r="KI253" s="1">
        <v>7.24359055061E-5</v>
      </c>
      <c r="KJ253" s="1">
        <v>8.0508608711300002E-5</v>
      </c>
      <c r="KK253">
        <v>1.71057299472E-4</v>
      </c>
      <c r="KL253">
        <v>1.4830626107100001E-4</v>
      </c>
      <c r="KM253">
        <v>1.00847236129E-4</v>
      </c>
      <c r="KN253">
        <v>1.3624763421599999E-4</v>
      </c>
      <c r="KO253">
        <v>5.3658870994100001E-2</v>
      </c>
      <c r="KP253" s="1">
        <v>8.0503199939799998E-5</v>
      </c>
      <c r="KQ253" s="1">
        <v>9.4067833436100006E-5</v>
      </c>
    </row>
    <row r="254" spans="1:303" x14ac:dyDescent="0.25">
      <c r="A254" t="s">
        <v>2</v>
      </c>
      <c r="B254" t="s">
        <v>1</v>
      </c>
      <c r="C254">
        <v>24</v>
      </c>
      <c r="D254">
        <v>2.5626409097899998</v>
      </c>
      <c r="E254">
        <v>0.26383135739000002</v>
      </c>
      <c r="F254">
        <v>0.30186115539699998</v>
      </c>
      <c r="G254">
        <v>2.89359201038E-2</v>
      </c>
      <c r="H254">
        <v>1.7950238678299999E-3</v>
      </c>
      <c r="I254">
        <v>2.74837179395E-2</v>
      </c>
      <c r="J254">
        <v>8.3490127676099993E-3</v>
      </c>
      <c r="K254">
        <v>1.51416042719E-2</v>
      </c>
      <c r="L254">
        <v>1.5907580103700001E-2</v>
      </c>
      <c r="M254">
        <v>2.82599810555E-2</v>
      </c>
      <c r="N254">
        <v>1.1564649544800001E-3</v>
      </c>
      <c r="O254">
        <v>1.10228337337E-3</v>
      </c>
      <c r="P254">
        <v>1.6874068795599999E-3</v>
      </c>
      <c r="Q254">
        <v>1.2265465313099999E-3</v>
      </c>
      <c r="R254">
        <v>4.8337502739199999E-3</v>
      </c>
      <c r="S254">
        <v>2.1413881047700001E-3</v>
      </c>
      <c r="T254">
        <v>1.4115548565399999E-3</v>
      </c>
      <c r="U254">
        <v>2.3698973258099998E-3</v>
      </c>
      <c r="V254">
        <v>1.41503378175E-3</v>
      </c>
      <c r="W254">
        <v>4.5308342083300002E-4</v>
      </c>
      <c r="X254">
        <v>6.9766732774700002E-4</v>
      </c>
      <c r="Y254">
        <v>7.9776551845800003E-4</v>
      </c>
      <c r="Z254">
        <v>4.3117800653500002E-4</v>
      </c>
      <c r="AA254">
        <v>7.0309021726099995E-4</v>
      </c>
      <c r="AB254">
        <v>1.4677801716400001E-3</v>
      </c>
      <c r="AC254">
        <v>9.3840561480599996E-4</v>
      </c>
      <c r="AD254">
        <v>5.0737783222299998E-4</v>
      </c>
      <c r="AE254">
        <v>4.6240248836699999E-4</v>
      </c>
      <c r="AF254">
        <v>3.74590242206E-4</v>
      </c>
      <c r="AG254">
        <v>6.3382636366200002E-4</v>
      </c>
      <c r="AH254">
        <v>0.48028818163600001</v>
      </c>
      <c r="AI254">
        <v>8.2561481534900003E-4</v>
      </c>
      <c r="AJ254">
        <v>1.41049706815E-4</v>
      </c>
      <c r="AK254">
        <v>4.2856250845100001E-4</v>
      </c>
      <c r="AL254">
        <v>3.30708491772E-4</v>
      </c>
      <c r="AM254">
        <v>6.2090038568699999E-4</v>
      </c>
      <c r="AN254">
        <v>5.4887946561499995E-4</v>
      </c>
      <c r="AO254">
        <v>1.8548655502399999E-4</v>
      </c>
      <c r="AP254">
        <v>7.0544175827600005E-4</v>
      </c>
      <c r="AQ254">
        <v>1.4735892541800001E-4</v>
      </c>
      <c r="AR254" s="1">
        <v>7.1557694168899994E-5</v>
      </c>
      <c r="AS254">
        <v>1.07653934658E-3</v>
      </c>
      <c r="AT254">
        <v>5.1506138235700005E-4</v>
      </c>
      <c r="AU254">
        <v>2.7139756790499998E-4</v>
      </c>
      <c r="AV254">
        <v>5.9077652927E-4</v>
      </c>
      <c r="AW254">
        <v>5.3734069416199999E-4</v>
      </c>
      <c r="AX254">
        <v>3.4590218724400002E-4</v>
      </c>
      <c r="AY254">
        <v>7.5793690342200004E-4</v>
      </c>
      <c r="AZ254">
        <v>8.8387581178400005E-4</v>
      </c>
      <c r="BA254">
        <v>2.7211740071199998E-4</v>
      </c>
      <c r="BB254">
        <v>9.2952259709199998E-4</v>
      </c>
      <c r="BC254">
        <v>2.38475856457E-4</v>
      </c>
      <c r="BD254">
        <v>5.7822619880699999E-4</v>
      </c>
      <c r="BE254">
        <v>0.52041310691499998</v>
      </c>
      <c r="BF254">
        <v>3.5228977198299997E-4</v>
      </c>
      <c r="BG254">
        <v>4.50469861451E-4</v>
      </c>
      <c r="BH254">
        <v>3.0682275081100001E-4</v>
      </c>
      <c r="BI254">
        <v>2.4070859689699999E-4</v>
      </c>
      <c r="BJ254">
        <v>2.4903799663199999E-4</v>
      </c>
      <c r="BK254">
        <v>2.7702393754100001E-4</v>
      </c>
      <c r="BL254">
        <v>2.5513104069900002E-4</v>
      </c>
      <c r="BM254">
        <v>2.8699148826399998E-4</v>
      </c>
      <c r="BN254">
        <v>4.7837077409600002E-4</v>
      </c>
      <c r="BO254">
        <v>3.3451472633500001E-4</v>
      </c>
      <c r="BP254">
        <v>2.2032866391900001E-4</v>
      </c>
      <c r="BQ254">
        <v>2.2840342041999999E-4</v>
      </c>
      <c r="BR254">
        <v>3.3002816108799999E-4</v>
      </c>
      <c r="BS254">
        <v>3.5633267941100001E-4</v>
      </c>
      <c r="BT254">
        <v>3.6563875955299998E-4</v>
      </c>
      <c r="BU254">
        <v>4.53912496858E-4</v>
      </c>
      <c r="BV254">
        <v>2.9085923321299999E-4</v>
      </c>
      <c r="BW254">
        <v>2.7717185046E-4</v>
      </c>
      <c r="BX254">
        <v>1.4156544912300001E-4</v>
      </c>
      <c r="BY254">
        <v>1.88026612251E-4</v>
      </c>
      <c r="BZ254">
        <v>1.78330833503E-4</v>
      </c>
      <c r="CA254">
        <v>2.7043564092399998E-4</v>
      </c>
      <c r="CB254">
        <v>3.6988538668199998E-4</v>
      </c>
      <c r="CC254" s="1">
        <v>4.06066043619E-5</v>
      </c>
      <c r="CD254">
        <v>3.8085838906099997E-4</v>
      </c>
      <c r="CE254">
        <v>2.5350918090499998E-4</v>
      </c>
      <c r="CF254">
        <v>1.7606927453900001E-4</v>
      </c>
      <c r="CG254" s="1">
        <v>7.3387413751399997E-5</v>
      </c>
      <c r="CH254">
        <v>2.9863134936899998E-4</v>
      </c>
      <c r="CI254">
        <v>2.659188583E-4</v>
      </c>
      <c r="CJ254">
        <v>4.6892228606E-4</v>
      </c>
      <c r="CK254">
        <v>4.1511848013899998E-4</v>
      </c>
      <c r="CL254">
        <v>0.16361387073399999</v>
      </c>
      <c r="CM254">
        <v>2.6944651490799998E-4</v>
      </c>
      <c r="CN254">
        <v>1.6480889766099999E-4</v>
      </c>
      <c r="CO254">
        <v>1.9039141927699999E-4</v>
      </c>
      <c r="CP254">
        <v>1.7170251879E-4</v>
      </c>
      <c r="CQ254">
        <v>4.0520382364200001E-4</v>
      </c>
      <c r="CR254">
        <v>2.2635343823100001E-4</v>
      </c>
      <c r="CS254">
        <v>1.3699666535399999E-4</v>
      </c>
      <c r="CT254">
        <v>1.4262779066500001E-4</v>
      </c>
      <c r="CU254">
        <v>1.68942103284E-4</v>
      </c>
      <c r="CV254">
        <v>2.0568920728300001E-4</v>
      </c>
      <c r="CW254">
        <v>2.9443490485200002E-4</v>
      </c>
      <c r="CX254">
        <v>2.4443519640300002E-4</v>
      </c>
      <c r="CY254">
        <v>2.7329913229699997E-4</v>
      </c>
      <c r="CZ254">
        <v>1.50607115357E-4</v>
      </c>
      <c r="DA254" s="1">
        <v>6.5540732873800003E-5</v>
      </c>
      <c r="DB254">
        <v>1.2055354114299999E-4</v>
      </c>
      <c r="DC254">
        <v>1.1828662650800001E-4</v>
      </c>
      <c r="DD254">
        <v>1.83007114798E-4</v>
      </c>
      <c r="DE254" s="1">
        <v>7.0750762010699994E-5</v>
      </c>
      <c r="DF254">
        <v>1.70766618277E-4</v>
      </c>
      <c r="DG254">
        <v>1.8254109002799999E-4</v>
      </c>
      <c r="DH254" s="1">
        <v>4.88397055328E-5</v>
      </c>
      <c r="DI254">
        <v>1.7053354338399999E-4</v>
      </c>
      <c r="DJ254">
        <v>1.81621188574E-4</v>
      </c>
      <c r="DK254">
        <v>1.92753522669E-4</v>
      </c>
      <c r="DL254">
        <v>1.24040635301E-4</v>
      </c>
      <c r="DM254">
        <v>2.9314948741600001E-4</v>
      </c>
      <c r="DN254">
        <v>1.6993500726100001E-4</v>
      </c>
      <c r="DO254">
        <v>3.5142099127800003E-4</v>
      </c>
      <c r="DP254">
        <v>2.5641212118300002E-4</v>
      </c>
      <c r="DQ254" s="1">
        <v>7.7229611095000004E-5</v>
      </c>
      <c r="DR254">
        <v>1.6708283935900001E-4</v>
      </c>
      <c r="DS254">
        <v>4.08183146499E-4</v>
      </c>
      <c r="DT254" s="1">
        <v>3.5063517036400001E-5</v>
      </c>
      <c r="DU254">
        <v>1.74077842819E-4</v>
      </c>
      <c r="DV254">
        <v>1.05648529359E-4</v>
      </c>
      <c r="DW254">
        <v>1.10763335409E-4</v>
      </c>
      <c r="DX254">
        <v>5.3744365959399999E-2</v>
      </c>
      <c r="DY254">
        <v>2.3568711704299999E-4</v>
      </c>
      <c r="DZ254">
        <v>3.3890553144600002E-4</v>
      </c>
      <c r="EA254">
        <v>1.4165364698800001E-4</v>
      </c>
      <c r="EB254">
        <v>2.7722570937699999E-4</v>
      </c>
      <c r="EC254">
        <v>1.09184183741E-4</v>
      </c>
      <c r="ED254" s="1">
        <v>9.3922358491800006E-5</v>
      </c>
      <c r="EE254">
        <v>2.184767698E-4</v>
      </c>
      <c r="EF254" s="1">
        <v>5.8108317480900002E-5</v>
      </c>
      <c r="EG254">
        <v>3.1219519153900002E-4</v>
      </c>
      <c r="EH254" s="1">
        <v>8.6688128522300001E-5</v>
      </c>
      <c r="EI254">
        <v>2.3679929697399999E-4</v>
      </c>
      <c r="EJ254" s="1">
        <v>3.63429583347E-5</v>
      </c>
      <c r="EK254">
        <v>1.10061019737E-4</v>
      </c>
      <c r="EL254">
        <v>1.19657828002E-4</v>
      </c>
      <c r="EM254">
        <v>1.1843304639799999E-4</v>
      </c>
      <c r="EN254">
        <v>1.89763456562E-4</v>
      </c>
      <c r="EO254">
        <v>1.15131521693E-4</v>
      </c>
      <c r="EP254">
        <v>2.15806747065E-4</v>
      </c>
      <c r="EQ254">
        <v>1.34533551077E-4</v>
      </c>
      <c r="ER254">
        <v>1.90489028939E-4</v>
      </c>
      <c r="ES254">
        <v>2.8310242294699999E-4</v>
      </c>
      <c r="ET254">
        <v>3.5368803757899998E-4</v>
      </c>
      <c r="EU254" s="1">
        <v>5.0813510455500002E-5</v>
      </c>
      <c r="EV254">
        <v>1.8534219144500001E-4</v>
      </c>
      <c r="EW254">
        <v>1.2341938528000001E-4</v>
      </c>
      <c r="EX254">
        <v>1.5313761276799999E-4</v>
      </c>
      <c r="EY254" s="1">
        <v>4.25353351372E-5</v>
      </c>
      <c r="EZ254">
        <v>3.9047854046600001E-4</v>
      </c>
      <c r="FA254" s="1">
        <v>7.7674126997800001E-5</v>
      </c>
      <c r="FB254">
        <v>1.07382666649E-4</v>
      </c>
      <c r="FC254">
        <v>2.2187146161000001E-4</v>
      </c>
      <c r="FD254">
        <v>1.82737381883E-4</v>
      </c>
      <c r="FE254">
        <v>1.73167575699E-4</v>
      </c>
      <c r="FF254">
        <v>1.16525075044E-4</v>
      </c>
      <c r="FG254">
        <v>2.2024970821299999E-4</v>
      </c>
      <c r="FH254">
        <v>1.5850238221799999E-4</v>
      </c>
      <c r="FI254" s="1">
        <v>4.5283934933600001E-5</v>
      </c>
      <c r="FJ254" s="1">
        <v>9.4061992523900001E-5</v>
      </c>
      <c r="FK254">
        <v>1.5645265194599999E-4</v>
      </c>
      <c r="FL254">
        <v>1.3906701243100001E-4</v>
      </c>
      <c r="FM254" s="1">
        <v>7.4423763475300005E-5</v>
      </c>
      <c r="FN254">
        <v>1.5820316980400001E-4</v>
      </c>
      <c r="FO254">
        <v>1.0487032057200001E-4</v>
      </c>
      <c r="FP254">
        <v>1.60153959492E-4</v>
      </c>
      <c r="FQ254">
        <v>1.98929894474E-4</v>
      </c>
      <c r="FR254">
        <v>1.5775186664100001E-4</v>
      </c>
      <c r="FS254">
        <v>4.0445284581499999E-2</v>
      </c>
      <c r="FT254">
        <v>2.0750106793100001E-4</v>
      </c>
      <c r="FU254">
        <v>1.25454390451E-4</v>
      </c>
      <c r="FV254">
        <v>1.18974804751E-4</v>
      </c>
      <c r="FW254">
        <v>1.5297890769E-4</v>
      </c>
      <c r="FX254" s="1">
        <v>8.8862884907300001E-5</v>
      </c>
      <c r="FY254">
        <v>0.20488943830799999</v>
      </c>
      <c r="FZ254">
        <v>1.6007588671700001E-4</v>
      </c>
      <c r="GA254">
        <v>1.6337433592E-4</v>
      </c>
      <c r="GB254">
        <v>1.30636130741E-4</v>
      </c>
      <c r="GC254">
        <v>1.9112693237200001E-4</v>
      </c>
      <c r="GD254" s="1">
        <v>9.2386132322799994E-5</v>
      </c>
      <c r="GE254">
        <v>1.0090276793900001E-4</v>
      </c>
      <c r="GF254">
        <v>1.2231576314999999E-4</v>
      </c>
      <c r="GG254">
        <v>1.7772501799699999E-4</v>
      </c>
      <c r="GH254" s="1">
        <v>6.2016135033200005E-5</v>
      </c>
      <c r="GI254">
        <v>2.8214998793500001E-4</v>
      </c>
      <c r="GJ254" s="1">
        <v>7.7440407441599994E-5</v>
      </c>
      <c r="GK254" s="1">
        <v>5.1336418196800002E-5</v>
      </c>
      <c r="GL254" s="1">
        <v>8.7598533033600003E-5</v>
      </c>
      <c r="GM254" s="1">
        <v>8.7109709016E-5</v>
      </c>
      <c r="GN254">
        <v>1.01396961556E-4</v>
      </c>
      <c r="GO254">
        <v>1.9187047808400001E-4</v>
      </c>
      <c r="GP254">
        <v>5.9559577251000001E-2</v>
      </c>
      <c r="GQ254">
        <v>0.153260420402</v>
      </c>
      <c r="GR254">
        <v>9.1006190637200002E-2</v>
      </c>
      <c r="GS254" s="1">
        <v>5.7808849369499999E-5</v>
      </c>
      <c r="GT254" s="1">
        <v>7.3566991364100003E-5</v>
      </c>
      <c r="GU254">
        <v>6.2237320926199997E-2</v>
      </c>
      <c r="GV254">
        <v>1.2494877498400001E-4</v>
      </c>
      <c r="GW254">
        <v>1.00588017754E-4</v>
      </c>
      <c r="GX254">
        <v>1.6568900898599999E-4</v>
      </c>
      <c r="GY254">
        <v>1.4571360392400001E-4</v>
      </c>
      <c r="GZ254">
        <v>1.3434676820600001E-4</v>
      </c>
      <c r="HA254">
        <v>1.3327701145900001E-4</v>
      </c>
      <c r="HB254">
        <v>1.15758614633E-4</v>
      </c>
      <c r="HC254">
        <v>1.14622438017E-4</v>
      </c>
      <c r="HD254">
        <v>1.22110257214E-4</v>
      </c>
      <c r="HE254" s="1">
        <v>7.6635789112100005E-5</v>
      </c>
      <c r="HF254" s="1">
        <v>9.3745898467699997E-5</v>
      </c>
      <c r="HG254">
        <v>1.7903437059900001E-4</v>
      </c>
      <c r="HH254">
        <v>3.4294072865299999E-4</v>
      </c>
      <c r="HI254">
        <v>1.72934006739E-4</v>
      </c>
      <c r="HJ254">
        <v>8.7591713696600002E-2</v>
      </c>
      <c r="HK254">
        <v>1.6218517518499999E-4</v>
      </c>
      <c r="HL254">
        <v>1.4066977363799999E-4</v>
      </c>
      <c r="HM254" s="1">
        <v>4.0273445545200003E-5</v>
      </c>
      <c r="HN254">
        <v>6.3900213212100002E-2</v>
      </c>
      <c r="HO254" s="1">
        <v>7.7916898113000003E-5</v>
      </c>
      <c r="HP254">
        <v>3.29359564993E-2</v>
      </c>
      <c r="HQ254">
        <v>0.24051657602000001</v>
      </c>
      <c r="HR254" s="1">
        <v>9.2052665853600005E-5</v>
      </c>
      <c r="HS254">
        <v>2.4446184494799998E-4</v>
      </c>
      <c r="HT254">
        <v>4.9684806598299998E-2</v>
      </c>
      <c r="HU254" s="1">
        <v>5.2731796474500001E-5</v>
      </c>
      <c r="HV254" s="1">
        <v>7.0443179040499999E-5</v>
      </c>
      <c r="HW254">
        <v>6.0794052207200001E-2</v>
      </c>
      <c r="HX254">
        <v>1.15139005253E-4</v>
      </c>
      <c r="HY254">
        <v>1.3383838486799999E-4</v>
      </c>
      <c r="HZ254">
        <v>1.8545216604599999E-4</v>
      </c>
      <c r="IA254">
        <v>1.93395567473E-4</v>
      </c>
      <c r="IB254" s="1">
        <v>9.2510998449199993E-5</v>
      </c>
      <c r="IC254">
        <v>1.2979598923600001E-4</v>
      </c>
      <c r="ID254">
        <v>1.38949027637E-4</v>
      </c>
      <c r="IE254" s="1">
        <v>9.7833466449100004E-5</v>
      </c>
      <c r="IF254">
        <v>1.02709550501E-4</v>
      </c>
      <c r="IG254">
        <v>3.1646451460299999E-2</v>
      </c>
      <c r="IH254">
        <v>1.06725661748E-4</v>
      </c>
      <c r="II254">
        <v>2.0678242230000001E-4</v>
      </c>
      <c r="IJ254">
        <v>1.2759674183599999E-4</v>
      </c>
      <c r="IK254" s="1">
        <v>9.9016830427900004E-5</v>
      </c>
      <c r="IL254" s="1">
        <v>9.6839435917699994E-5</v>
      </c>
      <c r="IM254" s="1">
        <v>6.5235387838300004E-5</v>
      </c>
      <c r="IN254">
        <v>2.0240932512299999E-4</v>
      </c>
      <c r="IO254">
        <v>1.8716123645199999E-4</v>
      </c>
      <c r="IP254" s="1">
        <v>6.7945392587799998E-5</v>
      </c>
      <c r="IQ254">
        <v>2.2029477849300001E-2</v>
      </c>
      <c r="IR254" s="1">
        <v>8.1734525691299994E-5</v>
      </c>
      <c r="IS254" s="1">
        <v>8.3912708122099998E-5</v>
      </c>
      <c r="IT254">
        <v>3.0640388221000001E-2</v>
      </c>
      <c r="IU254">
        <v>4.0339932179399997E-2</v>
      </c>
      <c r="IV254" s="1">
        <v>8.7188728558599998E-5</v>
      </c>
      <c r="IW254">
        <v>1.02008382473E-4</v>
      </c>
      <c r="IX254" s="1">
        <v>8.04972716641E-5</v>
      </c>
      <c r="IY254">
        <v>1.33410009033E-4</v>
      </c>
      <c r="IZ254">
        <v>1.6513354897099999E-2</v>
      </c>
      <c r="JA254">
        <v>1.1084068858E-4</v>
      </c>
      <c r="JB254" s="1">
        <v>3.44047586299E-5</v>
      </c>
      <c r="JC254">
        <v>9.2151512793999996E-2</v>
      </c>
      <c r="JD254">
        <v>1.7337156602000001E-4</v>
      </c>
      <c r="JE254">
        <v>1.4486215286300001E-4</v>
      </c>
      <c r="JF254">
        <v>3.7297192555899999E-2</v>
      </c>
      <c r="JG254">
        <v>1.5833676142199999E-4</v>
      </c>
      <c r="JH254">
        <v>1.02087533526E-4</v>
      </c>
      <c r="JI254" s="1">
        <v>9.7954494578099996E-5</v>
      </c>
      <c r="JJ254">
        <v>3.9473327362699998E-2</v>
      </c>
      <c r="JK254">
        <v>5.5093753618099997E-2</v>
      </c>
      <c r="JL254">
        <v>2.0299806726999998E-2</v>
      </c>
      <c r="JM254">
        <v>1.72611235134E-4</v>
      </c>
      <c r="JN254">
        <v>1.21585704468E-4</v>
      </c>
      <c r="JO254">
        <v>6.3577769446099996E-2</v>
      </c>
      <c r="JP254">
        <v>1.5015076505000001E-4</v>
      </c>
      <c r="JQ254">
        <v>1.8059094782000001E-2</v>
      </c>
      <c r="JR254">
        <v>1.24893386053E-4</v>
      </c>
      <c r="JS254" s="1">
        <v>8.21838038976E-5</v>
      </c>
      <c r="JT254">
        <v>1.25031992651E-4</v>
      </c>
      <c r="JU254">
        <v>1.2322399954699999E-4</v>
      </c>
      <c r="JV254" s="1">
        <v>4.3730201637099998E-5</v>
      </c>
      <c r="JW254" s="1">
        <v>6.4700279406799998E-5</v>
      </c>
      <c r="JX254" s="1">
        <v>8.6546293085099993E-5</v>
      </c>
      <c r="JY254" s="1">
        <v>2.9885226571999998E-5</v>
      </c>
      <c r="JZ254" s="1">
        <v>7.5313148098400001E-5</v>
      </c>
      <c r="KA254">
        <v>2.1640107095599999E-2</v>
      </c>
      <c r="KB254">
        <v>2.6167450898299999E-2</v>
      </c>
      <c r="KC254" s="1">
        <v>6.5609639783099994E-5</v>
      </c>
      <c r="KD254">
        <v>1.90010731761E-4</v>
      </c>
      <c r="KE254">
        <v>1.18568939903E-4</v>
      </c>
      <c r="KF254" s="1">
        <v>9.2070670994600002E-5</v>
      </c>
      <c r="KG254">
        <v>1.6387035728300001E-2</v>
      </c>
      <c r="KH254" s="1">
        <v>7.37844015184E-5</v>
      </c>
      <c r="KI254" s="1">
        <v>7.8246587877399995E-5</v>
      </c>
      <c r="KJ254" s="1">
        <v>5.7694952580399997E-5</v>
      </c>
      <c r="KK254">
        <v>1.40743556543E-4</v>
      </c>
      <c r="KL254">
        <v>1.01005809365E-4</v>
      </c>
      <c r="KM254" s="1">
        <v>7.0077943537800002E-5</v>
      </c>
      <c r="KN254">
        <v>1.32905219446E-4</v>
      </c>
      <c r="KO254">
        <v>3.8073750164199997E-2</v>
      </c>
      <c r="KP254" s="1">
        <v>6.1262656404700001E-5</v>
      </c>
      <c r="KQ254" s="1">
        <v>9.39094707546E-5</v>
      </c>
    </row>
    <row r="255" spans="1:303" x14ac:dyDescent="0.25">
      <c r="A255" t="s">
        <v>3</v>
      </c>
      <c r="B255" t="s">
        <v>1</v>
      </c>
      <c r="C255">
        <v>24</v>
      </c>
      <c r="D255">
        <v>1</v>
      </c>
      <c r="E255">
        <v>1.2713519528899999</v>
      </c>
      <c r="F255">
        <v>1.6420166439399999</v>
      </c>
      <c r="G255">
        <v>0.99030291385199998</v>
      </c>
      <c r="H255">
        <v>1.1566073967799999</v>
      </c>
      <c r="I255">
        <v>0.82774236474700003</v>
      </c>
      <c r="J255">
        <v>1.29420148924</v>
      </c>
      <c r="K255">
        <v>1.1281798112100001</v>
      </c>
      <c r="L255">
        <v>2.0669701376599998</v>
      </c>
      <c r="M255">
        <v>0.94438946590499995</v>
      </c>
      <c r="N255">
        <v>4.3166180720799998</v>
      </c>
      <c r="O255">
        <v>0.94711649610899995</v>
      </c>
      <c r="P255">
        <v>1.1741108500799999</v>
      </c>
      <c r="Q255">
        <v>1.1390156569700001</v>
      </c>
      <c r="R255">
        <v>0.56426111243199994</v>
      </c>
      <c r="S255">
        <v>1.2627116220900001</v>
      </c>
      <c r="T255">
        <v>1.2341301950100001</v>
      </c>
      <c r="U255">
        <v>1.12582540657</v>
      </c>
      <c r="V255">
        <v>1.3995187838100001</v>
      </c>
      <c r="W255">
        <v>1.5973099642499999</v>
      </c>
      <c r="X255">
        <v>1.01487380109</v>
      </c>
      <c r="Y255">
        <v>0.97584006154199998</v>
      </c>
      <c r="Z255">
        <v>1.11156800669</v>
      </c>
      <c r="AA255">
        <v>1.0648374171099999</v>
      </c>
      <c r="AB255">
        <v>1.33335753563</v>
      </c>
      <c r="AC255">
        <v>0.526219317568</v>
      </c>
      <c r="AD255">
        <v>1.16997178818</v>
      </c>
      <c r="AE255">
        <v>1.84683588613</v>
      </c>
      <c r="AF255">
        <v>1.2337773647700001</v>
      </c>
      <c r="AG255">
        <v>1.2447300247399999</v>
      </c>
      <c r="AH255">
        <v>1.2668921093700001</v>
      </c>
      <c r="AI255">
        <v>1.01465047431</v>
      </c>
      <c r="AJ255">
        <v>1.5313026624899999</v>
      </c>
      <c r="AK255">
        <v>1.4520165406600001</v>
      </c>
      <c r="AL255">
        <v>1.8060603846600001</v>
      </c>
      <c r="AM255">
        <v>1.0103189881500001</v>
      </c>
      <c r="AN255">
        <v>0.94747029440999997</v>
      </c>
      <c r="AO255">
        <v>3.9770980003699998</v>
      </c>
      <c r="AP255">
        <v>1.13711219985</v>
      </c>
      <c r="AQ255">
        <v>3.08312169562</v>
      </c>
      <c r="AR255">
        <v>2.6755838380100001</v>
      </c>
      <c r="AS255">
        <v>0.40505113694799999</v>
      </c>
      <c r="AT255">
        <v>1.4555643968400001</v>
      </c>
      <c r="AU255">
        <v>1.0451301496500001</v>
      </c>
      <c r="AV255">
        <v>1.0635693504399999</v>
      </c>
      <c r="AW255">
        <v>0.86201015689799998</v>
      </c>
      <c r="AX255">
        <v>1.067114967</v>
      </c>
      <c r="AY255">
        <v>1.07600875836</v>
      </c>
      <c r="AZ255">
        <v>2.53449932997</v>
      </c>
      <c r="BA255">
        <v>3.1672262579299999</v>
      </c>
      <c r="BB255">
        <v>1.6699514012400001</v>
      </c>
      <c r="BC255">
        <v>0.90951070226999997</v>
      </c>
      <c r="BD255">
        <v>1.54386785189</v>
      </c>
      <c r="BE255">
        <v>1.4237369118700001</v>
      </c>
      <c r="BF255">
        <v>1.92153213183</v>
      </c>
      <c r="BG255">
        <v>1.66250818889</v>
      </c>
      <c r="BH255">
        <v>0.94358850522100002</v>
      </c>
      <c r="BI255">
        <v>1.90577956438</v>
      </c>
      <c r="BJ255">
        <v>1.2357160089400001</v>
      </c>
      <c r="BK255">
        <v>0.92410106252400004</v>
      </c>
      <c r="BL255">
        <v>0.81101432151099995</v>
      </c>
      <c r="BM255">
        <v>1.59229454892</v>
      </c>
      <c r="BN255">
        <v>1.3454432161500001</v>
      </c>
      <c r="BO255">
        <v>0.99597090454299997</v>
      </c>
      <c r="BP255">
        <v>0.99865424023100002</v>
      </c>
      <c r="BQ255">
        <v>1.66990573086</v>
      </c>
      <c r="BR255">
        <v>0.99807517728600004</v>
      </c>
      <c r="BS255">
        <v>1.3236761959000001</v>
      </c>
      <c r="BT255">
        <v>0.95189657175300002</v>
      </c>
      <c r="BU255">
        <v>1.46415540108</v>
      </c>
      <c r="BV255">
        <v>1.2876119267799999</v>
      </c>
      <c r="BW255">
        <v>0.99258143664700005</v>
      </c>
      <c r="BX255">
        <v>0.64842726711800003</v>
      </c>
      <c r="BY255">
        <v>0.86380769213599995</v>
      </c>
      <c r="BZ255">
        <v>0.91952296180600002</v>
      </c>
      <c r="CA255">
        <v>0.95019577549599998</v>
      </c>
      <c r="CB255">
        <v>0.92217631865799998</v>
      </c>
      <c r="CC255">
        <v>1.6233750208</v>
      </c>
      <c r="CD255">
        <v>0.60701157709700004</v>
      </c>
      <c r="CE255">
        <v>1.8740589841899999</v>
      </c>
      <c r="CF255">
        <v>1.4591968829699999</v>
      </c>
      <c r="CG255">
        <v>1.82348158609</v>
      </c>
      <c r="CH255">
        <v>1.04652763092</v>
      </c>
      <c r="CI255">
        <v>1.5160006124600001</v>
      </c>
      <c r="CJ255">
        <v>1.15668773816</v>
      </c>
      <c r="CK255">
        <v>1.0070364571499999</v>
      </c>
      <c r="CL255">
        <v>1.45183381426</v>
      </c>
      <c r="CM255">
        <v>1.6931346893799999</v>
      </c>
      <c r="CN255">
        <v>1.49718141975</v>
      </c>
      <c r="CO255">
        <v>1.73763341628</v>
      </c>
      <c r="CP255">
        <v>1.0434400286200001</v>
      </c>
      <c r="CQ255">
        <v>1.0795359127699999</v>
      </c>
      <c r="CR255">
        <v>1.1024345528999999</v>
      </c>
      <c r="CS255">
        <v>1.6413998403700001</v>
      </c>
      <c r="CT255">
        <v>1.2575853047400001</v>
      </c>
      <c r="CU255">
        <v>0.79359806494200003</v>
      </c>
      <c r="CV255">
        <v>1.03760808802</v>
      </c>
      <c r="CW255">
        <v>1.0771825740300001</v>
      </c>
      <c r="CX255">
        <v>1.0561440602400001</v>
      </c>
      <c r="CY255">
        <v>0.87332979480299999</v>
      </c>
      <c r="CZ255">
        <v>1.14902864528</v>
      </c>
      <c r="DA255">
        <v>2.9316870077399999</v>
      </c>
      <c r="DB255">
        <v>1.3892083307</v>
      </c>
      <c r="DC255">
        <v>1.57190187012</v>
      </c>
      <c r="DD255">
        <v>1.00756686723</v>
      </c>
      <c r="DE255">
        <v>3.9627496629399999</v>
      </c>
      <c r="DF255">
        <v>1.2117987596399999</v>
      </c>
      <c r="DG255">
        <v>1.2879763936199999</v>
      </c>
      <c r="DH255">
        <v>1.58867830226</v>
      </c>
      <c r="DI255">
        <v>1.0164923512799999</v>
      </c>
      <c r="DJ255">
        <v>1.49349205865</v>
      </c>
      <c r="DK255">
        <v>1.0799780342700001</v>
      </c>
      <c r="DL255">
        <v>2.7489052906899998</v>
      </c>
      <c r="DM255">
        <v>1.2825729394700001</v>
      </c>
      <c r="DN255">
        <v>1.52499722402</v>
      </c>
      <c r="DO255">
        <v>1.2272771391999999</v>
      </c>
      <c r="DP255">
        <v>1.10976272821</v>
      </c>
      <c r="DQ255">
        <v>1.4214622477800001</v>
      </c>
      <c r="DR255">
        <v>0.83596791366099998</v>
      </c>
      <c r="DS255">
        <v>1.17604676047</v>
      </c>
      <c r="DT255">
        <v>2.26549454892</v>
      </c>
      <c r="DU255">
        <v>1.31290960807</v>
      </c>
      <c r="DV255">
        <v>3.2023869392400002</v>
      </c>
      <c r="DW255">
        <v>1.5185994645100001</v>
      </c>
      <c r="DX255">
        <v>1.3987168168599999</v>
      </c>
      <c r="DY255">
        <v>1.2593748819899999</v>
      </c>
      <c r="DZ255">
        <v>0.98250700872600005</v>
      </c>
      <c r="EA255">
        <v>1.04331238381</v>
      </c>
      <c r="EB255">
        <v>0.98622298750600002</v>
      </c>
      <c r="EC255">
        <v>1.16616365888</v>
      </c>
      <c r="ED255">
        <v>1.39534722138</v>
      </c>
      <c r="EE255">
        <v>1.0005772232500001</v>
      </c>
      <c r="EF255">
        <v>2.0055233779899999</v>
      </c>
      <c r="EG255">
        <v>0.998362892153</v>
      </c>
      <c r="EH255">
        <v>1.01937244055</v>
      </c>
      <c r="EI255">
        <v>1.0494215497699999</v>
      </c>
      <c r="EJ255">
        <v>2.3499765089600002</v>
      </c>
      <c r="EK255">
        <v>1.05369243367</v>
      </c>
      <c r="EL255">
        <v>1.53090352207</v>
      </c>
      <c r="EM255">
        <v>1.6387916923100001</v>
      </c>
      <c r="EN255">
        <v>1.3094185866600001</v>
      </c>
      <c r="EO255">
        <v>1.11981246886</v>
      </c>
      <c r="EP255">
        <v>1.2387151215900001</v>
      </c>
      <c r="EQ255">
        <v>1.69006277093</v>
      </c>
      <c r="ER255">
        <v>1.3564216285799999</v>
      </c>
      <c r="ES255">
        <v>1.4013179625600001</v>
      </c>
      <c r="ET255">
        <v>1.2201322595399999</v>
      </c>
      <c r="EU255">
        <v>1.79014207904</v>
      </c>
      <c r="EV255">
        <v>0.83685218068599998</v>
      </c>
      <c r="EW255">
        <v>1.3516869815200001</v>
      </c>
      <c r="EX255">
        <v>1.0396129346</v>
      </c>
      <c r="EY255">
        <v>1.33943245395</v>
      </c>
      <c r="EZ255">
        <v>1.0832579436800001</v>
      </c>
      <c r="FA255">
        <v>1.06624461755</v>
      </c>
      <c r="FB255">
        <v>2.4002285401400001</v>
      </c>
      <c r="FC255">
        <v>0.81856119685499995</v>
      </c>
      <c r="FD255">
        <v>1.2717554207199999</v>
      </c>
      <c r="FE255">
        <v>0.80544373433899996</v>
      </c>
      <c r="FF255">
        <v>1.1058153445500001</v>
      </c>
      <c r="FG255">
        <v>1.36967429723</v>
      </c>
      <c r="FH255">
        <v>1.4431022327</v>
      </c>
      <c r="FI255">
        <v>1.6492652293800001</v>
      </c>
      <c r="FJ255">
        <v>1.27952633851</v>
      </c>
      <c r="FK255">
        <v>1.3620688619900001</v>
      </c>
      <c r="FL255">
        <v>1.5124401966700001</v>
      </c>
      <c r="FM255">
        <v>1.2995905031299999</v>
      </c>
      <c r="FN255">
        <v>1.04927385676</v>
      </c>
      <c r="FO255">
        <v>1.3228575627700001</v>
      </c>
      <c r="FP255">
        <v>0.93338871849899996</v>
      </c>
      <c r="FQ255">
        <v>1.06089760637</v>
      </c>
      <c r="FR255">
        <v>1.01548856994</v>
      </c>
      <c r="FS255">
        <v>1.21198307189</v>
      </c>
      <c r="FT255">
        <v>1.19034600628</v>
      </c>
      <c r="FU255">
        <v>0.73822891816500003</v>
      </c>
      <c r="FV255">
        <v>1.34927143048</v>
      </c>
      <c r="FW255">
        <v>0.82990734761499996</v>
      </c>
      <c r="FX255">
        <v>1.21226987758</v>
      </c>
      <c r="FY255">
        <v>1.27626669348</v>
      </c>
      <c r="FZ255">
        <v>1.1079358834199999</v>
      </c>
      <c r="GA255">
        <v>1.3627873933800001</v>
      </c>
      <c r="GB255">
        <v>1.1284711172199999</v>
      </c>
      <c r="GC255">
        <v>1.09338703842</v>
      </c>
      <c r="GD255">
        <v>1.5572664631199999</v>
      </c>
      <c r="GE255">
        <v>1.1321833940999999</v>
      </c>
      <c r="GF255">
        <v>1.13827056212</v>
      </c>
      <c r="GG255">
        <v>1.5703818973300001</v>
      </c>
      <c r="GH255">
        <v>1.1299483917499999</v>
      </c>
      <c r="GI255">
        <v>1.03876978272</v>
      </c>
      <c r="GJ255">
        <v>1.1537409646700001</v>
      </c>
      <c r="GK255">
        <v>0.91813746342400004</v>
      </c>
      <c r="GL255">
        <v>1.3238324003899999</v>
      </c>
      <c r="GM255">
        <v>0.97073065881999998</v>
      </c>
      <c r="GN255">
        <v>1.6066624968200001</v>
      </c>
      <c r="GO255">
        <v>1.13487214349</v>
      </c>
      <c r="GP255">
        <v>1.3593495100399999</v>
      </c>
      <c r="GQ255">
        <v>1.45295254434</v>
      </c>
      <c r="GR255">
        <v>1.4428992594000001</v>
      </c>
      <c r="GS255">
        <v>0.89156903996900005</v>
      </c>
      <c r="GT255">
        <v>0.84846745449500005</v>
      </c>
      <c r="GU255">
        <v>1.3553125907300001</v>
      </c>
      <c r="GV255">
        <v>0.96981906778500004</v>
      </c>
      <c r="GW255">
        <v>0.92299477645399997</v>
      </c>
      <c r="GX255">
        <v>1.2189615197300001</v>
      </c>
      <c r="GY255">
        <v>1.1180583047799999</v>
      </c>
      <c r="GZ255">
        <v>1.1917549459100001</v>
      </c>
      <c r="HA255">
        <v>1.19205583625</v>
      </c>
      <c r="HB255">
        <v>1.71267622992</v>
      </c>
      <c r="HC255">
        <v>2.3918524884700001</v>
      </c>
      <c r="HD255">
        <v>1.18215463148</v>
      </c>
      <c r="HE255">
        <v>0.89967759786099999</v>
      </c>
      <c r="HF255">
        <v>1.20243277324</v>
      </c>
      <c r="HG255">
        <v>1.00516499086</v>
      </c>
      <c r="HH255">
        <v>1.09389174668</v>
      </c>
      <c r="HI255">
        <v>0.99596506478400004</v>
      </c>
      <c r="HJ255">
        <v>1.4368915999</v>
      </c>
      <c r="HK255">
        <v>1.4304938223500001</v>
      </c>
      <c r="HL255">
        <v>0.95868121421100005</v>
      </c>
      <c r="HM255">
        <v>1.9773217465199999</v>
      </c>
      <c r="HN255">
        <v>1.5561650975000001</v>
      </c>
      <c r="HO255">
        <v>1.33779194305</v>
      </c>
      <c r="HP255">
        <v>1.23838036779</v>
      </c>
      <c r="HQ255">
        <v>1.2776162068700001</v>
      </c>
      <c r="HR255">
        <v>1.8384713124600001</v>
      </c>
      <c r="HS255">
        <v>1.3137645521100001</v>
      </c>
      <c r="HT255">
        <v>1.4014034341099999</v>
      </c>
      <c r="HU255">
        <v>0.86729102474800002</v>
      </c>
      <c r="HV255">
        <v>1.5552937492600001</v>
      </c>
      <c r="HW255">
        <v>1.5594422878400001</v>
      </c>
      <c r="HX255">
        <v>1.3995464478499999</v>
      </c>
      <c r="HY255">
        <v>1.29842863941</v>
      </c>
      <c r="HZ255">
        <v>1.01477704521</v>
      </c>
      <c r="IA255">
        <v>1.0833784207499999</v>
      </c>
      <c r="IB255">
        <v>1.2428376561600001</v>
      </c>
      <c r="IC255">
        <v>1.0969351925799999</v>
      </c>
      <c r="ID255">
        <v>1.12721033753</v>
      </c>
      <c r="IE255">
        <v>1.19855300329</v>
      </c>
      <c r="IF255">
        <v>1.0646524803599999</v>
      </c>
      <c r="IG255">
        <v>1.4720642554200001</v>
      </c>
      <c r="IH255">
        <v>1.11818218815</v>
      </c>
      <c r="II255">
        <v>1.1711123593499999</v>
      </c>
      <c r="IJ255">
        <v>1.1895842437599999</v>
      </c>
      <c r="IK255">
        <v>1.0636108042300001</v>
      </c>
      <c r="IL255">
        <v>1.0727364667899999</v>
      </c>
      <c r="IM255">
        <v>1.3750580997999999</v>
      </c>
      <c r="IN255">
        <v>0.95899881564900002</v>
      </c>
      <c r="IO255">
        <v>1.0473207637299999</v>
      </c>
      <c r="IP255">
        <v>0.99238670381799998</v>
      </c>
      <c r="IQ255">
        <v>1.41987160199</v>
      </c>
      <c r="IR255">
        <v>1.19036482714</v>
      </c>
      <c r="IS255">
        <v>1.0371666204500001</v>
      </c>
      <c r="IT255">
        <v>1.33709358722</v>
      </c>
      <c r="IU255">
        <v>1.4474718985199999</v>
      </c>
      <c r="IV255">
        <v>0.98462850475599994</v>
      </c>
      <c r="IW255">
        <v>1.39063519299</v>
      </c>
      <c r="IX255">
        <v>1.2712259160499999</v>
      </c>
      <c r="IY255">
        <v>1.0711506495100001</v>
      </c>
      <c r="IZ255">
        <v>1.20226701622</v>
      </c>
      <c r="JA255">
        <v>1.2665144288300001</v>
      </c>
      <c r="JB255">
        <v>1.56340169202</v>
      </c>
      <c r="JC255">
        <v>1.4566313479399999</v>
      </c>
      <c r="JD255">
        <v>1.29951483401</v>
      </c>
      <c r="JE255">
        <v>1.0367731922400001</v>
      </c>
      <c r="JF255">
        <v>1.4947868935199999</v>
      </c>
      <c r="JG255">
        <v>1.2088168237500001</v>
      </c>
      <c r="JH255">
        <v>1.23097478123</v>
      </c>
      <c r="JI255">
        <v>1.14116636663</v>
      </c>
      <c r="JJ255">
        <v>1.4237498715000001</v>
      </c>
      <c r="JK255">
        <v>1.6844601380999999</v>
      </c>
      <c r="JL255">
        <v>1.29195443995</v>
      </c>
      <c r="JM255">
        <v>1.3020497469900001</v>
      </c>
      <c r="JN255">
        <v>1.27236394026</v>
      </c>
      <c r="JO255">
        <v>1.5665890571100001</v>
      </c>
      <c r="JP255">
        <v>1.22764171989</v>
      </c>
      <c r="JQ255">
        <v>1.35055416014</v>
      </c>
      <c r="JR255">
        <v>1.0188317287999999</v>
      </c>
      <c r="JS255">
        <v>0.972510275029</v>
      </c>
      <c r="JT255">
        <v>1.25815020824</v>
      </c>
      <c r="JU255">
        <v>1.25452828615</v>
      </c>
      <c r="JV255">
        <v>1.8633342182699999</v>
      </c>
      <c r="JW255">
        <v>1.2701304572200001</v>
      </c>
      <c r="JX255">
        <v>1.03802589367</v>
      </c>
      <c r="JY255">
        <v>3.0522249322100001</v>
      </c>
      <c r="JZ255">
        <v>1.30571380922</v>
      </c>
      <c r="KA255">
        <v>1.3332979065099999</v>
      </c>
      <c r="KB255">
        <v>1.2851361058199999</v>
      </c>
      <c r="KC255">
        <v>1.3218219894200001</v>
      </c>
      <c r="KD255">
        <v>1.09215784256</v>
      </c>
      <c r="KE255">
        <v>1.11856238099</v>
      </c>
      <c r="KF255">
        <v>1.42407852071</v>
      </c>
      <c r="KG255">
        <v>1.3661157259100001</v>
      </c>
      <c r="KH255">
        <v>0.94284551849700005</v>
      </c>
      <c r="KI255">
        <v>0.92573884013499996</v>
      </c>
      <c r="KJ255">
        <v>1.3954185784099999</v>
      </c>
      <c r="KK255">
        <v>1.2153828116400001</v>
      </c>
      <c r="KL255">
        <v>1.4682943684400001</v>
      </c>
      <c r="KM255">
        <v>1.43907242476</v>
      </c>
      <c r="KN255">
        <v>1.0251488601000001</v>
      </c>
      <c r="KO255">
        <v>1.40934031354</v>
      </c>
      <c r="KP255">
        <v>1.3140664258500001</v>
      </c>
      <c r="KQ255">
        <v>1.0016863334499999</v>
      </c>
    </row>
    <row r="256" spans="1:303" x14ac:dyDescent="0.25">
      <c r="A256" t="s">
        <v>0</v>
      </c>
      <c r="B256" t="s">
        <v>1</v>
      </c>
      <c r="C256">
        <v>25</v>
      </c>
      <c r="D256">
        <v>4.20886498552E-2</v>
      </c>
      <c r="E256">
        <v>0.35912725031699999</v>
      </c>
      <c r="F256">
        <v>0.144853257953</v>
      </c>
      <c r="G256">
        <v>0.17111075009400001</v>
      </c>
      <c r="H256">
        <v>0.16222235150600001</v>
      </c>
      <c r="I256">
        <v>4.49460791245E-2</v>
      </c>
      <c r="J256">
        <v>2.55562479234E-2</v>
      </c>
      <c r="K256">
        <v>5.7642364367499997E-3</v>
      </c>
      <c r="L256">
        <v>3.0438560467100002E-3</v>
      </c>
      <c r="M256">
        <v>1.8098126103E-3</v>
      </c>
      <c r="N256">
        <v>1.87143614549E-3</v>
      </c>
      <c r="O256">
        <v>7.0137168398699996E-3</v>
      </c>
      <c r="P256">
        <v>9.4342231620099994E-3</v>
      </c>
      <c r="Q256">
        <v>1.8891972355699999E-3</v>
      </c>
      <c r="R256">
        <v>6.9360582754700003E-3</v>
      </c>
      <c r="S256">
        <v>1.1366341845499999E-3</v>
      </c>
      <c r="T256">
        <v>4.4402320197400001E-3</v>
      </c>
      <c r="U256">
        <v>1.33952758576E-3</v>
      </c>
      <c r="V256">
        <v>1.0498956550999999E-2</v>
      </c>
      <c r="W256">
        <v>1.33785006602E-3</v>
      </c>
      <c r="X256">
        <v>2.1530470392400001E-3</v>
      </c>
      <c r="Y256">
        <v>1.01978726017E-3</v>
      </c>
      <c r="Z256">
        <v>1.66426116714E-2</v>
      </c>
      <c r="AA256">
        <v>2.5538990956899999E-3</v>
      </c>
      <c r="AB256">
        <v>1.5719244977199999E-3</v>
      </c>
      <c r="AC256">
        <v>2.9876491364999998E-4</v>
      </c>
      <c r="AD256">
        <v>5.4329840249200002E-4</v>
      </c>
      <c r="AE256">
        <v>2.4411954757499999E-3</v>
      </c>
      <c r="AF256">
        <v>9.0758521124800003E-4</v>
      </c>
      <c r="AG256">
        <v>1.56250528213E-3</v>
      </c>
      <c r="AH256">
        <v>2.34193434768E-4</v>
      </c>
      <c r="AI256">
        <v>1.0777026090399999E-3</v>
      </c>
      <c r="AJ256">
        <v>6.1066613182199998E-4</v>
      </c>
      <c r="AK256">
        <v>5.6767812587600001E-4</v>
      </c>
      <c r="AL256">
        <v>4.5082813017599999E-4</v>
      </c>
      <c r="AM256">
        <v>1.35374152001E-3</v>
      </c>
      <c r="AN256">
        <v>1.04451025727E-3</v>
      </c>
      <c r="AO256">
        <v>2.1687717573100002E-3</v>
      </c>
      <c r="AP256">
        <v>5.9072440593699999E-4</v>
      </c>
      <c r="AQ256">
        <v>1.39896549364E-3</v>
      </c>
      <c r="AR256">
        <v>9.6658711348599998E-4</v>
      </c>
      <c r="AS256">
        <v>1.7370994306999999E-4</v>
      </c>
      <c r="AT256">
        <v>4.27165419139E-4</v>
      </c>
      <c r="AU256">
        <v>9.2368714075600003E-4</v>
      </c>
      <c r="AV256">
        <v>4.5804649811100002E-4</v>
      </c>
      <c r="AW256">
        <v>6.6329885386300004E-4</v>
      </c>
      <c r="AX256">
        <v>6.0013203700500005E-4</v>
      </c>
      <c r="AY256">
        <v>1.3336524148E-3</v>
      </c>
      <c r="AZ256">
        <v>8.0940846960699995E-4</v>
      </c>
      <c r="BA256">
        <v>3.6023318449699999E-4</v>
      </c>
      <c r="BB256">
        <v>2.6733508812599999E-4</v>
      </c>
      <c r="BC256">
        <v>2.8921498317899998E-3</v>
      </c>
      <c r="BD256">
        <v>4.3682580103799999E-4</v>
      </c>
      <c r="BE256">
        <v>7.7593576033400003E-4</v>
      </c>
      <c r="BF256">
        <v>3.348137747E-4</v>
      </c>
      <c r="BG256">
        <v>2.8917200967199999E-4</v>
      </c>
      <c r="BH256">
        <v>4.82186188679E-4</v>
      </c>
      <c r="BI256">
        <v>5.2230208374699999E-4</v>
      </c>
      <c r="BJ256">
        <v>4.23396407544E-4</v>
      </c>
      <c r="BK256">
        <v>3.2970629874500001E-4</v>
      </c>
      <c r="BL256">
        <v>1.5247870751500001E-4</v>
      </c>
      <c r="BM256">
        <v>6.1056998992799997E-4</v>
      </c>
      <c r="BN256">
        <v>2.89228948227E-4</v>
      </c>
      <c r="BO256">
        <v>4.8675871119000002E-4</v>
      </c>
      <c r="BP256">
        <v>2.9179800161199999E-4</v>
      </c>
      <c r="BQ256">
        <v>4.8813445335900001E-4</v>
      </c>
      <c r="BR256">
        <v>3.30059161972E-4</v>
      </c>
      <c r="BS256">
        <v>4.63538595785E-4</v>
      </c>
      <c r="BT256">
        <v>4.2750015167699999E-4</v>
      </c>
      <c r="BU256">
        <v>1.3321373854899999E-3</v>
      </c>
      <c r="BV256">
        <v>6.0990632852300003E-3</v>
      </c>
      <c r="BW256">
        <v>2.65120672617E-4</v>
      </c>
      <c r="BX256">
        <v>3.68715018628E-4</v>
      </c>
      <c r="BY256">
        <v>2.5506649674099998E-4</v>
      </c>
      <c r="BZ256">
        <v>2.3918707445000001E-4</v>
      </c>
      <c r="CA256">
        <v>2.8499928972899999E-4</v>
      </c>
      <c r="CB256">
        <v>3.7535832459199999E-4</v>
      </c>
      <c r="CC256">
        <v>1.36009276471E-3</v>
      </c>
      <c r="CD256">
        <v>2.5944564065300002E-4</v>
      </c>
      <c r="CE256">
        <v>5.7251966458800004E-4</v>
      </c>
      <c r="CF256">
        <v>1.5313425958999999E-3</v>
      </c>
      <c r="CG256">
        <v>2.10885563894E-4</v>
      </c>
      <c r="CH256">
        <v>5.0457513102699996E-4</v>
      </c>
      <c r="CI256">
        <v>3.5438546132899999E-4</v>
      </c>
      <c r="CJ256">
        <v>2.9566610570100002E-4</v>
      </c>
      <c r="CK256">
        <v>3.1811121971400002E-4</v>
      </c>
      <c r="CL256">
        <v>4.2377789348499998E-4</v>
      </c>
      <c r="CM256">
        <v>6.28379802541E-4</v>
      </c>
      <c r="CN256">
        <v>3.8127446491800001E-4</v>
      </c>
      <c r="CO256">
        <v>3.69213766915E-4</v>
      </c>
      <c r="CP256">
        <v>3.1230305481999999E-4</v>
      </c>
      <c r="CQ256">
        <v>2.8363126270900002E-4</v>
      </c>
      <c r="CR256">
        <v>2.0148429295399999E-4</v>
      </c>
      <c r="CS256">
        <v>6.5177297923000004E-4</v>
      </c>
      <c r="CT256">
        <v>5.2184370197600003E-4</v>
      </c>
      <c r="CU256">
        <v>1.78635408636E-4</v>
      </c>
      <c r="CV256">
        <v>1.85616453328E-4</v>
      </c>
      <c r="CW256">
        <v>2.8336811092900002E-4</v>
      </c>
      <c r="CX256">
        <v>1.2055131467199999E-3</v>
      </c>
      <c r="CY256">
        <v>2.8403667880700002E-4</v>
      </c>
      <c r="CZ256">
        <v>2.6997627159400001E-4</v>
      </c>
      <c r="DA256">
        <v>2.93352744517E-4</v>
      </c>
      <c r="DB256">
        <v>2.05005915727E-4</v>
      </c>
      <c r="DC256">
        <v>2.8281352894800002E-4</v>
      </c>
      <c r="DD256">
        <v>2.5079896938399999E-4</v>
      </c>
      <c r="DE256">
        <v>2.56244827626E-4</v>
      </c>
      <c r="DF256">
        <v>2.80056252929E-4</v>
      </c>
      <c r="DG256">
        <v>1.34056402523E-3</v>
      </c>
      <c r="DH256">
        <v>2.5568137909199999E-4</v>
      </c>
      <c r="DI256">
        <v>1.54142157331E-4</v>
      </c>
      <c r="DJ256">
        <v>3.0168391867400001E-4</v>
      </c>
      <c r="DK256">
        <v>2.6406643945599999E-4</v>
      </c>
      <c r="DL256">
        <v>3.8719429158200002E-4</v>
      </c>
      <c r="DM256">
        <v>1.9568608280900001E-4</v>
      </c>
      <c r="DN256">
        <v>2.54111462816E-4</v>
      </c>
      <c r="DO256">
        <v>3.2443287144800001E-4</v>
      </c>
      <c r="DP256">
        <v>1.3156901818999999E-4</v>
      </c>
      <c r="DQ256">
        <v>3.5474406484299999E-4</v>
      </c>
      <c r="DR256">
        <v>1.01688737406E-4</v>
      </c>
      <c r="DS256">
        <v>2.9431419796100002E-4</v>
      </c>
      <c r="DT256">
        <v>4.1084156888799997E-4</v>
      </c>
      <c r="DU256">
        <v>2.3152035894399999E-4</v>
      </c>
      <c r="DV256">
        <v>1.03294160997E-4</v>
      </c>
      <c r="DW256">
        <v>9.5583910133900001E-4</v>
      </c>
      <c r="DX256">
        <v>3.2074856407E-4</v>
      </c>
      <c r="DY256">
        <v>1.87817333156E-4</v>
      </c>
      <c r="DZ256">
        <v>2.06193860535E-4</v>
      </c>
      <c r="EA256">
        <v>9.3739414455600001E-4</v>
      </c>
      <c r="EB256">
        <v>1.24837418698E-4</v>
      </c>
      <c r="EC256" s="1">
        <v>8.7539177744299995E-5</v>
      </c>
      <c r="ED256">
        <v>1.33177399916E-3</v>
      </c>
      <c r="EE256">
        <v>2.6509201437599999E-4</v>
      </c>
      <c r="EF256">
        <v>1.2211528055000001E-4</v>
      </c>
      <c r="EG256">
        <v>1.8870912417299999E-4</v>
      </c>
      <c r="EH256">
        <v>2.8152813218700003E-4</v>
      </c>
      <c r="EI256">
        <v>2.6468534206000003E-4</v>
      </c>
      <c r="EJ256">
        <v>2.04452224288E-4</v>
      </c>
      <c r="EK256">
        <v>2.11407357367E-4</v>
      </c>
      <c r="EL256">
        <v>2.6259832846200001E-4</v>
      </c>
      <c r="EM256">
        <v>5.7459691083899995E-4</v>
      </c>
      <c r="EN256">
        <v>8.8090672317400005E-4</v>
      </c>
      <c r="EO256">
        <v>3.9037971544900001E-4</v>
      </c>
      <c r="EP256">
        <v>2.8181226131500001E-4</v>
      </c>
      <c r="EQ256">
        <v>1.10792303919E-4</v>
      </c>
      <c r="ER256">
        <v>1.7227804546999999E-4</v>
      </c>
      <c r="ES256">
        <v>1.83175574365E-4</v>
      </c>
      <c r="ET256">
        <v>2.32049326667E-4</v>
      </c>
      <c r="EU256">
        <v>2.7714947951300003E-4</v>
      </c>
      <c r="EV256">
        <v>5.6180733062599999E-4</v>
      </c>
      <c r="EW256">
        <v>1.18301422386E-4</v>
      </c>
      <c r="EX256">
        <v>1.6846476224100001E-4</v>
      </c>
      <c r="EY256">
        <v>2.9378731631599998E-4</v>
      </c>
      <c r="EZ256">
        <v>1.9122264014599999E-4</v>
      </c>
      <c r="FA256">
        <v>2.7861888538199998E-4</v>
      </c>
      <c r="FB256">
        <v>2.3930556407200001E-4</v>
      </c>
      <c r="FC256">
        <v>1.4332237527099999E-4</v>
      </c>
      <c r="FD256">
        <v>6.1029301281900002E-4</v>
      </c>
      <c r="FE256">
        <v>1.3118015795099999E-4</v>
      </c>
      <c r="FF256">
        <v>1.43628459394E-4</v>
      </c>
      <c r="FG256">
        <v>2.3749160160000001E-4</v>
      </c>
      <c r="FH256">
        <v>2.00191089224E-4</v>
      </c>
      <c r="FI256" s="1">
        <v>9.5248626793900006E-5</v>
      </c>
      <c r="FJ256">
        <v>1.98571253133E-4</v>
      </c>
      <c r="FK256">
        <v>3.0858253958900001E-4</v>
      </c>
      <c r="FL256">
        <v>2.7856413550899999E-4</v>
      </c>
      <c r="FM256" s="1">
        <v>8.2732218980600004E-5</v>
      </c>
      <c r="FN256">
        <v>2.19740348465E-4</v>
      </c>
      <c r="FO256">
        <v>1.03617486748E-4</v>
      </c>
      <c r="FP256">
        <v>1.03574007625E-4</v>
      </c>
      <c r="FQ256">
        <v>1.70931681698E-4</v>
      </c>
      <c r="FR256" s="1">
        <v>9.3151876510100005E-5</v>
      </c>
      <c r="FS256">
        <v>2.6292206677899999E-4</v>
      </c>
      <c r="FT256">
        <v>1.9842141733399999E-4</v>
      </c>
      <c r="FU256">
        <v>2.3505087514000001E-4</v>
      </c>
      <c r="FV256" s="1">
        <v>9.3024594449199997E-5</v>
      </c>
      <c r="FW256">
        <v>1.6855573721899999E-4</v>
      </c>
      <c r="FX256" s="1">
        <v>9.1454653237699998E-5</v>
      </c>
      <c r="FY256">
        <v>3.7800129161300001E-4</v>
      </c>
      <c r="FZ256">
        <v>1.53911791055E-4</v>
      </c>
      <c r="GA256">
        <v>4.0252736689599998E-4</v>
      </c>
      <c r="GB256" s="1">
        <v>8.5899572464400006E-5</v>
      </c>
      <c r="GC256">
        <v>3.0376110802900002E-4</v>
      </c>
      <c r="GD256" s="1">
        <v>7.8589223910599998E-5</v>
      </c>
      <c r="GE256">
        <v>1.5246557203799999E-4</v>
      </c>
      <c r="GF256">
        <v>1.7241656462899999E-4</v>
      </c>
      <c r="GG256">
        <v>2.6625617138099997E-4</v>
      </c>
      <c r="GH256">
        <v>2.7909978084999999E-4</v>
      </c>
      <c r="GI256">
        <v>3.4574505042399999E-4</v>
      </c>
      <c r="GJ256">
        <v>2.6083257777699998E-4</v>
      </c>
      <c r="GK256">
        <v>1.6058755609799999E-4</v>
      </c>
      <c r="GL256">
        <v>2.67003898682E-4</v>
      </c>
      <c r="GM256">
        <v>1.3602555930900001E-4</v>
      </c>
      <c r="GN256" s="1">
        <v>5.8790734159800002E-5</v>
      </c>
      <c r="GO256">
        <v>2.7832486067100001E-4</v>
      </c>
      <c r="GP256">
        <v>1.02820759632E-4</v>
      </c>
      <c r="GQ256">
        <v>6.8714826544599998E-4</v>
      </c>
      <c r="GR256" s="1">
        <v>5.5019289156399999E-5</v>
      </c>
      <c r="GS256">
        <v>1.4263110583200001E-4</v>
      </c>
      <c r="GT256" s="1">
        <v>6.1808762073300001E-5</v>
      </c>
      <c r="GU256">
        <v>1.15529501324E-4</v>
      </c>
      <c r="GV256">
        <v>1.5481302799899999E-4</v>
      </c>
      <c r="GW256">
        <v>1.19466686876E-4</v>
      </c>
      <c r="GX256" s="1">
        <v>7.1244799116400003E-5</v>
      </c>
      <c r="GY256">
        <v>1.3632365056000001E-4</v>
      </c>
      <c r="GZ256">
        <v>3.3920060689800001E-4</v>
      </c>
      <c r="HA256" s="1">
        <v>8.2810601085500006E-5</v>
      </c>
      <c r="HB256">
        <v>1.0866159319799999E-4</v>
      </c>
      <c r="HC256" s="1">
        <v>5.86381201477E-5</v>
      </c>
      <c r="HD256">
        <v>1.3040765014100001E-4</v>
      </c>
      <c r="HE256">
        <v>1.12689362746E-4</v>
      </c>
      <c r="HF256">
        <v>1.6271176750699999E-4</v>
      </c>
      <c r="HG256">
        <v>1.34183001599E-4</v>
      </c>
      <c r="HH256">
        <v>1.0869650455E-4</v>
      </c>
      <c r="HI256">
        <v>1.21233121579E-4</v>
      </c>
      <c r="HJ256">
        <v>2.99234020779E-4</v>
      </c>
      <c r="HK256">
        <v>1.6926612669199999E-4</v>
      </c>
      <c r="HL256">
        <v>1.4809686014800001E-4</v>
      </c>
      <c r="HM256">
        <v>2.4289207894900001E-4</v>
      </c>
      <c r="HN256">
        <v>3.7447790495299997E-4</v>
      </c>
      <c r="HO256">
        <v>1.26075580994E-4</v>
      </c>
      <c r="HP256">
        <v>2.2986376298100001E-4</v>
      </c>
      <c r="HQ256">
        <v>1.5154183082E-4</v>
      </c>
      <c r="HR256">
        <v>2.0664474980500001E-4</v>
      </c>
      <c r="HS256">
        <v>2.20153146192E-4</v>
      </c>
      <c r="HT256">
        <v>1.06330682697E-4</v>
      </c>
      <c r="HU256" s="1">
        <v>7.5931903029600006E-5</v>
      </c>
      <c r="HV256">
        <v>3.3618204682299999E-4</v>
      </c>
      <c r="HW256">
        <v>1.2832497243500001E-4</v>
      </c>
      <c r="HX256">
        <v>3.7136526942900002E-4</v>
      </c>
      <c r="HY256" s="1">
        <v>9.1993003860799997E-5</v>
      </c>
      <c r="HZ256">
        <v>3.3974014569399999E-4</v>
      </c>
      <c r="IA256">
        <v>1.06218338854E-4</v>
      </c>
      <c r="IB256" s="1">
        <v>5.1898743622299998E-5</v>
      </c>
      <c r="IC256">
        <v>2.4602613495999998E-4</v>
      </c>
      <c r="ID256">
        <v>4.6682995893900002E-4</v>
      </c>
      <c r="IE256">
        <v>1.2211732392999999E-4</v>
      </c>
      <c r="IF256" s="1">
        <v>8.9726117806399999E-5</v>
      </c>
      <c r="IG256">
        <v>1.31131298817E-4</v>
      </c>
      <c r="IH256">
        <v>1.5144870156899999E-4</v>
      </c>
      <c r="II256" s="1">
        <v>9.3898389088200001E-5</v>
      </c>
      <c r="IJ256">
        <v>2.8911093323200001E-4</v>
      </c>
      <c r="IK256">
        <v>1.3856273121300001E-4</v>
      </c>
      <c r="IL256">
        <v>1.33023305612E-4</v>
      </c>
      <c r="IM256" s="1">
        <v>8.4403783501400001E-5</v>
      </c>
      <c r="IN256">
        <v>1.2416880291800001E-4</v>
      </c>
      <c r="IO256">
        <v>1.14678091817E-4</v>
      </c>
      <c r="IP256">
        <v>1.22837248924E-4</v>
      </c>
      <c r="IQ256" s="1">
        <v>9.3496818995200001E-5</v>
      </c>
      <c r="IR256">
        <v>6.7395955648800001E-4</v>
      </c>
      <c r="IS256">
        <v>2.0432483499E-4</v>
      </c>
      <c r="IT256" s="1">
        <v>9.1526610874100007E-5</v>
      </c>
      <c r="IU256">
        <v>1.12278102225E-4</v>
      </c>
      <c r="IV256">
        <v>3.9037212007900002E-4</v>
      </c>
      <c r="IW256">
        <v>1.7602553565699999E-4</v>
      </c>
      <c r="IX256" s="1">
        <v>6.4974134545599995E-5</v>
      </c>
      <c r="IY256">
        <v>2.4504215016699999E-4</v>
      </c>
      <c r="IZ256">
        <v>1.9713863372899999E-4</v>
      </c>
      <c r="JA256">
        <v>1.0056059993699999E-4</v>
      </c>
      <c r="JB256">
        <v>1.32894921045E-4</v>
      </c>
      <c r="JC256">
        <v>1.26435313001E-4</v>
      </c>
      <c r="JD256">
        <v>1.1430921344E-4</v>
      </c>
      <c r="JE256">
        <v>1.0102279665000001E-4</v>
      </c>
      <c r="JF256" s="1">
        <v>7.7179325940399996E-5</v>
      </c>
      <c r="JG256">
        <v>1.69293860608E-4</v>
      </c>
      <c r="JH256">
        <v>2.28892390017E-4</v>
      </c>
      <c r="JI256">
        <v>8.4822612598900004E-4</v>
      </c>
      <c r="JJ256">
        <v>1.3628981309099999E-4</v>
      </c>
      <c r="JK256" s="1">
        <v>8.7127809397900003E-5</v>
      </c>
      <c r="JL256">
        <v>1.21284039897E-4</v>
      </c>
      <c r="JM256">
        <v>5.3807546113399996E-4</v>
      </c>
      <c r="JN256">
        <v>1.0471629333E-4</v>
      </c>
      <c r="JO256" s="1">
        <v>8.0595505592800004E-5</v>
      </c>
      <c r="JP256" s="1">
        <v>9.9164546586400003E-5</v>
      </c>
      <c r="JQ256" s="1">
        <v>9.0952072156800005E-5</v>
      </c>
      <c r="JR256" s="1">
        <v>9.8025601595699998E-5</v>
      </c>
      <c r="JS256">
        <v>2.5591023396500002E-4</v>
      </c>
      <c r="JT256">
        <v>5.5494769687800005E-4</v>
      </c>
      <c r="JU256">
        <v>1.58060070775E-4</v>
      </c>
      <c r="JV256" s="1">
        <v>8.0628425627699997E-5</v>
      </c>
      <c r="JW256" s="1">
        <v>8.3805869069900003E-5</v>
      </c>
      <c r="JX256">
        <v>1.7858586576899999E-4</v>
      </c>
      <c r="JY256">
        <v>3.6508010669300002E-4</v>
      </c>
      <c r="JZ256" s="1">
        <v>5.1385192980999999E-5</v>
      </c>
      <c r="KA256">
        <v>1.3660787805399999E-4</v>
      </c>
      <c r="KB256">
        <v>1.15066080336E-4</v>
      </c>
      <c r="KC256">
        <v>5.2787023532700002E-4</v>
      </c>
      <c r="KD256" s="1">
        <v>9.8243587361300006E-5</v>
      </c>
      <c r="KE256" s="1">
        <v>7.4171965372800001E-5</v>
      </c>
      <c r="KF256">
        <v>1.3727257177500001E-4</v>
      </c>
      <c r="KG256" s="1">
        <v>6.1037622136899999E-5</v>
      </c>
      <c r="KH256" s="1">
        <v>6.1737358854300003E-5</v>
      </c>
      <c r="KI256">
        <v>1.44886573822E-4</v>
      </c>
      <c r="KJ256">
        <v>1.27290317577E-4</v>
      </c>
      <c r="KK256">
        <v>1.06244920277E-4</v>
      </c>
      <c r="KL256">
        <v>1.16213151586E-4</v>
      </c>
      <c r="KM256" s="1">
        <v>8.7271583702299994E-5</v>
      </c>
      <c r="KN256">
        <v>1.32313266002E-4</v>
      </c>
      <c r="KO256">
        <v>1.7076612469400001E-4</v>
      </c>
      <c r="KP256" s="1">
        <v>8.5436883823300001E-5</v>
      </c>
      <c r="KQ256">
        <v>1.05345993754E-4</v>
      </c>
    </row>
    <row r="257" spans="1:303" x14ac:dyDescent="0.25">
      <c r="A257" t="s">
        <v>2</v>
      </c>
      <c r="B257" t="s">
        <v>1</v>
      </c>
      <c r="C257">
        <v>25</v>
      </c>
      <c r="D257">
        <v>4.20886498552E-2</v>
      </c>
      <c r="E257">
        <v>0.216544709655</v>
      </c>
      <c r="F257">
        <v>0.14392229287399999</v>
      </c>
      <c r="G257">
        <v>0.16058676913299999</v>
      </c>
      <c r="H257">
        <v>0.16102684786300001</v>
      </c>
      <c r="I257">
        <v>4.5306078187199998E-2</v>
      </c>
      <c r="J257">
        <v>3.5995556584599998E-2</v>
      </c>
      <c r="K257">
        <v>8.0961269777799997E-3</v>
      </c>
      <c r="L257">
        <v>3.05792502934E-3</v>
      </c>
      <c r="M257">
        <v>1.5466557714699999E-3</v>
      </c>
      <c r="N257">
        <v>1.3276881411200001E-3</v>
      </c>
      <c r="O257">
        <v>2.7933766974499999E-3</v>
      </c>
      <c r="P257">
        <v>8.7401485566500001E-3</v>
      </c>
      <c r="Q257">
        <v>1.2933602627099999E-3</v>
      </c>
      <c r="R257">
        <v>9.6879118177199998E-3</v>
      </c>
      <c r="S257">
        <v>2.2300239699499999E-3</v>
      </c>
      <c r="T257">
        <v>4.1833063686800001E-3</v>
      </c>
      <c r="U257">
        <v>1.93568521781E-3</v>
      </c>
      <c r="V257">
        <v>1.16277707318E-2</v>
      </c>
      <c r="W257">
        <v>1.2013209179E-3</v>
      </c>
      <c r="X257">
        <v>1.1830476178E-3</v>
      </c>
      <c r="Y257">
        <v>7.1622807529099996E-4</v>
      </c>
      <c r="Z257">
        <v>1.72256229621E-2</v>
      </c>
      <c r="AA257">
        <v>1.6756786587299999E-3</v>
      </c>
      <c r="AB257">
        <v>1.69841855054E-3</v>
      </c>
      <c r="AC257">
        <v>1.8788135277599999E-4</v>
      </c>
      <c r="AD257">
        <v>6.6573049709500005E-4</v>
      </c>
      <c r="AE257">
        <v>1.5558109678E-3</v>
      </c>
      <c r="AF257">
        <v>1.04976742954E-3</v>
      </c>
      <c r="AG257">
        <v>1.69118914861E-3</v>
      </c>
      <c r="AH257">
        <v>2.5834337099800002E-4</v>
      </c>
      <c r="AI257">
        <v>4.4798370071800001E-4</v>
      </c>
      <c r="AJ257">
        <v>4.5781642792100001E-4</v>
      </c>
      <c r="AK257">
        <v>5.6857440243099995E-4</v>
      </c>
      <c r="AL257">
        <v>4.1541477741100001E-4</v>
      </c>
      <c r="AM257">
        <v>6.6902875927499997E-4</v>
      </c>
      <c r="AN257">
        <v>4.4570586933700003E-4</v>
      </c>
      <c r="AO257">
        <v>1.7686850685E-3</v>
      </c>
      <c r="AP257">
        <v>5.6100962614299998E-4</v>
      </c>
      <c r="AQ257">
        <v>1.3090847072900001E-3</v>
      </c>
      <c r="AR257">
        <v>8.1850805142599998E-4</v>
      </c>
      <c r="AS257">
        <v>1.2012194251E-4</v>
      </c>
      <c r="AT257">
        <v>3.3956880597200002E-4</v>
      </c>
      <c r="AU257">
        <v>1.11065150944E-3</v>
      </c>
      <c r="AV257">
        <v>3.3740939503700001E-4</v>
      </c>
      <c r="AW257">
        <v>7.8264841999900003E-4</v>
      </c>
      <c r="AX257">
        <v>1.1608803386299999E-3</v>
      </c>
      <c r="AY257">
        <v>1.10082179124E-3</v>
      </c>
      <c r="AZ257">
        <v>7.5997529892100001E-4</v>
      </c>
      <c r="BA257">
        <v>3.1101769691699999E-4</v>
      </c>
      <c r="BB257">
        <v>2.5054876917800001E-4</v>
      </c>
      <c r="BC257">
        <v>2.7450025888600001E-3</v>
      </c>
      <c r="BD257">
        <v>3.3425375436200002E-4</v>
      </c>
      <c r="BE257">
        <v>4.8818490957299999E-4</v>
      </c>
      <c r="BF257">
        <v>3.0785379544099998E-4</v>
      </c>
      <c r="BG257">
        <v>3.1413054738399997E-4</v>
      </c>
      <c r="BH257">
        <v>4.3181840007999999E-4</v>
      </c>
      <c r="BI257">
        <v>5.6135350950500004E-4</v>
      </c>
      <c r="BJ257">
        <v>5.3988654069799999E-4</v>
      </c>
      <c r="BK257">
        <v>3.6516967098999999E-4</v>
      </c>
      <c r="BL257" s="1">
        <v>7.1365552114499998E-5</v>
      </c>
      <c r="BM257">
        <v>5.5335885612599995E-4</v>
      </c>
      <c r="BN257">
        <v>2.6906423439399999E-4</v>
      </c>
      <c r="BO257">
        <v>2.9557332360499999E-4</v>
      </c>
      <c r="BP257">
        <v>3.0557639792499997E-4</v>
      </c>
      <c r="BQ257">
        <v>3.8212269831099999E-4</v>
      </c>
      <c r="BR257">
        <v>5.3652752732699996E-4</v>
      </c>
      <c r="BS257">
        <v>4.4524438284400001E-4</v>
      </c>
      <c r="BT257">
        <v>3.8980337454000002E-4</v>
      </c>
      <c r="BU257">
        <v>1.25661641679E-3</v>
      </c>
      <c r="BV257">
        <v>5.8467787903299998E-3</v>
      </c>
      <c r="BW257">
        <v>2.5980566986799999E-4</v>
      </c>
      <c r="BX257">
        <v>3.4555806879100001E-4</v>
      </c>
      <c r="BY257">
        <v>2.0413284052E-4</v>
      </c>
      <c r="BZ257">
        <v>2.6199225723E-4</v>
      </c>
      <c r="CA257">
        <v>1.64043044321E-4</v>
      </c>
      <c r="CB257">
        <v>2.7617124521400001E-4</v>
      </c>
      <c r="CC257">
        <v>1.36130394234E-3</v>
      </c>
      <c r="CD257">
        <v>3.1443465476900002E-4</v>
      </c>
      <c r="CE257">
        <v>3.8874502433199998E-4</v>
      </c>
      <c r="CF257">
        <v>1.2891494639099999E-3</v>
      </c>
      <c r="CG257">
        <v>1.66772343073E-4</v>
      </c>
      <c r="CH257">
        <v>3.63770287812E-4</v>
      </c>
      <c r="CI257">
        <v>2.09675394255E-4</v>
      </c>
      <c r="CJ257">
        <v>3.07062909068E-4</v>
      </c>
      <c r="CK257">
        <v>3.4030512403700002E-4</v>
      </c>
      <c r="CL257">
        <v>3.08988946026E-4</v>
      </c>
      <c r="CM257">
        <v>6.5990451331700002E-4</v>
      </c>
      <c r="CN257">
        <v>3.8546441703000002E-4</v>
      </c>
      <c r="CO257">
        <v>4.01155703551E-4</v>
      </c>
      <c r="CP257">
        <v>3.1262735039900002E-4</v>
      </c>
      <c r="CQ257">
        <v>2.4402458128200001E-4</v>
      </c>
      <c r="CR257">
        <v>2.1305993692400001E-4</v>
      </c>
      <c r="CS257">
        <v>5.6679810260599995E-4</v>
      </c>
      <c r="CT257">
        <v>5.3688833176099998E-4</v>
      </c>
      <c r="CU257">
        <v>1.26069937967E-4</v>
      </c>
      <c r="CV257">
        <v>1.81128644514E-4</v>
      </c>
      <c r="CW257">
        <v>2.3528372474699999E-4</v>
      </c>
      <c r="CX257">
        <v>9.811490665699999E-4</v>
      </c>
      <c r="CY257">
        <v>3.5771711423699998E-4</v>
      </c>
      <c r="CZ257">
        <v>2.4467962734099998E-4</v>
      </c>
      <c r="DA257">
        <v>2.00442552921E-4</v>
      </c>
      <c r="DB257">
        <v>1.26267609609E-4</v>
      </c>
      <c r="DC257">
        <v>2.1919169423700001E-4</v>
      </c>
      <c r="DD257">
        <v>2.24992005478E-4</v>
      </c>
      <c r="DE257">
        <v>1.8798575310899999E-4</v>
      </c>
      <c r="DF257">
        <v>3.0417258798299998E-4</v>
      </c>
      <c r="DG257">
        <v>1.3568243162499999E-3</v>
      </c>
      <c r="DH257">
        <v>2.4742874696299997E-4</v>
      </c>
      <c r="DI257">
        <v>1.7361306210800001E-4</v>
      </c>
      <c r="DJ257">
        <v>2.17628946166E-4</v>
      </c>
      <c r="DK257">
        <v>1.42088564767E-4</v>
      </c>
      <c r="DL257">
        <v>4.3456922273800002E-4</v>
      </c>
      <c r="DM257">
        <v>1.99140648988E-4</v>
      </c>
      <c r="DN257">
        <v>1.65857312239E-4</v>
      </c>
      <c r="DO257">
        <v>3.4329648240099999E-4</v>
      </c>
      <c r="DP257">
        <v>1.2763239919400001E-4</v>
      </c>
      <c r="DQ257">
        <v>2.9682206038400002E-4</v>
      </c>
      <c r="DR257">
        <v>1.3672198511300001E-4</v>
      </c>
      <c r="DS257">
        <v>3.0244175476899999E-4</v>
      </c>
      <c r="DT257">
        <v>3.7880109446500001E-4</v>
      </c>
      <c r="DU257">
        <v>2.1410188379700001E-4</v>
      </c>
      <c r="DV257" s="1">
        <v>8.8613323605000002E-5</v>
      </c>
      <c r="DW257">
        <v>7.7550766013400002E-4</v>
      </c>
      <c r="DX257">
        <v>2.8846999779900002E-4</v>
      </c>
      <c r="DY257">
        <v>1.90657441797E-4</v>
      </c>
      <c r="DZ257">
        <v>1.8640304348499999E-4</v>
      </c>
      <c r="EA257">
        <v>6.70544509512E-4</v>
      </c>
      <c r="EB257">
        <v>1.00275560066E-4</v>
      </c>
      <c r="EC257" s="1">
        <v>3.9807635018399999E-5</v>
      </c>
      <c r="ED257">
        <v>1.22430738309E-3</v>
      </c>
      <c r="EE257">
        <v>2.6253457476200002E-4</v>
      </c>
      <c r="EF257">
        <v>1.12061584855E-4</v>
      </c>
      <c r="EG257">
        <v>1.6593053307399999E-4</v>
      </c>
      <c r="EH257">
        <v>2.00198395201E-4</v>
      </c>
      <c r="EI257">
        <v>2.6690379247899999E-4</v>
      </c>
      <c r="EJ257">
        <v>1.2940941189400001E-4</v>
      </c>
      <c r="EK257">
        <v>1.7669650609799999E-4</v>
      </c>
      <c r="EL257">
        <v>2.6278768272699999E-4</v>
      </c>
      <c r="EM257">
        <v>5.3451135210799998E-4</v>
      </c>
      <c r="EN257">
        <v>6.7270612841500001E-4</v>
      </c>
      <c r="EO257">
        <v>3.7067291385000002E-4</v>
      </c>
      <c r="EP257">
        <v>1.8804956117400001E-4</v>
      </c>
      <c r="EQ257">
        <v>1.02620848806E-4</v>
      </c>
      <c r="ER257" s="1">
        <v>9.9808970557699995E-5</v>
      </c>
      <c r="ES257">
        <v>2.27102636828E-4</v>
      </c>
      <c r="ET257">
        <v>1.6724954551E-4</v>
      </c>
      <c r="EU257">
        <v>1.76268839889E-4</v>
      </c>
      <c r="EV257">
        <v>6.1482181792000005E-4</v>
      </c>
      <c r="EW257" s="1">
        <v>8.06466179217E-5</v>
      </c>
      <c r="EX257">
        <v>1.5675169652300001E-4</v>
      </c>
      <c r="EY257">
        <v>2.2930357472099999E-4</v>
      </c>
      <c r="EZ257">
        <v>1.6217933596400001E-4</v>
      </c>
      <c r="FA257">
        <v>2.5400839448299999E-4</v>
      </c>
      <c r="FB257">
        <v>2.0003014207700001E-4</v>
      </c>
      <c r="FC257">
        <v>1.22360251544E-4</v>
      </c>
      <c r="FD257">
        <v>5.7716117396000002E-4</v>
      </c>
      <c r="FE257">
        <v>1.04855193083E-4</v>
      </c>
      <c r="FF257">
        <v>1.4233174138100001E-4</v>
      </c>
      <c r="FG257">
        <v>1.8026174390400001E-4</v>
      </c>
      <c r="FH257">
        <v>1.6049219534599999E-4</v>
      </c>
      <c r="FI257" s="1">
        <v>8.4444343853099998E-5</v>
      </c>
      <c r="FJ257">
        <v>1.6627044717700001E-4</v>
      </c>
      <c r="FK257">
        <v>2.38907399433E-4</v>
      </c>
      <c r="FL257">
        <v>2.6955620712399998E-4</v>
      </c>
      <c r="FM257" s="1">
        <v>5.8680113946099999E-5</v>
      </c>
      <c r="FN257">
        <v>1.8310457892000001E-4</v>
      </c>
      <c r="FO257" s="1">
        <v>6.6536463608599997E-5</v>
      </c>
      <c r="FP257" s="1">
        <v>7.6484260176799994E-5</v>
      </c>
      <c r="FQ257">
        <v>1.64073297868E-4</v>
      </c>
      <c r="FR257" s="1">
        <v>8.5720423241400002E-5</v>
      </c>
      <c r="FS257">
        <v>2.1386093720900001E-4</v>
      </c>
      <c r="FT257">
        <v>1.3112690570199999E-4</v>
      </c>
      <c r="FU257">
        <v>1.7634494332200001E-4</v>
      </c>
      <c r="FV257" s="1">
        <v>9.5822069854499997E-5</v>
      </c>
      <c r="FW257">
        <v>1.2323250092800001E-4</v>
      </c>
      <c r="FX257" s="1">
        <v>5.8239185732799999E-5</v>
      </c>
      <c r="FY257">
        <v>3.4813764217199997E-4</v>
      </c>
      <c r="FZ257">
        <v>1.19374557468E-4</v>
      </c>
      <c r="GA257">
        <v>4.5329945301900002E-4</v>
      </c>
      <c r="GB257" s="1">
        <v>9.0909485321700003E-5</v>
      </c>
      <c r="GC257">
        <v>2.5904158543500001E-4</v>
      </c>
      <c r="GD257" s="1">
        <v>8.3273430310900004E-5</v>
      </c>
      <c r="GE257" s="1">
        <v>8.6751413716899996E-5</v>
      </c>
      <c r="GF257">
        <v>1.28118171127E-4</v>
      </c>
      <c r="GG257">
        <v>2.0656670372999999E-4</v>
      </c>
      <c r="GH257">
        <v>2.15765478198E-4</v>
      </c>
      <c r="GI257">
        <v>3.2732134283999998E-4</v>
      </c>
      <c r="GJ257">
        <v>2.2520184786E-4</v>
      </c>
      <c r="GK257">
        <v>1.21448098044E-4</v>
      </c>
      <c r="GL257">
        <v>2.2937429789600001E-4</v>
      </c>
      <c r="GM257">
        <v>1.01687038554E-4</v>
      </c>
      <c r="GN257" s="1">
        <v>5.6193201272999998E-5</v>
      </c>
      <c r="GO257">
        <v>2.10015713082E-4</v>
      </c>
      <c r="GP257" s="1">
        <v>5.9856280275199998E-5</v>
      </c>
      <c r="GQ257">
        <v>6.0865876545000003E-4</v>
      </c>
      <c r="GR257" s="1">
        <v>4.5917034981999998E-5</v>
      </c>
      <c r="GS257">
        <v>1.3998528998300001E-4</v>
      </c>
      <c r="GT257" s="1">
        <v>6.2883329965400002E-5</v>
      </c>
      <c r="GU257" s="1">
        <v>7.9116107884899994E-5</v>
      </c>
      <c r="GV257">
        <v>1.7087539009000001E-4</v>
      </c>
      <c r="GW257">
        <v>1.2370026267499999E-4</v>
      </c>
      <c r="GX257" s="1">
        <v>7.5789901053900007E-5</v>
      </c>
      <c r="GY257">
        <v>1.0536942701300001E-4</v>
      </c>
      <c r="GZ257">
        <v>2.7167612178799998E-4</v>
      </c>
      <c r="HA257" s="1">
        <v>7.9209284130800004E-5</v>
      </c>
      <c r="HB257">
        <v>1.08847260322E-4</v>
      </c>
      <c r="HC257" s="1">
        <v>3.8021307682399999E-5</v>
      </c>
      <c r="HD257">
        <v>1.20280657009E-4</v>
      </c>
      <c r="HE257" s="1">
        <v>8.4520044708999995E-5</v>
      </c>
      <c r="HF257">
        <v>1.5379932202299999E-4</v>
      </c>
      <c r="HG257">
        <v>1.03596509685E-4</v>
      </c>
      <c r="HH257">
        <v>1.05926777539E-4</v>
      </c>
      <c r="HI257">
        <v>1.17189294103E-4</v>
      </c>
      <c r="HJ257">
        <v>2.1465620419400001E-4</v>
      </c>
      <c r="HK257">
        <v>1.4538872134600001E-4</v>
      </c>
      <c r="HL257">
        <v>1.11086177854E-4</v>
      </c>
      <c r="HM257">
        <v>2.2508878332200001E-4</v>
      </c>
      <c r="HN257">
        <v>3.8286584594399999E-4</v>
      </c>
      <c r="HO257">
        <v>1.09732491951E-4</v>
      </c>
      <c r="HP257">
        <v>1.6187021384000001E-4</v>
      </c>
      <c r="HQ257">
        <v>1.1944863815200001E-4</v>
      </c>
      <c r="HR257">
        <v>1.5448783802199999E-4</v>
      </c>
      <c r="HS257">
        <v>2.16674335145E-4</v>
      </c>
      <c r="HT257">
        <v>1.1038750966499999E-4</v>
      </c>
      <c r="HU257" s="1">
        <v>7.48755469838E-5</v>
      </c>
      <c r="HV257">
        <v>3.1350838787199997E-4</v>
      </c>
      <c r="HW257">
        <v>1.13213287162E-4</v>
      </c>
      <c r="HX257">
        <v>3.5698531949099999E-4</v>
      </c>
      <c r="HY257" s="1">
        <v>7.1760900393000004E-5</v>
      </c>
      <c r="HZ257">
        <v>2.92428196974E-4</v>
      </c>
      <c r="IA257" s="1">
        <v>6.9810488734700006E-5</v>
      </c>
      <c r="IB257" s="1">
        <v>4.9681903841600001E-5</v>
      </c>
      <c r="IC257">
        <v>2.2109456603199999E-4</v>
      </c>
      <c r="ID257">
        <v>5.3743274186100005E-4</v>
      </c>
      <c r="IE257">
        <v>1.31542953641E-4</v>
      </c>
      <c r="IF257" s="1">
        <v>8.6205517623699998E-5</v>
      </c>
      <c r="IG257">
        <v>1.16318904001E-4</v>
      </c>
      <c r="IH257">
        <v>1.3272018654399999E-4</v>
      </c>
      <c r="II257" s="1">
        <v>8.7351211803699997E-5</v>
      </c>
      <c r="IJ257">
        <v>2.7574979976099998E-4</v>
      </c>
      <c r="IK257">
        <v>1.14330436968E-4</v>
      </c>
      <c r="IL257">
        <v>1.18564884909E-4</v>
      </c>
      <c r="IM257" s="1">
        <v>7.3050399802499999E-5</v>
      </c>
      <c r="IN257">
        <v>1.16849962514E-4</v>
      </c>
      <c r="IO257">
        <v>1.0817259033000001E-4</v>
      </c>
      <c r="IP257" s="1">
        <v>9.1478176990000002E-5</v>
      </c>
      <c r="IQ257" s="1">
        <v>5.4822692978299999E-5</v>
      </c>
      <c r="IR257">
        <v>6.0200549299399997E-4</v>
      </c>
      <c r="IS257">
        <v>1.3898007825199999E-4</v>
      </c>
      <c r="IT257" s="1">
        <v>5.3114623757499997E-5</v>
      </c>
      <c r="IU257">
        <v>1.06611987847E-4</v>
      </c>
      <c r="IV257">
        <v>3.24326777986E-4</v>
      </c>
      <c r="IW257">
        <v>1.2433568595299999E-4</v>
      </c>
      <c r="IX257" s="1">
        <v>7.4912242353700006E-5</v>
      </c>
      <c r="IY257">
        <v>1.8964121522199999E-4</v>
      </c>
      <c r="IZ257">
        <v>1.8751769102400001E-4</v>
      </c>
      <c r="JA257" s="1">
        <v>9.9708195999399993E-5</v>
      </c>
      <c r="JB257">
        <v>1.0415784696E-4</v>
      </c>
      <c r="JC257">
        <v>1.2140213914300001E-4</v>
      </c>
      <c r="JD257" s="1">
        <v>8.4717695907000003E-5</v>
      </c>
      <c r="JE257" s="1">
        <v>9.1747116341700001E-5</v>
      </c>
      <c r="JF257" s="1">
        <v>7.9232731116799998E-5</v>
      </c>
      <c r="JG257">
        <v>1.6925823983299999E-4</v>
      </c>
      <c r="JH257">
        <v>2.38689664895E-4</v>
      </c>
      <c r="JI257">
        <v>8.0010469072899998E-4</v>
      </c>
      <c r="JJ257">
        <v>1.46826308345E-4</v>
      </c>
      <c r="JK257" s="1">
        <v>5.8718582941400002E-5</v>
      </c>
      <c r="JL257">
        <v>1.0204803361299999E-4</v>
      </c>
      <c r="JM257">
        <v>4.1212069786999999E-4</v>
      </c>
      <c r="JN257" s="1">
        <v>7.5016826317000001E-5</v>
      </c>
      <c r="JO257" s="1">
        <v>7.9743091617500003E-5</v>
      </c>
      <c r="JP257" s="1">
        <v>8.0394814128799996E-5</v>
      </c>
      <c r="JQ257" s="1">
        <v>8.8005040752800001E-5</v>
      </c>
      <c r="JR257" s="1">
        <v>6.9663679219199995E-5</v>
      </c>
      <c r="JS257">
        <v>2.3295324405099999E-4</v>
      </c>
      <c r="JT257">
        <v>5.5512284672399996E-4</v>
      </c>
      <c r="JU257">
        <v>1.3493409441500001E-4</v>
      </c>
      <c r="JV257" s="1">
        <v>8.4336380633700001E-5</v>
      </c>
      <c r="JW257" s="1">
        <v>7.9173167695199994E-5</v>
      </c>
      <c r="JX257">
        <v>1.38649631483E-4</v>
      </c>
      <c r="JY257">
        <v>3.7533776483900002E-4</v>
      </c>
      <c r="JZ257" s="1">
        <v>1.66251142206E-5</v>
      </c>
      <c r="KA257" s="1">
        <v>8.1510707120199997E-5</v>
      </c>
      <c r="KB257">
        <v>1.0609600455399999E-4</v>
      </c>
      <c r="KC257">
        <v>5.3022817140100005E-4</v>
      </c>
      <c r="KD257" s="1">
        <v>9.0348663044700005E-5</v>
      </c>
      <c r="KE257" s="1">
        <v>3.9964988563099997E-5</v>
      </c>
      <c r="KF257">
        <v>1.18255537427E-4</v>
      </c>
      <c r="KG257" s="1">
        <v>5.4958385223899998E-5</v>
      </c>
      <c r="KH257" s="1">
        <v>7.0347261068099995E-5</v>
      </c>
      <c r="KI257">
        <v>1.08678644286E-4</v>
      </c>
      <c r="KJ257">
        <v>1.19941509634E-4</v>
      </c>
      <c r="KK257" s="1">
        <v>9.8172061695000001E-5</v>
      </c>
      <c r="KL257" s="1">
        <v>8.6621196024300005E-5</v>
      </c>
      <c r="KM257" s="1">
        <v>9.0723835954200006E-5</v>
      </c>
      <c r="KN257">
        <v>1.2808856404400001E-4</v>
      </c>
      <c r="KO257">
        <v>1.87007940293E-4</v>
      </c>
      <c r="KP257" s="1">
        <v>8.4546257445100001E-5</v>
      </c>
      <c r="KQ257">
        <v>1.12614260536E-4</v>
      </c>
    </row>
    <row r="258" spans="1:303" x14ac:dyDescent="0.25">
      <c r="A258" t="s">
        <v>3</v>
      </c>
      <c r="B258" t="s">
        <v>1</v>
      </c>
      <c r="C258">
        <v>25</v>
      </c>
      <c r="D258">
        <v>1</v>
      </c>
      <c r="E258">
        <v>1.6584438885099999</v>
      </c>
      <c r="F258">
        <v>1.0064685258999999</v>
      </c>
      <c r="G258">
        <v>1.0655345457000001</v>
      </c>
      <c r="H258">
        <v>1.0074242504199999</v>
      </c>
      <c r="I258">
        <v>0.992054066979</v>
      </c>
      <c r="J258">
        <v>0.70998340762800005</v>
      </c>
      <c r="K258">
        <v>0.71197455926499997</v>
      </c>
      <c r="L258">
        <v>0.99539917346100004</v>
      </c>
      <c r="M258">
        <v>1.17014570643</v>
      </c>
      <c r="N258">
        <v>1.4095449733500001</v>
      </c>
      <c r="O258">
        <v>2.5108381717000001</v>
      </c>
      <c r="P258">
        <v>1.0794122206100001</v>
      </c>
      <c r="Q258">
        <v>1.46068909803</v>
      </c>
      <c r="R258">
        <v>0.71594977390100001</v>
      </c>
      <c r="S258">
        <v>0.50969594940200003</v>
      </c>
      <c r="T258">
        <v>1.06141688617</v>
      </c>
      <c r="U258">
        <v>0.69201726263899999</v>
      </c>
      <c r="V258">
        <v>0.90292084296899999</v>
      </c>
      <c r="W258">
        <v>1.11364918906</v>
      </c>
      <c r="X258">
        <v>1.81991578939</v>
      </c>
      <c r="Y258">
        <v>1.4238303347100001</v>
      </c>
      <c r="Z258">
        <v>0.96615441473300001</v>
      </c>
      <c r="AA258">
        <v>1.52409836002</v>
      </c>
      <c r="AB258">
        <v>0.92552244982300003</v>
      </c>
      <c r="AC258">
        <v>1.59017863793</v>
      </c>
      <c r="AD258">
        <v>0.81609360674099996</v>
      </c>
      <c r="AE258">
        <v>1.56908231545</v>
      </c>
      <c r="AF258">
        <v>0.86455836379200002</v>
      </c>
      <c r="AG258">
        <v>0.92390924067299995</v>
      </c>
      <c r="AH258">
        <v>0.90652000809400002</v>
      </c>
      <c r="AI258">
        <v>2.4056737048899999</v>
      </c>
      <c r="AJ258">
        <v>1.3338667958999999</v>
      </c>
      <c r="AK258">
        <v>0.99842364244500004</v>
      </c>
      <c r="AL258">
        <v>1.0852481777</v>
      </c>
      <c r="AM258">
        <v>2.0234429405999999</v>
      </c>
      <c r="AN258">
        <v>2.3434967523000001</v>
      </c>
      <c r="AO258">
        <v>1.2262057253400001</v>
      </c>
      <c r="AP258">
        <v>1.0529666130699999</v>
      </c>
      <c r="AQ258">
        <v>1.0686592592899999</v>
      </c>
      <c r="AR258">
        <v>1.18091338479</v>
      </c>
      <c r="AS258">
        <v>1.4461133365000001</v>
      </c>
      <c r="AT258">
        <v>1.2579642523900001</v>
      </c>
      <c r="AU258">
        <v>0.83166243677899998</v>
      </c>
      <c r="AV258">
        <v>1.3575392530499999</v>
      </c>
      <c r="AW258">
        <v>0.84750551705400001</v>
      </c>
      <c r="AX258">
        <v>0.51696287466900004</v>
      </c>
      <c r="AY258">
        <v>1.21150619056</v>
      </c>
      <c r="AZ258">
        <v>1.06504575972</v>
      </c>
      <c r="BA258">
        <v>1.1582401518200001</v>
      </c>
      <c r="BB258">
        <v>1.0669982095799999</v>
      </c>
      <c r="BC258">
        <v>1.05360550242</v>
      </c>
      <c r="BD258">
        <v>1.3068687945499999</v>
      </c>
      <c r="BE258">
        <v>1.5894300399700001</v>
      </c>
      <c r="BF258">
        <v>1.0875739706900001</v>
      </c>
      <c r="BG258">
        <v>0.92054724406800004</v>
      </c>
      <c r="BH258">
        <v>1.1166411356899999</v>
      </c>
      <c r="BI258">
        <v>0.930433452188</v>
      </c>
      <c r="BJ258">
        <v>0.784232196263</v>
      </c>
      <c r="BK258">
        <v>0.90288522004399996</v>
      </c>
      <c r="BL258">
        <v>2.1365869526300001</v>
      </c>
      <c r="BM258">
        <v>1.1033888464399999</v>
      </c>
      <c r="BN258">
        <v>1.0749438656500001</v>
      </c>
      <c r="BO258">
        <v>1.64682896701</v>
      </c>
      <c r="BP258">
        <v>0.95491014225500004</v>
      </c>
      <c r="BQ258">
        <v>1.2774285733799999</v>
      </c>
      <c r="BR258">
        <v>0.61517656627200001</v>
      </c>
      <c r="BS258">
        <v>1.04108802637</v>
      </c>
      <c r="BT258">
        <v>1.09670715955</v>
      </c>
      <c r="BU258">
        <v>1.0600986647099999</v>
      </c>
      <c r="BV258">
        <v>1.0431493141699999</v>
      </c>
      <c r="BW258">
        <v>1.0204576087699999</v>
      </c>
      <c r="BX258">
        <v>1.06701319381</v>
      </c>
      <c r="BY258">
        <v>1.2495123082199999</v>
      </c>
      <c r="BZ258">
        <v>0.91295474522200004</v>
      </c>
      <c r="CA258">
        <v>1.7373445543499999</v>
      </c>
      <c r="CB258">
        <v>1.3591506396699999</v>
      </c>
      <c r="CC258">
        <v>0.99911028126000001</v>
      </c>
      <c r="CD258">
        <v>0.82511783201300004</v>
      </c>
      <c r="CE258">
        <v>1.4727382442300001</v>
      </c>
      <c r="CF258">
        <v>1.1878704826499999</v>
      </c>
      <c r="CG258">
        <v>1.2645116091099999</v>
      </c>
      <c r="CH258">
        <v>1.38707076398</v>
      </c>
      <c r="CI258">
        <v>1.6901623702099999</v>
      </c>
      <c r="CJ258">
        <v>0.96288446754300006</v>
      </c>
      <c r="CK258">
        <v>0.93478233868500005</v>
      </c>
      <c r="CL258">
        <v>1.37149855662</v>
      </c>
      <c r="CM258">
        <v>0.95222837525799997</v>
      </c>
      <c r="CN258">
        <v>0.98913011959800001</v>
      </c>
      <c r="CO258">
        <v>0.92037521502800002</v>
      </c>
      <c r="CP258">
        <v>0.99896267687899998</v>
      </c>
      <c r="CQ258">
        <v>1.1623061136699999</v>
      </c>
      <c r="CR258">
        <v>0.94566954192899999</v>
      </c>
      <c r="CS258">
        <v>1.1499208911100001</v>
      </c>
      <c r="CT258">
        <v>0.97197810253100003</v>
      </c>
      <c r="CU258">
        <v>1.41695483885</v>
      </c>
      <c r="CV258">
        <v>1.02477691381</v>
      </c>
      <c r="CW258">
        <v>1.20436766816</v>
      </c>
      <c r="CX258">
        <v>1.2286748138400001</v>
      </c>
      <c r="CY258">
        <v>0.79402597053099999</v>
      </c>
      <c r="CZ258">
        <v>1.10338680228</v>
      </c>
      <c r="DA258">
        <v>1.4635252856300001</v>
      </c>
      <c r="DB258">
        <v>1.6235827728200001</v>
      </c>
      <c r="DC258">
        <v>1.29025659449</v>
      </c>
      <c r="DD258">
        <v>1.11470169285</v>
      </c>
      <c r="DE258">
        <v>1.3631077003900001</v>
      </c>
      <c r="DF258">
        <v>0.92071496246899998</v>
      </c>
      <c r="DG258">
        <v>0.98801592009999994</v>
      </c>
      <c r="DH258">
        <v>1.0333535703900001</v>
      </c>
      <c r="DI258">
        <v>0.88784884880600001</v>
      </c>
      <c r="DJ258">
        <v>1.38623066457</v>
      </c>
      <c r="DK258">
        <v>1.85846369755</v>
      </c>
      <c r="DL258">
        <v>0.89098415470500003</v>
      </c>
      <c r="DM258">
        <v>0.98265263171100004</v>
      </c>
      <c r="DN258">
        <v>1.5321088915900001</v>
      </c>
      <c r="DO258">
        <v>0.94505154605300001</v>
      </c>
      <c r="DP258">
        <v>1.0308434145300001</v>
      </c>
      <c r="DQ258">
        <v>1.1951404972499999</v>
      </c>
      <c r="DR258">
        <v>0.74376287999500001</v>
      </c>
      <c r="DS258">
        <v>0.97312686928799996</v>
      </c>
      <c r="DT258">
        <v>1.0845839014</v>
      </c>
      <c r="DU258">
        <v>1.08135601069</v>
      </c>
      <c r="DV258">
        <v>1.16567302517</v>
      </c>
      <c r="DW258">
        <v>1.2325334106600001</v>
      </c>
      <c r="DX258">
        <v>1.11189574832</v>
      </c>
      <c r="DY258">
        <v>0.98510360458799995</v>
      </c>
      <c r="DZ258">
        <v>1.10617217766</v>
      </c>
      <c r="EA258">
        <v>1.39795961529</v>
      </c>
      <c r="EB258">
        <v>1.2449436195300001</v>
      </c>
      <c r="EC258">
        <v>2.19905497284</v>
      </c>
      <c r="ED258">
        <v>1.0877774793799999</v>
      </c>
      <c r="EE258">
        <v>1.00974134404</v>
      </c>
      <c r="EF258">
        <v>1.0897158085700001</v>
      </c>
      <c r="EG258">
        <v>1.1372778757299999</v>
      </c>
      <c r="EH258">
        <v>1.4062456989400001</v>
      </c>
      <c r="EI258">
        <v>0.99168820195899998</v>
      </c>
      <c r="EJ258">
        <v>1.5798868204100001</v>
      </c>
      <c r="EK258">
        <v>1.19644333686</v>
      </c>
      <c r="EL258">
        <v>0.99927944010699998</v>
      </c>
      <c r="EM258">
        <v>1.07499477527</v>
      </c>
      <c r="EN258">
        <v>1.3094970983100001</v>
      </c>
      <c r="EO258">
        <v>1.0531649356099999</v>
      </c>
      <c r="EP258">
        <v>1.4986063224799999</v>
      </c>
      <c r="EQ258">
        <v>1.0796276313099999</v>
      </c>
      <c r="ER258">
        <v>1.72607777144</v>
      </c>
      <c r="ES258">
        <v>0.80657616716500002</v>
      </c>
      <c r="ET258">
        <v>1.3874436905600001</v>
      </c>
      <c r="EU258">
        <v>1.5723112473500001</v>
      </c>
      <c r="EV258">
        <v>0.91377259923300003</v>
      </c>
      <c r="EW258">
        <v>1.4669111419</v>
      </c>
      <c r="EX258">
        <v>1.07472369345</v>
      </c>
      <c r="EY258">
        <v>1.2812155967200001</v>
      </c>
      <c r="EZ258">
        <v>1.17908141016</v>
      </c>
      <c r="FA258">
        <v>1.0968884943699999</v>
      </c>
      <c r="FB258">
        <v>1.1963475183600001</v>
      </c>
      <c r="FC258">
        <v>1.17131481394</v>
      </c>
      <c r="FD258">
        <v>1.05740482963</v>
      </c>
      <c r="FE258">
        <v>1.2510601916099999</v>
      </c>
      <c r="FF258">
        <v>1.0091105329100001</v>
      </c>
      <c r="FG258">
        <v>1.3174819928899999</v>
      </c>
      <c r="FH258">
        <v>1.2473571614600001</v>
      </c>
      <c r="FI258">
        <v>1.1279456082899999</v>
      </c>
      <c r="FJ258">
        <v>1.1942666691799999</v>
      </c>
      <c r="FK258">
        <v>1.29164077932</v>
      </c>
      <c r="FL258">
        <v>1.03341762552</v>
      </c>
      <c r="FM258">
        <v>1.4098851112799999</v>
      </c>
      <c r="FN258">
        <v>1.20008112174</v>
      </c>
      <c r="FO258">
        <v>1.5573037869399999</v>
      </c>
      <c r="FP258">
        <v>1.3541872195</v>
      </c>
      <c r="FQ258">
        <v>1.0418007312599999</v>
      </c>
      <c r="FR258">
        <v>1.08669408045</v>
      </c>
      <c r="FS258">
        <v>1.22940668927</v>
      </c>
      <c r="FT258">
        <v>1.5132014003600001</v>
      </c>
      <c r="FU258">
        <v>1.3329039705500001</v>
      </c>
      <c r="FV258">
        <v>0.97080552100899997</v>
      </c>
      <c r="FW258">
        <v>1.36778638711</v>
      </c>
      <c r="FX258">
        <v>1.5703285011100001</v>
      </c>
      <c r="FY258">
        <v>1.0857811561399999</v>
      </c>
      <c r="FZ258">
        <v>1.28931821252</v>
      </c>
      <c r="GA258">
        <v>0.88799438034800005</v>
      </c>
      <c r="GB258">
        <v>0.94489119766100005</v>
      </c>
      <c r="GC258">
        <v>1.1726345309299999</v>
      </c>
      <c r="GD258">
        <v>0.94374908800000001</v>
      </c>
      <c r="GE258">
        <v>1.75749956693</v>
      </c>
      <c r="GF258">
        <v>1.34576198765</v>
      </c>
      <c r="GG258">
        <v>1.2889597721899999</v>
      </c>
      <c r="GH258">
        <v>1.2935330673800001</v>
      </c>
      <c r="GI258">
        <v>1.0562863008700001</v>
      </c>
      <c r="GJ258">
        <v>1.15821686303</v>
      </c>
      <c r="GK258">
        <v>1.3222731247699999</v>
      </c>
      <c r="GL258">
        <v>1.16405325763</v>
      </c>
      <c r="GM258">
        <v>1.33768827614</v>
      </c>
      <c r="GN258">
        <v>1.0462250384</v>
      </c>
      <c r="GO258">
        <v>1.32525731807</v>
      </c>
      <c r="GP258">
        <v>1.7177940085600001</v>
      </c>
      <c r="GQ258">
        <v>1.12895485032</v>
      </c>
      <c r="GR258">
        <v>1.19823262059</v>
      </c>
      <c r="GS258">
        <v>1.0189006705600001</v>
      </c>
      <c r="GT258">
        <v>0.98291172091699996</v>
      </c>
      <c r="GU258">
        <v>1.4602525884099999</v>
      </c>
      <c r="GV258">
        <v>0.90599955861500003</v>
      </c>
      <c r="GW258">
        <v>0.96577553105199998</v>
      </c>
      <c r="GX258">
        <v>0.94003024315499994</v>
      </c>
      <c r="GY258">
        <v>1.2937685477200001</v>
      </c>
      <c r="GZ258">
        <v>1.2485477364199999</v>
      </c>
      <c r="HA258">
        <v>1.04546584399</v>
      </c>
      <c r="HB258">
        <v>0.99829424164400005</v>
      </c>
      <c r="HC258">
        <v>1.5422436450000001</v>
      </c>
      <c r="HD258">
        <v>1.08419469418</v>
      </c>
      <c r="HE258">
        <v>1.3332856499800001</v>
      </c>
      <c r="HF258">
        <v>1.05794853558</v>
      </c>
      <c r="HG258">
        <v>1.29524635537</v>
      </c>
      <c r="HH258">
        <v>1.02614756226</v>
      </c>
      <c r="HI258">
        <v>1.0345067994999999</v>
      </c>
      <c r="HJ258">
        <v>1.39401524359</v>
      </c>
      <c r="HK258">
        <v>1.16423148319</v>
      </c>
      <c r="HL258">
        <v>1.3331709039699999</v>
      </c>
      <c r="HM258">
        <v>1.0790945482200001</v>
      </c>
      <c r="HN258">
        <v>0.97809169692099995</v>
      </c>
      <c r="HO258">
        <v>1.14893573228</v>
      </c>
      <c r="HP258">
        <v>1.4200497888300001</v>
      </c>
      <c r="HQ258">
        <v>1.26867776112</v>
      </c>
      <c r="HR258">
        <v>1.33761176576</v>
      </c>
      <c r="HS258">
        <v>1.0160554827299999</v>
      </c>
      <c r="HT258">
        <v>0.96324922104499999</v>
      </c>
      <c r="HU258">
        <v>1.01410815798</v>
      </c>
      <c r="HV258">
        <v>1.07232233595</v>
      </c>
      <c r="HW258">
        <v>1.13347978539</v>
      </c>
      <c r="HX258">
        <v>1.04028162827</v>
      </c>
      <c r="HY258">
        <v>1.2819377036399999</v>
      </c>
      <c r="HZ258">
        <v>1.1617899683099999</v>
      </c>
      <c r="IA258">
        <v>1.52152406866</v>
      </c>
      <c r="IB258">
        <v>1.0446206688799999</v>
      </c>
      <c r="IC258">
        <v>1.1127642771899999</v>
      </c>
      <c r="ID258">
        <v>0.86862954669100001</v>
      </c>
      <c r="IE258">
        <v>0.92834561297200002</v>
      </c>
      <c r="IF258">
        <v>1.0408396153699999</v>
      </c>
      <c r="IG258">
        <v>1.12734297098</v>
      </c>
      <c r="IH258">
        <v>1.1411127840699999</v>
      </c>
      <c r="II258">
        <v>1.0749523349400001</v>
      </c>
      <c r="IJ258">
        <v>1.04845382837</v>
      </c>
      <c r="IK258">
        <v>1.21194963377</v>
      </c>
      <c r="IL258">
        <v>1.12194521771</v>
      </c>
      <c r="IM258">
        <v>1.1554185018800001</v>
      </c>
      <c r="IN258">
        <v>1.06263451221</v>
      </c>
      <c r="IO258">
        <v>1.06014001761</v>
      </c>
      <c r="IP258">
        <v>1.3428038573400001</v>
      </c>
      <c r="IQ258">
        <v>1.7054400999999999</v>
      </c>
      <c r="IR258">
        <v>1.1195239318100001</v>
      </c>
      <c r="IS258">
        <v>1.4701735497599999</v>
      </c>
      <c r="IT258">
        <v>1.723190421</v>
      </c>
      <c r="IU258">
        <v>1.05314706622</v>
      </c>
      <c r="IV258">
        <v>1.2036382641700001</v>
      </c>
      <c r="IW258">
        <v>1.4157281902400001</v>
      </c>
      <c r="IX258">
        <v>0.86733666626700001</v>
      </c>
      <c r="IY258">
        <v>1.2921355195999999</v>
      </c>
      <c r="IZ258">
        <v>1.0513068535200001</v>
      </c>
      <c r="JA258">
        <v>1.0085489856600001</v>
      </c>
      <c r="JB258">
        <v>1.2758992713799999</v>
      </c>
      <c r="JC258">
        <v>1.0414586916899999</v>
      </c>
      <c r="JD258">
        <v>1.3492955895100001</v>
      </c>
      <c r="JE258">
        <v>1.1011005106</v>
      </c>
      <c r="JF258">
        <v>0.97408387736500002</v>
      </c>
      <c r="JG258">
        <v>1.0002104522399999</v>
      </c>
      <c r="JH258">
        <v>0.958953920849</v>
      </c>
      <c r="JI258">
        <v>1.0601439234400001</v>
      </c>
      <c r="JJ258">
        <v>0.92823836972200002</v>
      </c>
      <c r="JK258">
        <v>1.48382002823</v>
      </c>
      <c r="JL258">
        <v>1.18849952912</v>
      </c>
      <c r="JM258">
        <v>1.30562590987</v>
      </c>
      <c r="JN258">
        <v>1.39590407208</v>
      </c>
      <c r="JO258">
        <v>1.01068950248</v>
      </c>
      <c r="JP258">
        <v>1.2334694427899999</v>
      </c>
      <c r="JQ258">
        <v>1.03348707504</v>
      </c>
      <c r="JR258">
        <v>1.4071263920399999</v>
      </c>
      <c r="JS258">
        <v>1.0985476292</v>
      </c>
      <c r="JT258">
        <v>0.99968448453000003</v>
      </c>
      <c r="JU258">
        <v>1.1713871980299999</v>
      </c>
      <c r="JV258">
        <v>0.95603374275499997</v>
      </c>
      <c r="JW258">
        <v>1.05851352813</v>
      </c>
      <c r="JX258">
        <v>1.2880370748900001</v>
      </c>
      <c r="JY258">
        <v>0.97267086047100004</v>
      </c>
      <c r="JZ258">
        <v>3.0908174403599999</v>
      </c>
      <c r="KA258">
        <v>1.67595010374</v>
      </c>
      <c r="KB258">
        <v>1.0845467821300001</v>
      </c>
      <c r="KC258">
        <v>0.99555297851000002</v>
      </c>
      <c r="KD258">
        <v>1.0873828571499999</v>
      </c>
      <c r="KE258">
        <v>1.85592359812</v>
      </c>
      <c r="KF258">
        <v>1.1608130558800001</v>
      </c>
      <c r="KG258">
        <v>1.11061527533</v>
      </c>
      <c r="KH258">
        <v>0.87760856523700004</v>
      </c>
      <c r="KI258">
        <v>1.3331650829299999</v>
      </c>
      <c r="KJ258">
        <v>1.0612699303599999</v>
      </c>
      <c r="KK258">
        <v>1.08223173113</v>
      </c>
      <c r="KL258">
        <v>1.34162487843</v>
      </c>
      <c r="KM258">
        <v>0.96194768204500003</v>
      </c>
      <c r="KN258">
        <v>1.0329826631300001</v>
      </c>
      <c r="KO258">
        <v>0.91314905894599996</v>
      </c>
      <c r="KP258">
        <v>1.01053419046</v>
      </c>
      <c r="KQ258">
        <v>0.935458735446</v>
      </c>
    </row>
    <row r="259" spans="1:303" x14ac:dyDescent="0.25">
      <c r="A259" t="s">
        <v>0</v>
      </c>
      <c r="B259" t="s">
        <v>1</v>
      </c>
      <c r="C259">
        <v>26</v>
      </c>
      <c r="D259">
        <v>0.42198018120699998</v>
      </c>
      <c r="E259">
        <v>0.408080056089</v>
      </c>
      <c r="F259">
        <v>0.209309025994</v>
      </c>
      <c r="G259">
        <v>6.2282556851899996E-3</v>
      </c>
      <c r="H259">
        <v>2.3507066665999998E-2</v>
      </c>
      <c r="I259">
        <v>6.7679715074300002E-3</v>
      </c>
      <c r="J259">
        <v>1.9590929150899998E-3</v>
      </c>
      <c r="K259">
        <v>1.2552069180900001E-2</v>
      </c>
      <c r="L259">
        <v>3.4559949191700001E-3</v>
      </c>
      <c r="M259">
        <v>4.3171478989700003E-3</v>
      </c>
      <c r="N259">
        <v>7.4045260952799999E-3</v>
      </c>
      <c r="O259">
        <v>4.1908594399499999E-3</v>
      </c>
      <c r="P259">
        <v>4.6082895805699998E-3</v>
      </c>
      <c r="Q259">
        <v>3.0334888386700002E-3</v>
      </c>
      <c r="R259">
        <v>4.6768040319399998E-3</v>
      </c>
      <c r="S259">
        <v>3.6138352988999999E-3</v>
      </c>
      <c r="T259">
        <v>2.4607994066899999E-3</v>
      </c>
      <c r="U259">
        <v>1.3536617482500001E-3</v>
      </c>
      <c r="V259">
        <v>2.7450873349199999E-3</v>
      </c>
      <c r="W259">
        <v>4.7557331023099997E-3</v>
      </c>
      <c r="X259">
        <v>1.59852205608E-3</v>
      </c>
      <c r="Y259">
        <v>9.1719210615400003E-4</v>
      </c>
      <c r="Z259">
        <v>1.3601010454300001E-3</v>
      </c>
      <c r="AA259">
        <v>1.55474057883E-3</v>
      </c>
      <c r="AB259">
        <v>5.1320641740900004E-4</v>
      </c>
      <c r="AC259">
        <v>1.97198890797E-3</v>
      </c>
      <c r="AD259">
        <v>1.06577676729E-3</v>
      </c>
      <c r="AE259">
        <v>5.2054419896200004E-4</v>
      </c>
      <c r="AF259">
        <v>3.0167035247600001E-2</v>
      </c>
      <c r="AG259">
        <v>6.8962902125399995E-4</v>
      </c>
      <c r="AH259">
        <v>1.1755280690899999E-3</v>
      </c>
      <c r="AI259">
        <v>9.0235916495400004E-4</v>
      </c>
      <c r="AJ259">
        <v>8.4143262652100004E-4</v>
      </c>
      <c r="AK259">
        <v>1.38657260402E-3</v>
      </c>
      <c r="AL259">
        <v>1.0853435560899999E-3</v>
      </c>
      <c r="AM259">
        <v>5.4065038246999995E-4</v>
      </c>
      <c r="AN259">
        <v>5.4669138389900002E-4</v>
      </c>
      <c r="AO259">
        <v>1.0803879491799999E-3</v>
      </c>
      <c r="AP259">
        <v>6.2708333319600005E-4</v>
      </c>
      <c r="AQ259">
        <v>7.6985074115499999E-4</v>
      </c>
      <c r="AR259">
        <v>5.3729250207000003E-4</v>
      </c>
      <c r="AS259">
        <v>8.0039459380599998E-4</v>
      </c>
      <c r="AT259">
        <v>8.0247367316800002E-4</v>
      </c>
      <c r="AU259">
        <v>8.68041318341E-4</v>
      </c>
      <c r="AV259">
        <v>1.00047044387E-3</v>
      </c>
      <c r="AW259">
        <v>5.3792046777999996E-4</v>
      </c>
      <c r="AX259">
        <v>4.34855189965E-4</v>
      </c>
      <c r="AY259">
        <v>2.3936134046800001E-4</v>
      </c>
      <c r="AZ259">
        <v>2.7250451031400001E-4</v>
      </c>
      <c r="BA259">
        <v>9.9755207934299991E-4</v>
      </c>
      <c r="BB259">
        <v>2.08181946361E-4</v>
      </c>
      <c r="BC259">
        <v>6.1964769889599996E-4</v>
      </c>
      <c r="BD259">
        <v>3.3402456694200001E-4</v>
      </c>
      <c r="BE259">
        <v>2.6744394405700002E-4</v>
      </c>
      <c r="BF259">
        <v>8.9439878883399999E-4</v>
      </c>
      <c r="BG259">
        <v>6.9056191001099995E-4</v>
      </c>
      <c r="BH259">
        <v>6.4052798402800004E-4</v>
      </c>
      <c r="BI259">
        <v>2.3558940403399999E-4</v>
      </c>
      <c r="BJ259">
        <v>6.2669024138500005E-4</v>
      </c>
      <c r="BK259">
        <v>5.1050269116800003E-4</v>
      </c>
      <c r="BL259">
        <v>4.6378382413300002E-4</v>
      </c>
      <c r="BM259">
        <v>2.122354564E-4</v>
      </c>
      <c r="BN259">
        <v>2.7168347532299998E-4</v>
      </c>
      <c r="BO259">
        <v>1.24133277962E-3</v>
      </c>
      <c r="BP259">
        <v>1.3769003217899999E-4</v>
      </c>
      <c r="BQ259">
        <v>5.5564278445399998E-4</v>
      </c>
      <c r="BR259">
        <v>2.5996120933999999E-4</v>
      </c>
      <c r="BS259">
        <v>2.1158858620100001E-4</v>
      </c>
      <c r="BT259">
        <v>3.9946573618600002E-4</v>
      </c>
      <c r="BU259">
        <v>4.6600924386699997E-4</v>
      </c>
      <c r="BV259">
        <v>4.7781408795699999E-4</v>
      </c>
      <c r="BW259">
        <v>6.5634747599199999E-4</v>
      </c>
      <c r="BX259">
        <v>1.3169562290600001E-4</v>
      </c>
      <c r="BY259">
        <v>6.9488765109200002E-4</v>
      </c>
      <c r="BZ259">
        <v>3.0317737393300001E-2</v>
      </c>
      <c r="CA259">
        <v>2.7724966757999999E-4</v>
      </c>
      <c r="CB259">
        <v>5.39142072193E-4</v>
      </c>
      <c r="CC259">
        <v>7.6906488549900005E-4</v>
      </c>
      <c r="CD259">
        <v>4.2018379842599998E-4</v>
      </c>
      <c r="CE259">
        <v>3.0749998709399999E-4</v>
      </c>
      <c r="CF259">
        <v>2.9932656624300001E-4</v>
      </c>
      <c r="CG259">
        <v>6.0135770619299997E-4</v>
      </c>
      <c r="CH259">
        <v>3.5178741886000001E-4</v>
      </c>
      <c r="CI259">
        <v>1.9444190787399999E-4</v>
      </c>
      <c r="CJ259">
        <v>2.7791634676800002E-4</v>
      </c>
      <c r="CK259">
        <v>1.7678145550200001E-4</v>
      </c>
      <c r="CL259">
        <v>3.7407533408899998E-4</v>
      </c>
      <c r="CM259">
        <v>3.6684941352300001E-4</v>
      </c>
      <c r="CN259">
        <v>2.7334277729300002E-4</v>
      </c>
      <c r="CO259">
        <v>2.18966499533E-4</v>
      </c>
      <c r="CP259">
        <v>2.4748457567400002E-4</v>
      </c>
      <c r="CQ259">
        <v>1.6711572543700001E-4</v>
      </c>
      <c r="CR259">
        <v>1.12981163685E-2</v>
      </c>
      <c r="CS259">
        <v>3.2370542472399998E-4</v>
      </c>
      <c r="CT259">
        <v>2.19312468712E-4</v>
      </c>
      <c r="CU259">
        <v>1.07698627846E-4</v>
      </c>
      <c r="CV259">
        <v>2.8702446661000002E-4</v>
      </c>
      <c r="CW259">
        <v>5.8568851943400005E-4</v>
      </c>
      <c r="CX259">
        <v>3.8278316822099999E-4</v>
      </c>
      <c r="CY259">
        <v>4.8736979269499998E-2</v>
      </c>
      <c r="CZ259">
        <v>7.4773675406899999E-4</v>
      </c>
      <c r="DA259">
        <v>1.3470285916299999E-4</v>
      </c>
      <c r="DB259">
        <v>3.7683607479199998E-4</v>
      </c>
      <c r="DC259">
        <v>1.9720360741899999E-4</v>
      </c>
      <c r="DD259">
        <v>1.73330923977E-4</v>
      </c>
      <c r="DE259">
        <v>2.3059407380499999E-4</v>
      </c>
      <c r="DF259">
        <v>2.8587447180600001E-4</v>
      </c>
      <c r="DG259">
        <v>1.36407894216E-4</v>
      </c>
      <c r="DH259">
        <v>2.0681081229099999E-4</v>
      </c>
      <c r="DI259">
        <v>1.5495667855E-4</v>
      </c>
      <c r="DJ259">
        <v>2.3756135842900001E-4</v>
      </c>
      <c r="DK259">
        <v>4.7347004218499999E-4</v>
      </c>
      <c r="DL259">
        <v>3.1303978156800003E-4</v>
      </c>
      <c r="DM259">
        <v>2.6615795682000001E-4</v>
      </c>
      <c r="DN259">
        <v>4.0695055890500002E-4</v>
      </c>
      <c r="DO259">
        <v>2.6511230939000002E-4</v>
      </c>
      <c r="DP259">
        <v>2.7430089716699998E-4</v>
      </c>
      <c r="DQ259">
        <v>1.61857555777E-4</v>
      </c>
      <c r="DR259">
        <v>1.63486755435E-4</v>
      </c>
      <c r="DS259">
        <v>2.7926244851199999E-2</v>
      </c>
      <c r="DT259">
        <v>2.5517488225900001E-4</v>
      </c>
      <c r="DU259">
        <v>3.0519225107600003E-4</v>
      </c>
      <c r="DV259">
        <v>1.6621727988099999E-4</v>
      </c>
      <c r="DW259">
        <v>4.3513872094800003E-2</v>
      </c>
      <c r="DX259">
        <v>2.68063649103E-4</v>
      </c>
      <c r="DY259">
        <v>4.1041942857200002E-4</v>
      </c>
      <c r="DZ259">
        <v>1.8003598000099999E-4</v>
      </c>
      <c r="EA259">
        <v>3.0609235601199999E-4</v>
      </c>
      <c r="EB259">
        <v>2.2430910558300001E-4</v>
      </c>
      <c r="EC259">
        <v>1.5380137689399999E-4</v>
      </c>
      <c r="ED259">
        <v>1.3614119425499999E-4</v>
      </c>
      <c r="EE259">
        <v>1.81992556178E-2</v>
      </c>
      <c r="EF259">
        <v>2.4073625335700001E-4</v>
      </c>
      <c r="EG259">
        <v>1.2327951286E-4</v>
      </c>
      <c r="EH259">
        <v>3.24094676587E-4</v>
      </c>
      <c r="EI259">
        <v>2.2445099201099999E-4</v>
      </c>
      <c r="EJ259">
        <v>2.7120695216800001E-4</v>
      </c>
      <c r="EK259">
        <v>1.3406010614699999E-4</v>
      </c>
      <c r="EL259">
        <v>2.00239639922E-4</v>
      </c>
      <c r="EM259">
        <v>2.7370156129900001E-4</v>
      </c>
      <c r="EN259">
        <v>1.06557210503E-2</v>
      </c>
      <c r="EO259">
        <v>2.1700001790199999E-4</v>
      </c>
      <c r="EP259">
        <v>3.0857559166499999E-4</v>
      </c>
      <c r="EQ259">
        <v>2.71404270274E-4</v>
      </c>
      <c r="ER259">
        <v>1.9890406983000001E-4</v>
      </c>
      <c r="ES259">
        <v>1.8158353018899999E-4</v>
      </c>
      <c r="ET259">
        <v>1.5703980380599999E-4</v>
      </c>
      <c r="EU259">
        <v>1.0226429479399999E-2</v>
      </c>
      <c r="EV259">
        <v>3.4755663857E-4</v>
      </c>
      <c r="EW259">
        <v>2.25968180925E-4</v>
      </c>
      <c r="EX259">
        <v>1.6929055730000001E-4</v>
      </c>
      <c r="EY259">
        <v>1.5401254352099999E-4</v>
      </c>
      <c r="EZ259">
        <v>1.2144283424700001E-4</v>
      </c>
      <c r="FA259">
        <v>1.21925506478E-4</v>
      </c>
      <c r="FB259">
        <v>1.7833901150700001E-4</v>
      </c>
      <c r="FC259" s="1">
        <v>7.0088372850600001E-5</v>
      </c>
      <c r="FD259">
        <v>2.06193839566E-4</v>
      </c>
      <c r="FE259">
        <v>2.0282273286699999E-4</v>
      </c>
      <c r="FF259">
        <v>1.1110772138E-4</v>
      </c>
      <c r="FG259">
        <v>2.06072448665E-4</v>
      </c>
      <c r="FH259">
        <v>1.6939193928599999E-4</v>
      </c>
      <c r="FI259">
        <v>1.7120597334899999E-4</v>
      </c>
      <c r="FJ259" s="1">
        <v>6.5533205507900002E-5</v>
      </c>
      <c r="FK259">
        <v>1.38638379454E-2</v>
      </c>
      <c r="FL259">
        <v>4.6612298884299999E-3</v>
      </c>
      <c r="FM259">
        <v>1.61710353355E-2</v>
      </c>
      <c r="FN259">
        <v>1.0113233235E-4</v>
      </c>
      <c r="FO259">
        <v>3.1672695435600002E-4</v>
      </c>
      <c r="FP259">
        <v>1.39607388072E-4</v>
      </c>
      <c r="FQ259">
        <v>1.1722076659699999E-2</v>
      </c>
      <c r="FR259">
        <v>2.7982659463899998E-2</v>
      </c>
      <c r="FS259">
        <v>8.6102014351599997E-3</v>
      </c>
      <c r="FT259">
        <v>1.6134095032599999E-4</v>
      </c>
      <c r="FU259" s="1">
        <v>8.9107576551300001E-5</v>
      </c>
      <c r="FV259">
        <v>1.2528326324999999E-4</v>
      </c>
      <c r="FW259">
        <v>1.13713345494E-4</v>
      </c>
      <c r="FX259">
        <v>1.9424869539299999E-4</v>
      </c>
      <c r="FY259">
        <v>1.30612652313E-4</v>
      </c>
      <c r="FZ259">
        <v>1.3166197365500001E-4</v>
      </c>
      <c r="GA259">
        <v>1.0891629293200001E-2</v>
      </c>
      <c r="GB259">
        <v>2.8789984074400002E-4</v>
      </c>
      <c r="GC259">
        <v>1.6251412273199999E-4</v>
      </c>
      <c r="GD259">
        <v>1.0720694427E-4</v>
      </c>
      <c r="GE259">
        <v>2.3664473230000001E-4</v>
      </c>
      <c r="GF259">
        <v>1.32919983001E-4</v>
      </c>
      <c r="GG259">
        <v>1.67678100674E-4</v>
      </c>
      <c r="GH259">
        <v>1.5026542885599999E-4</v>
      </c>
      <c r="GI259">
        <v>1.4522239294400001E-4</v>
      </c>
      <c r="GJ259">
        <v>2.4012315291499999E-4</v>
      </c>
      <c r="GK259" s="1">
        <v>6.8376263219900002E-5</v>
      </c>
      <c r="GL259">
        <v>7.1759073114700004E-3</v>
      </c>
      <c r="GM259">
        <v>1.5601836420699999E-4</v>
      </c>
      <c r="GN259">
        <v>1.43325861807E-2</v>
      </c>
      <c r="GO259">
        <v>1.6835211479900001E-4</v>
      </c>
      <c r="GP259" s="1">
        <v>8.6595383490700004E-5</v>
      </c>
      <c r="GQ259">
        <v>1.20861581659E-4</v>
      </c>
      <c r="GR259">
        <v>1.5458489289800001E-4</v>
      </c>
      <c r="GS259">
        <v>3.0434064630499997E-4</v>
      </c>
      <c r="GT259">
        <v>1.72387693522E-4</v>
      </c>
      <c r="GU259">
        <v>2.3972265938899999E-2</v>
      </c>
      <c r="GV259">
        <v>2.6841384779399999E-4</v>
      </c>
      <c r="GW259">
        <v>3.7242134779799999E-4</v>
      </c>
      <c r="GX259">
        <v>1.19391479642E-4</v>
      </c>
      <c r="GY259">
        <v>1.97154952559E-4</v>
      </c>
      <c r="GZ259">
        <v>1.3262256315000001E-4</v>
      </c>
      <c r="HA259">
        <v>1.4084973589100001E-4</v>
      </c>
      <c r="HB259">
        <v>1.7462406147499999E-4</v>
      </c>
      <c r="HC259">
        <v>1.3182036089200001E-4</v>
      </c>
      <c r="HD259">
        <v>1.24127266059E-4</v>
      </c>
      <c r="HE259">
        <v>1.97275962243E-4</v>
      </c>
      <c r="HF259">
        <v>1.5758837978399999E-4</v>
      </c>
      <c r="HG259">
        <v>1.00448910175E-4</v>
      </c>
      <c r="HH259">
        <v>1.42992184804E-4</v>
      </c>
      <c r="HI259">
        <v>1.30513979457E-4</v>
      </c>
      <c r="HJ259">
        <v>1.6361030511700001E-4</v>
      </c>
      <c r="HK259">
        <v>1.4238499381799999E-4</v>
      </c>
      <c r="HL259">
        <v>1.8476082952799999E-4</v>
      </c>
      <c r="HM259">
        <v>2.1839686914299999E-4</v>
      </c>
      <c r="HN259">
        <v>1.1069145438900001E-4</v>
      </c>
      <c r="HO259">
        <v>1.7291715966100001E-2</v>
      </c>
      <c r="HP259" s="1">
        <v>6.9899726871699999E-5</v>
      </c>
      <c r="HQ259">
        <v>2.30123241156E-4</v>
      </c>
      <c r="HR259" s="1">
        <v>7.3348805819000004E-5</v>
      </c>
      <c r="HS259" s="1">
        <v>6.2188978067899994E-5</v>
      </c>
      <c r="HT259">
        <v>1.3168049856799999E-4</v>
      </c>
      <c r="HU259">
        <v>1.51292855209E-4</v>
      </c>
      <c r="HV259">
        <v>1.6124285405999999E-4</v>
      </c>
      <c r="HW259">
        <v>2.6342218445400001E-4</v>
      </c>
      <c r="HX259" s="1">
        <v>8.2124854870299998E-5</v>
      </c>
      <c r="HY259">
        <v>1.38047444538E-4</v>
      </c>
      <c r="HZ259">
        <v>1.8366909765299999E-4</v>
      </c>
      <c r="IA259">
        <v>1.1825360446999999E-4</v>
      </c>
      <c r="IB259">
        <v>2.0231308373600001E-4</v>
      </c>
      <c r="IC259" s="1">
        <v>8.9057840660800003E-5</v>
      </c>
      <c r="ID259">
        <v>1.92197437123E-4</v>
      </c>
      <c r="IE259">
        <v>1.0560090976399999E-4</v>
      </c>
      <c r="IF259">
        <v>1.4758581519300001E-4</v>
      </c>
      <c r="IG259">
        <v>1.33753241689E-4</v>
      </c>
      <c r="IH259">
        <v>2.83564693499E-2</v>
      </c>
      <c r="II259">
        <v>6.0015984983899998E-3</v>
      </c>
      <c r="IJ259" s="1">
        <v>5.1463933481399999E-5</v>
      </c>
      <c r="IK259">
        <v>8.2255024848900005E-3</v>
      </c>
      <c r="IL259">
        <v>1.6592025648100001E-2</v>
      </c>
      <c r="IM259">
        <v>1.11929350787E-4</v>
      </c>
      <c r="IN259" s="1">
        <v>7.7006619936299995E-5</v>
      </c>
      <c r="IO259">
        <v>4.6064553987899999E-3</v>
      </c>
      <c r="IP259" s="1">
        <v>6.83976419233E-5</v>
      </c>
      <c r="IQ259">
        <v>4.3623706536399997E-3</v>
      </c>
      <c r="IR259">
        <v>2.69070149507E-3</v>
      </c>
      <c r="IS259">
        <v>2.2642378769E-2</v>
      </c>
      <c r="IT259">
        <v>7.9955572553399995E-3</v>
      </c>
      <c r="IU259" s="1">
        <v>8.9036419119800002E-5</v>
      </c>
      <c r="IV259">
        <v>1.5174183743599999E-4</v>
      </c>
      <c r="IW259">
        <v>5.0118235652700004E-3</v>
      </c>
      <c r="IX259" s="1">
        <v>8.78336526209E-5</v>
      </c>
      <c r="IY259">
        <v>1.5072341772799999E-4</v>
      </c>
      <c r="IZ259" s="1">
        <v>6.8112698730900004E-5</v>
      </c>
      <c r="JA259">
        <v>1.30856900842E-4</v>
      </c>
      <c r="JB259" s="1">
        <v>5.2632681147000003E-5</v>
      </c>
      <c r="JC259" s="1">
        <v>8.6345744038200003E-5</v>
      </c>
      <c r="JD259" s="1">
        <v>7.8842333498299995E-5</v>
      </c>
      <c r="JE259">
        <v>1.4343708109E-2</v>
      </c>
      <c r="JF259" s="1">
        <v>7.2478219792999996E-5</v>
      </c>
      <c r="JG259">
        <v>1.4356714809300001E-4</v>
      </c>
      <c r="JH259">
        <v>1.4843690328600001E-4</v>
      </c>
      <c r="JI259">
        <v>1.2479135827800001E-4</v>
      </c>
      <c r="JJ259">
        <v>1.1190982713499999E-4</v>
      </c>
      <c r="JK259">
        <v>1.62132775434E-4</v>
      </c>
      <c r="JL259">
        <v>1.8264379256199999E-3</v>
      </c>
      <c r="JM259">
        <v>4.54191330611E-3</v>
      </c>
      <c r="JN259">
        <v>1.6518913921900001E-4</v>
      </c>
      <c r="JO259">
        <v>1.0195866191900001E-2</v>
      </c>
      <c r="JP259">
        <v>2.3370536344299998E-3</v>
      </c>
      <c r="JQ259">
        <v>2.1570955438999999E-4</v>
      </c>
      <c r="JR259">
        <v>1.6578028226200001E-2</v>
      </c>
      <c r="JS259">
        <v>1.51829879275E-4</v>
      </c>
      <c r="JT259">
        <v>1.47534634423E-4</v>
      </c>
      <c r="JU259">
        <v>5.7223639016899999E-3</v>
      </c>
      <c r="JV259">
        <v>1.8828649194199999E-4</v>
      </c>
      <c r="JW259">
        <v>8.7334452387100008E-3</v>
      </c>
      <c r="JX259">
        <v>5.2735308969300001E-3</v>
      </c>
      <c r="JY259">
        <v>1.3921343829099999E-4</v>
      </c>
      <c r="JZ259" s="1">
        <v>8.4744500360100006E-5</v>
      </c>
      <c r="KA259" s="1">
        <v>8.3762223064199994E-5</v>
      </c>
      <c r="KB259">
        <v>1.69458035296E-4</v>
      </c>
      <c r="KC259" s="1">
        <v>7.0813612586300006E-5</v>
      </c>
      <c r="KD259">
        <v>1.2585894086600001E-4</v>
      </c>
      <c r="KE259" s="1">
        <v>6.2471568179400005E-5</v>
      </c>
      <c r="KF259" s="1">
        <v>8.1302263799699995E-5</v>
      </c>
      <c r="KG259" s="1">
        <v>7.3140391699899994E-5</v>
      </c>
      <c r="KH259">
        <v>1.5792031171500001E-4</v>
      </c>
      <c r="KI259" s="1">
        <v>7.4958274877299995E-5</v>
      </c>
      <c r="KJ259">
        <v>1.6355642440000001E-4</v>
      </c>
      <c r="KK259">
        <v>1.3216029408300001E-4</v>
      </c>
      <c r="KL259" s="1">
        <v>9.0423783636100005E-5</v>
      </c>
      <c r="KM259">
        <v>2.6487062068800002E-4</v>
      </c>
      <c r="KN259">
        <v>1.1968477803599999E-4</v>
      </c>
      <c r="KO259">
        <v>2.2833186184800002E-3</v>
      </c>
      <c r="KP259">
        <v>1.19605252342E-4</v>
      </c>
      <c r="KQ259">
        <v>1.04530186099E-4</v>
      </c>
    </row>
    <row r="260" spans="1:303" x14ac:dyDescent="0.25">
      <c r="A260" t="s">
        <v>2</v>
      </c>
      <c r="B260" t="s">
        <v>1</v>
      </c>
      <c r="C260">
        <v>26</v>
      </c>
      <c r="D260">
        <v>0.42198018120699998</v>
      </c>
      <c r="E260">
        <v>0.40983146271300003</v>
      </c>
      <c r="F260">
        <v>0.21082530016699999</v>
      </c>
      <c r="G260">
        <v>1.31424707964E-2</v>
      </c>
      <c r="H260">
        <v>2.9915382861400001E-2</v>
      </c>
      <c r="I260">
        <v>5.4556993230700001E-3</v>
      </c>
      <c r="J260">
        <v>2.89339809192E-3</v>
      </c>
      <c r="K260">
        <v>6.7422274387099997E-3</v>
      </c>
      <c r="L260">
        <v>2.2696498001200001E-3</v>
      </c>
      <c r="M260">
        <v>2.4121511871499999E-3</v>
      </c>
      <c r="N260">
        <v>6.3381061422499996E-3</v>
      </c>
      <c r="O260">
        <v>1.17986816123E-3</v>
      </c>
      <c r="P260">
        <v>1.37043813615E-3</v>
      </c>
      <c r="Q260">
        <v>1.71635829866E-3</v>
      </c>
      <c r="R260">
        <v>4.2115910613200001E-3</v>
      </c>
      <c r="S260">
        <v>3.6234046829199998E-3</v>
      </c>
      <c r="T260">
        <v>1.1302178686800001E-3</v>
      </c>
      <c r="U260">
        <v>1.0068909581399999E-3</v>
      </c>
      <c r="V260">
        <v>5.7851371526299999E-4</v>
      </c>
      <c r="W260">
        <v>7.6530572405799995E-4</v>
      </c>
      <c r="X260">
        <v>1.1726693157899999E-3</v>
      </c>
      <c r="Y260">
        <v>6.85632770895E-4</v>
      </c>
      <c r="Z260">
        <v>6.9527431926200004E-4</v>
      </c>
      <c r="AA260">
        <v>8.5754296429999997E-4</v>
      </c>
      <c r="AB260">
        <v>6.1926632058400004E-4</v>
      </c>
      <c r="AC260">
        <v>4.0285888364100002E-4</v>
      </c>
      <c r="AD260">
        <v>1.3963921031799999E-3</v>
      </c>
      <c r="AE260">
        <v>3.58896064457E-4</v>
      </c>
      <c r="AF260">
        <v>2.6573779330800001E-2</v>
      </c>
      <c r="AG260">
        <v>6.3635315356299997E-4</v>
      </c>
      <c r="AH260">
        <v>5.8969545953099995E-4</v>
      </c>
      <c r="AI260">
        <v>2.6239864634099999E-4</v>
      </c>
      <c r="AJ260">
        <v>4.9447976565899999E-4</v>
      </c>
      <c r="AK260">
        <v>1.0813429924300001E-3</v>
      </c>
      <c r="AL260">
        <v>1.6555126295199999E-4</v>
      </c>
      <c r="AM260">
        <v>3.4967204969700002E-4</v>
      </c>
      <c r="AN260">
        <v>4.4789201909999998E-4</v>
      </c>
      <c r="AO260">
        <v>5.5074168651700003E-4</v>
      </c>
      <c r="AP260">
        <v>4.0318051833000001E-4</v>
      </c>
      <c r="AQ260">
        <v>3.7887433103799998E-4</v>
      </c>
      <c r="AR260">
        <v>3.0981924215599997E-4</v>
      </c>
      <c r="AS260">
        <v>4.0112278544100001E-4</v>
      </c>
      <c r="AT260">
        <v>6.5572708202200002E-4</v>
      </c>
      <c r="AU260">
        <v>9.10657358205E-4</v>
      </c>
      <c r="AV260">
        <v>8.3475209203299995E-4</v>
      </c>
      <c r="AW260">
        <v>3.2236260286400001E-4</v>
      </c>
      <c r="AX260">
        <v>2.1464419320300001E-4</v>
      </c>
      <c r="AY260">
        <v>3.0200705482000002E-4</v>
      </c>
      <c r="AZ260">
        <v>3.0399281443100002E-4</v>
      </c>
      <c r="BA260">
        <v>9.2790837926200003E-4</v>
      </c>
      <c r="BB260">
        <v>1.68932329843E-4</v>
      </c>
      <c r="BC260">
        <v>2.4586706803899998E-4</v>
      </c>
      <c r="BD260">
        <v>5.1696104849899998E-4</v>
      </c>
      <c r="BE260">
        <v>2.9540130983700001E-4</v>
      </c>
      <c r="BF260">
        <v>2.22839847329E-3</v>
      </c>
      <c r="BG260">
        <v>6.4292237993700003E-4</v>
      </c>
      <c r="BH260">
        <v>4.9540588053599999E-4</v>
      </c>
      <c r="BI260">
        <v>2.8279953429700001E-4</v>
      </c>
      <c r="BJ260">
        <v>6.3581487744999998E-4</v>
      </c>
      <c r="BK260">
        <v>4.0571905219400001E-4</v>
      </c>
      <c r="BL260">
        <v>2.77040834573E-4</v>
      </c>
      <c r="BM260">
        <v>2.04302554378E-4</v>
      </c>
      <c r="BN260">
        <v>1.1518530247600001E-4</v>
      </c>
      <c r="BO260">
        <v>5.0663734612300005E-4</v>
      </c>
      <c r="BP260" s="1">
        <v>6.9215838773999997E-5</v>
      </c>
      <c r="BQ260">
        <v>4.3654547706999998E-4</v>
      </c>
      <c r="BR260">
        <v>2.28097316181E-4</v>
      </c>
      <c r="BS260">
        <v>1.46191053279E-4</v>
      </c>
      <c r="BT260">
        <v>2.5250735060699999E-4</v>
      </c>
      <c r="BU260">
        <v>2.58038117879E-4</v>
      </c>
      <c r="BV260">
        <v>2.0963988231299999E-4</v>
      </c>
      <c r="BW260">
        <v>3.79265220939E-4</v>
      </c>
      <c r="BX260">
        <v>2.0152562503000001E-4</v>
      </c>
      <c r="BY260">
        <v>4.4441501016500001E-4</v>
      </c>
      <c r="BZ260">
        <v>2.3412595178000001E-2</v>
      </c>
      <c r="CA260">
        <v>2.22295965914E-4</v>
      </c>
      <c r="CB260">
        <v>4.13916701904E-4</v>
      </c>
      <c r="CC260">
        <v>7.2862456159799997E-4</v>
      </c>
      <c r="CD260">
        <v>3.1467706587899998E-4</v>
      </c>
      <c r="CE260">
        <v>1.85844259801E-4</v>
      </c>
      <c r="CF260">
        <v>1.8414826783200001E-4</v>
      </c>
      <c r="CG260">
        <v>4.2183018435699998E-4</v>
      </c>
      <c r="CH260">
        <v>1.9958848949700001E-4</v>
      </c>
      <c r="CI260">
        <v>1.85481859618E-4</v>
      </c>
      <c r="CJ260">
        <v>2.1604316825500001E-4</v>
      </c>
      <c r="CK260">
        <v>1.9708315323299999E-4</v>
      </c>
      <c r="CL260">
        <v>2.4624221649400001E-4</v>
      </c>
      <c r="CM260">
        <v>2.8329040086200001E-4</v>
      </c>
      <c r="CN260">
        <v>2.23326117277E-4</v>
      </c>
      <c r="CO260">
        <v>2.0261968002700001E-4</v>
      </c>
      <c r="CP260">
        <v>1.7566044529899999E-4</v>
      </c>
      <c r="CQ260">
        <v>1.2920958191800001E-4</v>
      </c>
      <c r="CR260">
        <v>7.9101502330799992E-3</v>
      </c>
      <c r="CS260">
        <v>2.0490381967799999E-4</v>
      </c>
      <c r="CT260">
        <v>1.6782752225600001E-4</v>
      </c>
      <c r="CU260" s="1">
        <v>8.0009760797999997E-5</v>
      </c>
      <c r="CV260">
        <v>3.2767622078499998E-4</v>
      </c>
      <c r="CW260">
        <v>5.6156515047800005E-4</v>
      </c>
      <c r="CX260">
        <v>3.0219068573100001E-4</v>
      </c>
      <c r="CY260">
        <v>3.4899933236999997E-2</v>
      </c>
      <c r="CZ260">
        <v>1.22718270964E-3</v>
      </c>
      <c r="DA260" s="1">
        <v>9.1312150279700003E-5</v>
      </c>
      <c r="DB260">
        <v>3.1249770343099999E-4</v>
      </c>
      <c r="DC260">
        <v>1.9726833981499999E-4</v>
      </c>
      <c r="DD260">
        <v>1.8775238729100001E-4</v>
      </c>
      <c r="DE260" s="1">
        <v>9.9852418584400003E-5</v>
      </c>
      <c r="DF260">
        <v>1.49707492563E-4</v>
      </c>
      <c r="DG260">
        <v>1.2236846590800001E-4</v>
      </c>
      <c r="DH260">
        <v>2.6053213108100001E-4</v>
      </c>
      <c r="DI260">
        <v>1.19053683212E-4</v>
      </c>
      <c r="DJ260">
        <v>1.99816343887E-4</v>
      </c>
      <c r="DK260">
        <v>1.8659688869600001E-4</v>
      </c>
      <c r="DL260">
        <v>2.0001156539099999E-4</v>
      </c>
      <c r="DM260">
        <v>1.86601871112E-4</v>
      </c>
      <c r="DN260">
        <v>2.8833796698399998E-4</v>
      </c>
      <c r="DO260">
        <v>1.8063221907E-4</v>
      </c>
      <c r="DP260">
        <v>2.2255370819800001E-4</v>
      </c>
      <c r="DQ260">
        <v>1.6141616738500001E-4</v>
      </c>
      <c r="DR260">
        <v>1.1646351354499999E-4</v>
      </c>
      <c r="DS260">
        <v>2.3586434586800001E-2</v>
      </c>
      <c r="DT260">
        <v>1.8951803377900001E-4</v>
      </c>
      <c r="DU260">
        <v>1.5188088934799999E-4</v>
      </c>
      <c r="DV260" s="1">
        <v>8.7040589428100004E-5</v>
      </c>
      <c r="DW260">
        <v>3.4189602226400002E-2</v>
      </c>
      <c r="DX260">
        <v>2.03195400701E-4</v>
      </c>
      <c r="DY260">
        <v>2.9122988881100001E-4</v>
      </c>
      <c r="DZ260">
        <v>1.3024991743499999E-4</v>
      </c>
      <c r="EA260">
        <v>2.4665271692300001E-4</v>
      </c>
      <c r="EB260">
        <v>1.95648480812E-4</v>
      </c>
      <c r="EC260" s="1">
        <v>9.2120381132000003E-5</v>
      </c>
      <c r="ED260">
        <v>1.4844896654300001E-4</v>
      </c>
      <c r="EE260">
        <v>1.4337868075300001E-2</v>
      </c>
      <c r="EF260">
        <v>1.46043032988E-4</v>
      </c>
      <c r="EG260" s="1">
        <v>9.7803753534999994E-5</v>
      </c>
      <c r="EH260">
        <v>3.4018695518199998E-4</v>
      </c>
      <c r="EI260">
        <v>1.03643721766E-4</v>
      </c>
      <c r="EJ260" s="1">
        <v>8.3986791066299995E-5</v>
      </c>
      <c r="EK260">
        <v>1.3076368661700001E-4</v>
      </c>
      <c r="EL260" s="1">
        <v>9.7891735346600006E-5</v>
      </c>
      <c r="EM260">
        <v>2.3895410697999999E-4</v>
      </c>
      <c r="EN260">
        <v>6.8475490680900003E-3</v>
      </c>
      <c r="EO260">
        <v>1.19083020891E-4</v>
      </c>
      <c r="EP260">
        <v>2.3999646100699999E-4</v>
      </c>
      <c r="EQ260">
        <v>2.0197507050800001E-4</v>
      </c>
      <c r="ER260">
        <v>1.5823681448000001E-4</v>
      </c>
      <c r="ES260" s="1">
        <v>9.9499442964999998E-5</v>
      </c>
      <c r="ET260">
        <v>1.4013424178899999E-4</v>
      </c>
      <c r="EU260">
        <v>6.6627097808799997E-3</v>
      </c>
      <c r="EV260">
        <v>1.74175779702E-4</v>
      </c>
      <c r="EW260">
        <v>2.0294306429100001E-4</v>
      </c>
      <c r="EX260">
        <v>1.4116942867399999E-4</v>
      </c>
      <c r="EY260">
        <v>1.12175024332E-4</v>
      </c>
      <c r="EZ260" s="1">
        <v>9.3969552004299998E-5</v>
      </c>
      <c r="FA260" s="1">
        <v>9.3911153157699999E-5</v>
      </c>
      <c r="FB260">
        <v>1.1248305532300001E-4</v>
      </c>
      <c r="FC260" s="1">
        <v>9.2541161716299999E-5</v>
      </c>
      <c r="FD260">
        <v>1.89193928532E-4</v>
      </c>
      <c r="FE260">
        <v>1.4568223820799999E-4</v>
      </c>
      <c r="FF260" s="1">
        <v>5.95092675925E-5</v>
      </c>
      <c r="FG260">
        <v>1.8788836624999999E-4</v>
      </c>
      <c r="FH260">
        <v>1.9760523135400001E-4</v>
      </c>
      <c r="FI260" s="1">
        <v>5.0873037236200003E-5</v>
      </c>
      <c r="FJ260" s="1">
        <v>5.9064407461399997E-5</v>
      </c>
      <c r="FK260">
        <v>8.4909055514800005E-3</v>
      </c>
      <c r="FL260">
        <v>3.9536332906100003E-3</v>
      </c>
      <c r="FM260">
        <v>9.5214989532999995E-3</v>
      </c>
      <c r="FN260" s="1">
        <v>6.0018325849199999E-5</v>
      </c>
      <c r="FO260" s="1">
        <v>8.4773862980599995E-5</v>
      </c>
      <c r="FP260">
        <v>1.05202660958E-4</v>
      </c>
      <c r="FQ260">
        <v>9.3133158934200003E-3</v>
      </c>
      <c r="FR260">
        <v>1.6695086161099999E-2</v>
      </c>
      <c r="FS260">
        <v>6.5265545771699997E-3</v>
      </c>
      <c r="FT260" s="1">
        <v>8.2483616960199999E-5</v>
      </c>
      <c r="FU260" s="1">
        <v>5.39353710306E-5</v>
      </c>
      <c r="FV260">
        <v>1.0380974413600001E-4</v>
      </c>
      <c r="FW260">
        <v>1.0115949017000001E-4</v>
      </c>
      <c r="FX260">
        <v>1.0091625179400001E-4</v>
      </c>
      <c r="FY260">
        <v>1.2284886276300001E-4</v>
      </c>
      <c r="FZ260">
        <v>1.0970314582E-4</v>
      </c>
      <c r="GA260">
        <v>8.8603162943299996E-3</v>
      </c>
      <c r="GB260">
        <v>2.4009533448700001E-4</v>
      </c>
      <c r="GC260">
        <v>1.1965363384400001E-4</v>
      </c>
      <c r="GD260" s="1">
        <v>6.1111601034199994E-5</v>
      </c>
      <c r="GE260">
        <v>1.2130221402900001E-4</v>
      </c>
      <c r="GF260" s="1">
        <v>8.0823881510500007E-5</v>
      </c>
      <c r="GG260" s="1">
        <v>8.5329310995299997E-5</v>
      </c>
      <c r="GH260" s="1">
        <v>8.9131562157899994E-5</v>
      </c>
      <c r="GI260">
        <v>1.16241408461E-4</v>
      </c>
      <c r="GJ260">
        <v>1.3969015835200001E-4</v>
      </c>
      <c r="GK260" s="1">
        <v>2.83671870497E-5</v>
      </c>
      <c r="GL260">
        <v>5.5916219519799998E-3</v>
      </c>
      <c r="GM260">
        <v>1.3047419922800001E-4</v>
      </c>
      <c r="GN260">
        <v>9.1229607187499999E-3</v>
      </c>
      <c r="GO260">
        <v>1.72617905019E-4</v>
      </c>
      <c r="GP260">
        <v>1.02257973826E-4</v>
      </c>
      <c r="GQ260" s="1">
        <v>8.5056491210399999E-5</v>
      </c>
      <c r="GR260" s="1">
        <v>8.3477459805299996E-5</v>
      </c>
      <c r="GS260">
        <v>2.0768810209400001E-4</v>
      </c>
      <c r="GT260">
        <v>1.0642779586800001E-4</v>
      </c>
      <c r="GU260">
        <v>1.5240064353800001E-2</v>
      </c>
      <c r="GV260" s="1">
        <v>5.3404892284300001E-5</v>
      </c>
      <c r="GW260">
        <v>2.60415438872E-4</v>
      </c>
      <c r="GX260" s="1">
        <v>8.2706519888900001E-5</v>
      </c>
      <c r="GY260">
        <v>1.5820858245699999E-4</v>
      </c>
      <c r="GZ260" s="1">
        <v>6.0058794093099999E-5</v>
      </c>
      <c r="HA260">
        <v>1.4254457288799999E-4</v>
      </c>
      <c r="HB260">
        <v>1.13699639548E-4</v>
      </c>
      <c r="HC260" s="1">
        <v>9.6567386331899996E-5</v>
      </c>
      <c r="HD260" s="1">
        <v>7.4478724703700005E-5</v>
      </c>
      <c r="HE260">
        <v>1.5454718303000001E-4</v>
      </c>
      <c r="HF260">
        <v>1.48027406544E-4</v>
      </c>
      <c r="HG260" s="1">
        <v>6.7971904588600007E-5</v>
      </c>
      <c r="HH260">
        <v>1.5449822045600001E-4</v>
      </c>
      <c r="HI260">
        <v>1.3269229140099999E-4</v>
      </c>
      <c r="HJ260">
        <v>1.6461332050700001E-4</v>
      </c>
      <c r="HK260">
        <v>1.0050514804999999E-4</v>
      </c>
      <c r="HL260">
        <v>1.7250035895099999E-4</v>
      </c>
      <c r="HM260">
        <v>2.19089711222E-4</v>
      </c>
      <c r="HN260" s="1">
        <v>9.2164917400200004E-5</v>
      </c>
      <c r="HO260">
        <v>1.09267616221E-2</v>
      </c>
      <c r="HP260" s="1">
        <v>3.1670112940499997E-5</v>
      </c>
      <c r="HQ260">
        <v>1.4321119349200001E-4</v>
      </c>
      <c r="HR260" s="1">
        <v>7.8004307089300001E-5</v>
      </c>
      <c r="HS260">
        <v>1.12802092452E-4</v>
      </c>
      <c r="HT260">
        <v>1.2200214476E-4</v>
      </c>
      <c r="HU260" s="1">
        <v>8.8021808391799996E-5</v>
      </c>
      <c r="HV260">
        <v>1.1428403499E-4</v>
      </c>
      <c r="HW260">
        <v>2.4863382489100002E-4</v>
      </c>
      <c r="HX260" s="1">
        <v>5.24478314767E-5</v>
      </c>
      <c r="HY260" s="1">
        <v>8.4366879939599997E-5</v>
      </c>
      <c r="HZ260" s="1">
        <v>6.7216899050199998E-5</v>
      </c>
      <c r="IA260" s="1">
        <v>6.6998650362599994E-5</v>
      </c>
      <c r="IB260">
        <v>1.8493908753E-4</v>
      </c>
      <c r="IC260" s="1">
        <v>3.3514593663000003E-5</v>
      </c>
      <c r="ID260">
        <v>1.19343750683E-4</v>
      </c>
      <c r="IE260" s="1">
        <v>7.0573075714700002E-5</v>
      </c>
      <c r="IF260">
        <v>1.32477961854E-4</v>
      </c>
      <c r="IG260" s="1">
        <v>6.9936899148099999E-5</v>
      </c>
      <c r="IH260">
        <v>1.6829613536100001E-2</v>
      </c>
      <c r="II260">
        <v>5.1048692514299998E-3</v>
      </c>
      <c r="IJ260" s="1">
        <v>3.8200516624399998E-5</v>
      </c>
      <c r="IK260">
        <v>6.0284828383499996E-3</v>
      </c>
      <c r="IL260">
        <v>1.34019247009E-2</v>
      </c>
      <c r="IM260">
        <v>1.00760711783E-4</v>
      </c>
      <c r="IN260" s="1">
        <v>6.3819188605399995E-5</v>
      </c>
      <c r="IO260">
        <v>3.3112853569599999E-3</v>
      </c>
      <c r="IP260" s="1">
        <v>5.9193776252199998E-5</v>
      </c>
      <c r="IQ260">
        <v>2.8201291449899998E-3</v>
      </c>
      <c r="IR260">
        <v>1.8909145367800001E-3</v>
      </c>
      <c r="IS260">
        <v>1.6057977650499999E-2</v>
      </c>
      <c r="IT260">
        <v>5.1172515598699999E-3</v>
      </c>
      <c r="IU260" s="1">
        <v>6.2489060115399994E-5</v>
      </c>
      <c r="IV260" s="1">
        <v>8.98734768759E-5</v>
      </c>
      <c r="IW260">
        <v>3.3532527404099999E-3</v>
      </c>
      <c r="IX260" s="1">
        <v>5.6029463272899997E-5</v>
      </c>
      <c r="IY260">
        <v>1.44859988144E-4</v>
      </c>
      <c r="IZ260" s="1">
        <v>4.1081520336300003E-5</v>
      </c>
      <c r="JA260">
        <v>1.3447595871200001E-4</v>
      </c>
      <c r="JB260" s="1">
        <v>3.5548799781900001E-5</v>
      </c>
      <c r="JC260" s="1">
        <v>7.8057541545300006E-5</v>
      </c>
      <c r="JD260" s="1">
        <v>5.4545558344000002E-5</v>
      </c>
      <c r="JE260">
        <v>9.4914621401699997E-3</v>
      </c>
      <c r="JF260" s="1">
        <v>4.2189394320800003E-5</v>
      </c>
      <c r="JG260">
        <v>1.21007980538E-4</v>
      </c>
      <c r="JH260" s="1">
        <v>7.5334879182699998E-5</v>
      </c>
      <c r="JI260">
        <v>1.0082516113100001E-4</v>
      </c>
      <c r="JJ260" s="1">
        <v>9.1604626125900001E-5</v>
      </c>
      <c r="JK260">
        <v>1.23485979995E-4</v>
      </c>
      <c r="JL260">
        <v>1.3304593809799999E-3</v>
      </c>
      <c r="JM260">
        <v>3.2987108454300001E-3</v>
      </c>
      <c r="JN260">
        <v>1.5965600866200001E-4</v>
      </c>
      <c r="JO260">
        <v>6.2701873554199998E-3</v>
      </c>
      <c r="JP260">
        <v>1.64996992779E-3</v>
      </c>
      <c r="JQ260">
        <v>1.7714037222100001E-4</v>
      </c>
      <c r="JR260">
        <v>1.0151418302900001E-2</v>
      </c>
      <c r="JS260" s="1">
        <v>7.3180364559199994E-5</v>
      </c>
      <c r="JT260">
        <v>1.15044881184E-4</v>
      </c>
      <c r="JU260">
        <v>3.6023072699699998E-3</v>
      </c>
      <c r="JV260">
        <v>1.4109940188200001E-4</v>
      </c>
      <c r="JW260">
        <v>6.1411144393100003E-3</v>
      </c>
      <c r="JX260">
        <v>3.0612057308299998E-3</v>
      </c>
      <c r="JY260" s="1">
        <v>8.4597089260700004E-5</v>
      </c>
      <c r="JZ260" s="1">
        <v>5.49285544522E-5</v>
      </c>
      <c r="KA260" s="1">
        <v>7.02131160176E-5</v>
      </c>
      <c r="KB260" s="1">
        <v>9.0339331325399994E-5</v>
      </c>
      <c r="KC260" s="1">
        <v>6.1482541772899999E-5</v>
      </c>
      <c r="KD260" s="1">
        <v>5.2398287946400002E-5</v>
      </c>
      <c r="KE260" s="1">
        <v>2.9116563108199999E-5</v>
      </c>
      <c r="KF260" s="1">
        <v>5.1549648724299997E-5</v>
      </c>
      <c r="KG260" s="1">
        <v>5.73910743821E-5</v>
      </c>
      <c r="KH260">
        <v>1.56954010589E-4</v>
      </c>
      <c r="KI260" s="1">
        <v>4.6328906250600003E-5</v>
      </c>
      <c r="KJ260">
        <v>1.2540634358200001E-4</v>
      </c>
      <c r="KK260">
        <v>1.06659005502E-4</v>
      </c>
      <c r="KL260" s="1">
        <v>8.0259953888000006E-5</v>
      </c>
      <c r="KM260">
        <v>1.5741146275600001E-4</v>
      </c>
      <c r="KN260" s="1">
        <v>8.5194010200500002E-5</v>
      </c>
      <c r="KO260">
        <v>1.36590220533E-3</v>
      </c>
      <c r="KP260">
        <v>1.0057401692999999E-4</v>
      </c>
      <c r="KQ260">
        <v>1.07634093042E-4</v>
      </c>
    </row>
    <row r="261" spans="1:303" x14ac:dyDescent="0.25">
      <c r="A261" t="s">
        <v>3</v>
      </c>
      <c r="B261" t="s">
        <v>1</v>
      </c>
      <c r="C261">
        <v>26</v>
      </c>
      <c r="D261">
        <v>1</v>
      </c>
      <c r="E261">
        <v>0.99572651984399996</v>
      </c>
      <c r="F261">
        <v>0.99280791170799998</v>
      </c>
      <c r="G261">
        <v>0.473902950341</v>
      </c>
      <c r="H261">
        <v>0.78578525218799999</v>
      </c>
      <c r="I261">
        <v>1.2405323509699999</v>
      </c>
      <c r="J261">
        <v>0.67709069158599999</v>
      </c>
      <c r="K261">
        <v>1.8617095455499999</v>
      </c>
      <c r="L261">
        <v>1.5226996336600001</v>
      </c>
      <c r="M261">
        <v>1.78975012925</v>
      </c>
      <c r="N261">
        <v>1.16825530042</v>
      </c>
      <c r="O261">
        <v>3.5519726505599998</v>
      </c>
      <c r="P261">
        <v>3.3626396252499999</v>
      </c>
      <c r="Q261">
        <v>1.7673983579300001</v>
      </c>
      <c r="R261">
        <v>1.11046014769</v>
      </c>
      <c r="S261">
        <v>0.99735900765899999</v>
      </c>
      <c r="T261">
        <v>2.17727880162</v>
      </c>
      <c r="U261">
        <v>1.3443975609400001</v>
      </c>
      <c r="V261">
        <v>4.74506872092</v>
      </c>
      <c r="W261">
        <v>6.2141611552300002</v>
      </c>
      <c r="X261">
        <v>1.36314819067</v>
      </c>
      <c r="Y261">
        <v>1.3377308452700001</v>
      </c>
      <c r="Z261">
        <v>1.9562077984999999</v>
      </c>
      <c r="AA261">
        <v>1.81301770705</v>
      </c>
      <c r="AB261">
        <v>0.82873297053299999</v>
      </c>
      <c r="AC261">
        <v>4.8949867758699996</v>
      </c>
      <c r="AD261">
        <v>0.76323603153200004</v>
      </c>
      <c r="AE261">
        <v>1.45040375338</v>
      </c>
      <c r="AF261">
        <v>1.13521809872</v>
      </c>
      <c r="AG261">
        <v>1.0837205997899999</v>
      </c>
      <c r="AH261">
        <v>1.99344941544</v>
      </c>
      <c r="AI261">
        <v>3.4388865092800001</v>
      </c>
      <c r="AJ261">
        <v>1.7016522918799999</v>
      </c>
      <c r="AK261">
        <v>1.2822690059699999</v>
      </c>
      <c r="AL261">
        <v>6.5559364316400002</v>
      </c>
      <c r="AM261">
        <v>1.54616413562</v>
      </c>
      <c r="AN261">
        <v>1.2205874643600001</v>
      </c>
      <c r="AO261">
        <v>1.96169633719</v>
      </c>
      <c r="AP261">
        <v>1.55534135378</v>
      </c>
      <c r="AQ261">
        <v>2.0319421984699999</v>
      </c>
      <c r="AR261">
        <v>1.7342128214200001</v>
      </c>
      <c r="AS261">
        <v>1.99538551002</v>
      </c>
      <c r="AT261">
        <v>1.22379217691</v>
      </c>
      <c r="AU261">
        <v>0.95320299179500001</v>
      </c>
      <c r="AV261">
        <v>1.19852403296</v>
      </c>
      <c r="AW261">
        <v>1.66868136379</v>
      </c>
      <c r="AX261">
        <v>2.0259350298599998</v>
      </c>
      <c r="AY261">
        <v>0.79256870542400004</v>
      </c>
      <c r="AZ261">
        <v>0.89641760389699998</v>
      </c>
      <c r="BA261">
        <v>1.0750545006800001</v>
      </c>
      <c r="BB261">
        <v>1.23233928375</v>
      </c>
      <c r="BC261">
        <v>2.5202549647599999</v>
      </c>
      <c r="BD261">
        <v>0.64613101492199998</v>
      </c>
      <c r="BE261">
        <v>0.90535801687600004</v>
      </c>
      <c r="BF261">
        <v>0.40136393896900002</v>
      </c>
      <c r="BG261">
        <v>1.07409841617</v>
      </c>
      <c r="BH261">
        <v>1.29293577084</v>
      </c>
      <c r="BI261">
        <v>0.83306149926899997</v>
      </c>
      <c r="BJ261">
        <v>0.98564891073100003</v>
      </c>
      <c r="BK261">
        <v>1.25826649847</v>
      </c>
      <c r="BL261">
        <v>1.6740630486700001</v>
      </c>
      <c r="BM261">
        <v>1.0388291866799999</v>
      </c>
      <c r="BN261">
        <v>2.3586644257799998</v>
      </c>
      <c r="BO261">
        <v>2.45014069556</v>
      </c>
      <c r="BP261">
        <v>1.9892850338500001</v>
      </c>
      <c r="BQ261">
        <v>1.2728176413200001</v>
      </c>
      <c r="BR261">
        <v>1.1396942923</v>
      </c>
      <c r="BS261">
        <v>1.44734292185</v>
      </c>
      <c r="BT261">
        <v>1.5819964655500001</v>
      </c>
      <c r="BU261">
        <v>1.8059705585200001</v>
      </c>
      <c r="BV261">
        <v>2.2792136814999999</v>
      </c>
      <c r="BW261">
        <v>1.7305764930600001</v>
      </c>
      <c r="BX261">
        <v>0.65349318671800005</v>
      </c>
      <c r="BY261">
        <v>1.5636007677499999</v>
      </c>
      <c r="BZ261">
        <v>1.2949327984700001</v>
      </c>
      <c r="CA261">
        <v>1.2472096218199999</v>
      </c>
      <c r="CB261">
        <v>1.30253761134</v>
      </c>
      <c r="CC261">
        <v>1.05550227927</v>
      </c>
      <c r="CD261">
        <v>1.3352857388899999</v>
      </c>
      <c r="CE261">
        <v>1.6546111643300001</v>
      </c>
      <c r="CF261">
        <v>1.62546501125</v>
      </c>
      <c r="CG261">
        <v>1.4255919289200001</v>
      </c>
      <c r="CH261">
        <v>1.7625636616</v>
      </c>
      <c r="CI261">
        <v>1.0483068709500001</v>
      </c>
      <c r="CJ261">
        <v>1.2863926640800001</v>
      </c>
      <c r="CK261">
        <v>0.89698917742299999</v>
      </c>
      <c r="CL261">
        <v>1.5191356681899999</v>
      </c>
      <c r="CM261">
        <v>1.2949588563800001</v>
      </c>
      <c r="CN261">
        <v>1.2239624304900001</v>
      </c>
      <c r="CO261">
        <v>1.08067735328</v>
      </c>
      <c r="CP261">
        <v>1.40888049813</v>
      </c>
      <c r="CQ261">
        <v>1.2933694464100001</v>
      </c>
      <c r="CR261">
        <v>1.4283061681</v>
      </c>
      <c r="CS261">
        <v>1.57979204698</v>
      </c>
      <c r="CT261">
        <v>1.3067729640800001</v>
      </c>
      <c r="CU261">
        <v>1.34606861428</v>
      </c>
      <c r="CV261">
        <v>0.87593926077999995</v>
      </c>
      <c r="CW261">
        <v>1.04295738248</v>
      </c>
      <c r="CX261">
        <v>1.26669413154</v>
      </c>
      <c r="CY261">
        <v>1.39647772213</v>
      </c>
      <c r="CZ261">
        <v>0.60931167640899997</v>
      </c>
      <c r="DA261">
        <v>1.47519096583</v>
      </c>
      <c r="DB261">
        <v>1.2058843014</v>
      </c>
      <c r="DC261">
        <v>0.99967185613499998</v>
      </c>
      <c r="DD261">
        <v>0.92318892174099998</v>
      </c>
      <c r="DE261">
        <v>2.30934890786</v>
      </c>
      <c r="DF261">
        <v>1.90955353612</v>
      </c>
      <c r="DG261">
        <v>1.11473076992</v>
      </c>
      <c r="DH261">
        <v>0.79380156080200004</v>
      </c>
      <c r="DI261">
        <v>1.3015697991799999</v>
      </c>
      <c r="DJ261">
        <v>1.1888985345700001</v>
      </c>
      <c r="DK261">
        <v>2.53739515966</v>
      </c>
      <c r="DL261">
        <v>1.5651084023899999</v>
      </c>
      <c r="DM261">
        <v>1.42634130749</v>
      </c>
      <c r="DN261">
        <v>1.41136654032</v>
      </c>
      <c r="DO261">
        <v>1.4676911503100001</v>
      </c>
      <c r="DP261">
        <v>1.23251551002</v>
      </c>
      <c r="DQ261">
        <v>1.00273447449</v>
      </c>
      <c r="DR261">
        <v>1.4037594303900001</v>
      </c>
      <c r="DS261">
        <v>1.1839960274000001</v>
      </c>
      <c r="DT261">
        <v>1.3464411653699999</v>
      </c>
      <c r="DU261">
        <v>2.0094183829699999</v>
      </c>
      <c r="DV261">
        <v>1.9096525078</v>
      </c>
      <c r="DW261">
        <v>1.2727223852</v>
      </c>
      <c r="DX261">
        <v>1.3192407317199999</v>
      </c>
      <c r="DY261">
        <v>1.4092627314099999</v>
      </c>
      <c r="DZ261">
        <v>1.3822348877199999</v>
      </c>
      <c r="EA261">
        <v>1.2409851382499999</v>
      </c>
      <c r="EB261">
        <v>1.14649040285</v>
      </c>
      <c r="EC261">
        <v>1.6695694807499999</v>
      </c>
      <c r="ED261">
        <v>0.91709088600900002</v>
      </c>
      <c r="EE261">
        <v>1.2693139260499999</v>
      </c>
      <c r="EF261">
        <v>1.64839258971</v>
      </c>
      <c r="EG261">
        <v>1.2604783395700001</v>
      </c>
      <c r="EH261">
        <v>0.95269577992200005</v>
      </c>
      <c r="EI261">
        <v>2.1656014294600001</v>
      </c>
      <c r="EJ261">
        <v>3.2291619756499998</v>
      </c>
      <c r="EK261">
        <v>1.0252089828199999</v>
      </c>
      <c r="EL261">
        <v>2.04552140396</v>
      </c>
      <c r="EM261">
        <v>1.14541476084</v>
      </c>
      <c r="EN261">
        <v>1.5561365014499999</v>
      </c>
      <c r="EO261">
        <v>1.82225825545</v>
      </c>
      <c r="EP261">
        <v>1.28575059136</v>
      </c>
      <c r="EQ261">
        <v>1.34375133323</v>
      </c>
      <c r="ER261">
        <v>1.2570024901200001</v>
      </c>
      <c r="ES261">
        <v>1.82497031921</v>
      </c>
      <c r="ET261">
        <v>1.12063833793</v>
      </c>
      <c r="EU261">
        <v>1.53487542092</v>
      </c>
      <c r="EV261">
        <v>1.99543610004</v>
      </c>
      <c r="EW261">
        <v>1.1134560410600001</v>
      </c>
      <c r="EX261">
        <v>1.19920126397</v>
      </c>
      <c r="EY261">
        <v>1.3729664373899999</v>
      </c>
      <c r="EZ261">
        <v>1.29236366096</v>
      </c>
      <c r="FA261">
        <v>1.2983069888800001</v>
      </c>
      <c r="FB261">
        <v>1.58547446098</v>
      </c>
      <c r="FC261">
        <v>0.75737511341700003</v>
      </c>
      <c r="FD261">
        <v>1.0898544216799999</v>
      </c>
      <c r="FE261">
        <v>1.3922269136000001</v>
      </c>
      <c r="FF261">
        <v>1.8670658516800001</v>
      </c>
      <c r="FG261">
        <v>1.09678131104</v>
      </c>
      <c r="FH261">
        <v>0.85722396176299998</v>
      </c>
      <c r="FI261">
        <v>3.3653578133100002</v>
      </c>
      <c r="FJ261">
        <v>1.10952108595</v>
      </c>
      <c r="FK261">
        <v>1.63278673415</v>
      </c>
      <c r="FL261">
        <v>1.1789737554799999</v>
      </c>
      <c r="FM261">
        <v>1.6983707518</v>
      </c>
      <c r="FN261">
        <v>1.68502421417</v>
      </c>
      <c r="FO261">
        <v>3.7361392205100001</v>
      </c>
      <c r="FP261">
        <v>1.3270328602000001</v>
      </c>
      <c r="FQ261">
        <v>1.2586362144100001</v>
      </c>
      <c r="FR261">
        <v>1.67610153035</v>
      </c>
      <c r="FS261">
        <v>1.31925678907</v>
      </c>
      <c r="FT261">
        <v>1.9560363169399999</v>
      </c>
      <c r="FU261">
        <v>1.6521176150000001</v>
      </c>
      <c r="FV261">
        <v>1.2068545616099999</v>
      </c>
      <c r="FW261">
        <v>1.1240996302299999</v>
      </c>
      <c r="FX261">
        <v>1.9248504769000001</v>
      </c>
      <c r="FY261">
        <v>1.0631978951700001</v>
      </c>
      <c r="FZ261">
        <v>1.2001658901400001</v>
      </c>
      <c r="GA261">
        <v>1.22925964846</v>
      </c>
      <c r="GB261">
        <v>1.1991063523100001</v>
      </c>
      <c r="GC261">
        <v>1.3582046571499999</v>
      </c>
      <c r="GD261">
        <v>1.7542813877500001</v>
      </c>
      <c r="GE261">
        <v>1.95086902736</v>
      </c>
      <c r="GF261">
        <v>1.6445632221199999</v>
      </c>
      <c r="GG261">
        <v>1.96507036935</v>
      </c>
      <c r="GH261">
        <v>1.6858834874799999</v>
      </c>
      <c r="GI261">
        <v>1.24931721721</v>
      </c>
      <c r="GJ261">
        <v>1.7189697237599999</v>
      </c>
      <c r="GK261">
        <v>2.41039984331</v>
      </c>
      <c r="GL261">
        <v>1.28333198723</v>
      </c>
      <c r="GM261">
        <v>1.1957794347899999</v>
      </c>
      <c r="GN261">
        <v>1.57104547773</v>
      </c>
      <c r="GO261">
        <v>0.97528767239199998</v>
      </c>
      <c r="GP261">
        <v>0.84683257696600001</v>
      </c>
      <c r="GQ261">
        <v>1.42095658943</v>
      </c>
      <c r="GR261">
        <v>1.85181596635</v>
      </c>
      <c r="GS261">
        <v>1.46537352519</v>
      </c>
      <c r="GT261">
        <v>1.6197619439199999</v>
      </c>
      <c r="GU261">
        <v>1.5729766871299999</v>
      </c>
      <c r="GV261">
        <v>5.0260160879100004</v>
      </c>
      <c r="GW261">
        <v>1.43010471811</v>
      </c>
      <c r="GX261">
        <v>1.44355583819</v>
      </c>
      <c r="GY261">
        <v>1.2461710325499999</v>
      </c>
      <c r="GZ261">
        <v>2.2082122219200002</v>
      </c>
      <c r="HA261">
        <v>0.988110126097</v>
      </c>
      <c r="HB261">
        <v>1.5358365441599999</v>
      </c>
      <c r="HC261">
        <v>1.3650608751</v>
      </c>
      <c r="HD261">
        <v>1.66661374174</v>
      </c>
      <c r="HE261">
        <v>1.2764772438800001</v>
      </c>
      <c r="HF261">
        <v>1.0645892099500001</v>
      </c>
      <c r="HG261">
        <v>1.47780043509</v>
      </c>
      <c r="HH261">
        <v>0.92552641953899994</v>
      </c>
      <c r="HI261">
        <v>0.98358373406099997</v>
      </c>
      <c r="HJ261">
        <v>0.993906839451</v>
      </c>
      <c r="HK261">
        <v>1.4166935383899999</v>
      </c>
      <c r="HL261">
        <v>1.0710750438500001</v>
      </c>
      <c r="HM261">
        <v>0.99683763297399997</v>
      </c>
      <c r="HN261">
        <v>1.2010150663800001</v>
      </c>
      <c r="HO261">
        <v>1.5825105885999999</v>
      </c>
      <c r="HP261">
        <v>2.2071195957900001</v>
      </c>
      <c r="HQ261">
        <v>1.6068802692299999</v>
      </c>
      <c r="HR261">
        <v>0.94031738189699998</v>
      </c>
      <c r="HS261">
        <v>0.55131050068300003</v>
      </c>
      <c r="HT261">
        <v>1.0793293743100001</v>
      </c>
      <c r="HU261">
        <v>1.71881103074</v>
      </c>
      <c r="HV261">
        <v>1.4108957044999999</v>
      </c>
      <c r="HW261">
        <v>1.05947847028</v>
      </c>
      <c r="HX261">
        <v>1.5658389023499999</v>
      </c>
      <c r="HY261">
        <v>1.6362753326499999</v>
      </c>
      <c r="HZ261">
        <v>2.73248394747</v>
      </c>
      <c r="IA261">
        <v>1.7650147253699999</v>
      </c>
      <c r="IB261">
        <v>1.0939444248300001</v>
      </c>
      <c r="IC261">
        <v>2.6572854069599998</v>
      </c>
      <c r="ID261">
        <v>1.6104524621</v>
      </c>
      <c r="IE261">
        <v>1.4963342421300001</v>
      </c>
      <c r="IF261">
        <v>1.11404050249</v>
      </c>
      <c r="IG261">
        <v>1.91248458708</v>
      </c>
      <c r="IH261">
        <v>1.68491506291</v>
      </c>
      <c r="II261">
        <v>1.1756615503300001</v>
      </c>
      <c r="IJ261">
        <v>1.3472051697</v>
      </c>
      <c r="IK261">
        <v>1.36443989399</v>
      </c>
      <c r="IL261">
        <v>1.2380330451299999</v>
      </c>
      <c r="IM261">
        <v>1.11084319281</v>
      </c>
      <c r="IN261">
        <v>1.2066374019899999</v>
      </c>
      <c r="IO261">
        <v>1.3911381539800001</v>
      </c>
      <c r="IP261">
        <v>1.1554870503900001</v>
      </c>
      <c r="IQ261">
        <v>1.5468691075400001</v>
      </c>
      <c r="IR261">
        <v>1.4229630386400001</v>
      </c>
      <c r="IS261">
        <v>1.4100392503900001</v>
      </c>
      <c r="IT261">
        <v>1.5624710182399999</v>
      </c>
      <c r="IU261">
        <v>1.4248321059</v>
      </c>
      <c r="IV261">
        <v>1.6883939813</v>
      </c>
      <c r="IW261">
        <v>1.4946155131300001</v>
      </c>
      <c r="IX261">
        <v>1.5676333038000001</v>
      </c>
      <c r="IY261">
        <v>1.0404765295</v>
      </c>
      <c r="IZ261">
        <v>1.65798875439</v>
      </c>
      <c r="JA261">
        <v>0.97308769608500001</v>
      </c>
      <c r="JB261">
        <v>1.48057547568</v>
      </c>
      <c r="JC261">
        <v>1.1061806755500001</v>
      </c>
      <c r="JD261">
        <v>1.4454400301699999</v>
      </c>
      <c r="JE261">
        <v>1.5112221802200001</v>
      </c>
      <c r="JF261">
        <v>1.71792510795</v>
      </c>
      <c r="JG261">
        <v>1.18642710551</v>
      </c>
      <c r="JH261">
        <v>1.9703609390000001</v>
      </c>
      <c r="JI261">
        <v>1.2377005588500001</v>
      </c>
      <c r="JJ261">
        <v>1.2216613054100001</v>
      </c>
      <c r="JK261">
        <v>1.31296504624</v>
      </c>
      <c r="JL261">
        <v>1.3727874384800001</v>
      </c>
      <c r="JM261">
        <v>1.3768752458</v>
      </c>
      <c r="JN261">
        <v>1.0346565757399999</v>
      </c>
      <c r="JO261">
        <v>1.6260863693500001</v>
      </c>
      <c r="JP261">
        <v>1.4164219571900001</v>
      </c>
      <c r="JQ261">
        <v>1.21773230848</v>
      </c>
      <c r="JR261">
        <v>1.63307507695</v>
      </c>
      <c r="JS261">
        <v>2.0747352133299999</v>
      </c>
      <c r="JT261">
        <v>1.28240937714</v>
      </c>
      <c r="JU261">
        <v>1.5885274277899999</v>
      </c>
      <c r="JV261">
        <v>1.3344244513500001</v>
      </c>
      <c r="JW261">
        <v>1.42212709517</v>
      </c>
      <c r="JX261">
        <v>1.7226973162300001</v>
      </c>
      <c r="JY261">
        <v>1.64560553451</v>
      </c>
      <c r="JZ261">
        <v>1.5428132271999999</v>
      </c>
      <c r="KA261">
        <v>1.19297116857</v>
      </c>
      <c r="KB261">
        <v>1.87579466009</v>
      </c>
      <c r="KC261">
        <v>1.1517678115500001</v>
      </c>
      <c r="KD261">
        <v>2.4019666634000001</v>
      </c>
      <c r="KE261">
        <v>2.1455680722800001</v>
      </c>
      <c r="KF261">
        <v>1.5771642641900001</v>
      </c>
      <c r="KG261">
        <v>1.2744210225599999</v>
      </c>
      <c r="KH261">
        <v>1.00615658766</v>
      </c>
      <c r="KI261">
        <v>1.6179590873900001</v>
      </c>
      <c r="KJ261">
        <v>1.3042117306700001</v>
      </c>
      <c r="KK261">
        <v>1.2390917528400001</v>
      </c>
      <c r="KL261">
        <v>1.12663637662</v>
      </c>
      <c r="KM261">
        <v>1.68266412147</v>
      </c>
      <c r="KN261">
        <v>1.4048496807999999</v>
      </c>
      <c r="KO261">
        <v>1.6716560011099999</v>
      </c>
      <c r="KP261">
        <v>1.1892261638999999</v>
      </c>
      <c r="KQ261">
        <v>0.97116241838499995</v>
      </c>
    </row>
    <row r="262" spans="1:303" x14ac:dyDescent="0.25">
      <c r="A262" t="s">
        <v>0</v>
      </c>
      <c r="B262" t="s">
        <v>1</v>
      </c>
      <c r="C262">
        <v>27</v>
      </c>
      <c r="D262">
        <v>3.6523223997400001</v>
      </c>
      <c r="E262">
        <v>0.45287644962599999</v>
      </c>
      <c r="F262">
        <v>0.485977385777</v>
      </c>
      <c r="G262">
        <v>4.3690701377799998E-2</v>
      </c>
      <c r="H262">
        <v>0.25194322293900001</v>
      </c>
      <c r="I262">
        <v>7.4157330516299996E-2</v>
      </c>
      <c r="J262">
        <v>0.17955027941400001</v>
      </c>
      <c r="K262">
        <v>1.4517889882600001E-2</v>
      </c>
      <c r="L262">
        <v>4.3714928252600004E-3</v>
      </c>
      <c r="M262">
        <v>5.8984811379600002E-2</v>
      </c>
      <c r="N262">
        <v>8.7245991986200002E-3</v>
      </c>
      <c r="O262">
        <v>7.7950560680299999E-3</v>
      </c>
      <c r="P262">
        <v>3.2617602705799997E-2</v>
      </c>
      <c r="Q262">
        <v>2.6268456459399999E-3</v>
      </c>
      <c r="R262">
        <v>9.0367803719899995E-4</v>
      </c>
      <c r="S262">
        <v>3.9206378270499999E-3</v>
      </c>
      <c r="T262">
        <v>3.58159243994E-3</v>
      </c>
      <c r="U262">
        <v>3.9023950877100002E-3</v>
      </c>
      <c r="V262">
        <v>9.5900969426400001E-3</v>
      </c>
      <c r="W262">
        <v>1.8069312289400001E-3</v>
      </c>
      <c r="X262">
        <v>3.5091576952500001E-3</v>
      </c>
      <c r="Y262">
        <v>1.5359261521899999E-3</v>
      </c>
      <c r="Z262">
        <v>1.8354161838100001E-3</v>
      </c>
      <c r="AA262">
        <v>2.6130664967400001E-3</v>
      </c>
      <c r="AB262">
        <v>6.8580045169800005E-4</v>
      </c>
      <c r="AC262">
        <v>1.2296990772300001E-3</v>
      </c>
      <c r="AD262">
        <v>7.1497332667800001E-4</v>
      </c>
      <c r="AE262">
        <v>5.0467245405500004E-4</v>
      </c>
      <c r="AF262">
        <v>1.07114834819E-2</v>
      </c>
      <c r="AG262">
        <v>1.82598898637E-3</v>
      </c>
      <c r="AH262">
        <v>5.0447345741000003E-4</v>
      </c>
      <c r="AI262">
        <v>5.5176158759599997E-4</v>
      </c>
      <c r="AJ262">
        <v>9.6414797732199996E-4</v>
      </c>
      <c r="AK262">
        <v>2.1292815912300001E-3</v>
      </c>
      <c r="AL262">
        <v>8.2743652670700003E-4</v>
      </c>
      <c r="AM262">
        <v>1.0430007936999999E-3</v>
      </c>
      <c r="AN262">
        <v>9.4537804410500001E-4</v>
      </c>
      <c r="AO262">
        <v>7.1262754929199998E-4</v>
      </c>
      <c r="AP262">
        <v>3.06329090082E-3</v>
      </c>
      <c r="AQ262">
        <v>8.7797924760300004E-4</v>
      </c>
      <c r="AR262">
        <v>1.1447743463899999E-3</v>
      </c>
      <c r="AS262">
        <v>1.4560677014000001E-3</v>
      </c>
      <c r="AT262">
        <v>6.6124654848599999E-4</v>
      </c>
      <c r="AU262">
        <v>1.9111983670000001E-3</v>
      </c>
      <c r="AV262">
        <v>1.11358332571E-3</v>
      </c>
      <c r="AW262">
        <v>7.4004204197600004E-4</v>
      </c>
      <c r="AX262">
        <v>4.6455365889E-4</v>
      </c>
      <c r="AY262">
        <v>6.1746997523400005E-4</v>
      </c>
      <c r="AZ262">
        <v>6.8016087589000004E-4</v>
      </c>
      <c r="BA262">
        <v>9.5325226457199997E-4</v>
      </c>
      <c r="BB262">
        <v>6.3508156977799997E-4</v>
      </c>
      <c r="BC262">
        <v>8.6373285408400001E-4</v>
      </c>
      <c r="BD262">
        <v>5.4079968759699996E-4</v>
      </c>
      <c r="BE262">
        <v>6.26947263737E-4</v>
      </c>
      <c r="BF262">
        <v>5.2071388768900001E-4</v>
      </c>
      <c r="BG262">
        <v>1.1472071051300001E-3</v>
      </c>
      <c r="BH262">
        <v>5.8038094436000005E-4</v>
      </c>
      <c r="BI262">
        <v>7.5996079962800005E-4</v>
      </c>
      <c r="BJ262">
        <v>1.1765192406900001E-3</v>
      </c>
      <c r="BK262">
        <v>6.2983313517299996E-4</v>
      </c>
      <c r="BL262">
        <v>6.8074825727899998E-4</v>
      </c>
      <c r="BM262">
        <v>5.7697010404899999E-4</v>
      </c>
      <c r="BN262">
        <v>4.5105523897100001E-4</v>
      </c>
      <c r="BO262">
        <v>7.20301414564E-4</v>
      </c>
      <c r="BP262">
        <v>1.0309685154499999E-3</v>
      </c>
      <c r="BQ262">
        <v>3.1612992386500003E-4</v>
      </c>
      <c r="BR262">
        <v>4.9126271405200005E-4</v>
      </c>
      <c r="BS262">
        <v>4.9124377328100004E-4</v>
      </c>
      <c r="BT262">
        <v>1.0538308206399999E-3</v>
      </c>
      <c r="BU262">
        <v>0.15212336108399999</v>
      </c>
      <c r="BV262">
        <v>6.0596595214300005E-4</v>
      </c>
      <c r="BW262">
        <v>1.48965028629E-4</v>
      </c>
      <c r="BX262">
        <v>6.8468954090600005E-4</v>
      </c>
      <c r="BY262">
        <v>4.92523453308E-4</v>
      </c>
      <c r="BZ262">
        <v>2.30539277212E-4</v>
      </c>
      <c r="CA262">
        <v>7.1937861260600001E-4</v>
      </c>
      <c r="CB262">
        <v>0.450366703875</v>
      </c>
      <c r="CC262">
        <v>4.12091706812E-4</v>
      </c>
      <c r="CD262">
        <v>2.8739250285400001E-4</v>
      </c>
      <c r="CE262">
        <v>2.4194063303400001E-4</v>
      </c>
      <c r="CF262">
        <v>3.8065590826599999E-4</v>
      </c>
      <c r="CG262">
        <v>3.1005154074499998E-4</v>
      </c>
      <c r="CH262">
        <v>3.87792894775E-4</v>
      </c>
      <c r="CI262">
        <v>4.9361488980699997E-4</v>
      </c>
      <c r="CJ262">
        <v>2.5602543583000002E-4</v>
      </c>
      <c r="CK262">
        <v>4.5046770448800002E-4</v>
      </c>
      <c r="CL262">
        <v>2.1223704553000001E-4</v>
      </c>
      <c r="CM262">
        <v>3.2781080788600001E-4</v>
      </c>
      <c r="CN262">
        <v>2.4986812928299998E-4</v>
      </c>
      <c r="CO262">
        <v>2.7621205255899998E-4</v>
      </c>
      <c r="CP262">
        <v>7.2895396525599998E-4</v>
      </c>
      <c r="CQ262">
        <v>4.1895499508399998E-4</v>
      </c>
      <c r="CR262">
        <v>4.4948370686300002E-4</v>
      </c>
      <c r="CS262">
        <v>3.7534620355700001E-4</v>
      </c>
      <c r="CT262">
        <v>5.5547614040999998E-4</v>
      </c>
      <c r="CU262">
        <v>2.04178175517E-4</v>
      </c>
      <c r="CV262">
        <v>4.3116975928199998E-4</v>
      </c>
      <c r="CW262">
        <v>3.5544872356700001E-4</v>
      </c>
      <c r="CX262">
        <v>8.6185063109400003E-4</v>
      </c>
      <c r="CY262">
        <v>3.5000280967199999E-4</v>
      </c>
      <c r="CZ262">
        <v>2.1408269509099999E-4</v>
      </c>
      <c r="DA262">
        <v>4.43645167283E-4</v>
      </c>
      <c r="DB262">
        <v>1.6777427507199999E-4</v>
      </c>
      <c r="DC262">
        <v>3.3116096948199999E-4</v>
      </c>
      <c r="DD262">
        <v>3.9907257235000001E-4</v>
      </c>
      <c r="DE262">
        <v>3.6180074378500002E-4</v>
      </c>
      <c r="DF262">
        <v>4.1903313209299997E-4</v>
      </c>
      <c r="DG262">
        <v>5.7011853822699996E-4</v>
      </c>
      <c r="DH262">
        <v>0.13360966770900001</v>
      </c>
      <c r="DI262">
        <v>1.2380359034300001E-4</v>
      </c>
      <c r="DJ262">
        <v>3.0904839562599998E-4</v>
      </c>
      <c r="DK262">
        <v>2.6601405664699999E-4</v>
      </c>
      <c r="DL262">
        <v>4.1037410728999999E-4</v>
      </c>
      <c r="DM262">
        <v>2.7671860738699998E-4</v>
      </c>
      <c r="DN262">
        <v>2.6852411974699999E-4</v>
      </c>
      <c r="DO262">
        <v>9.4790596682699998E-2</v>
      </c>
      <c r="DP262">
        <v>3.27567674361E-4</v>
      </c>
      <c r="DQ262">
        <v>4.0268299215399998E-4</v>
      </c>
      <c r="DR262">
        <v>5.86877896674E-4</v>
      </c>
      <c r="DS262">
        <v>0.141576094579</v>
      </c>
      <c r="DT262">
        <v>2.8454080155699998E-4</v>
      </c>
      <c r="DU262">
        <v>3.0681088832299998E-4</v>
      </c>
      <c r="DV262">
        <v>1.8477659065399999E-4</v>
      </c>
      <c r="DW262">
        <v>2.1646118241399999E-4</v>
      </c>
      <c r="DX262" s="1">
        <v>8.0022872057600001E-5</v>
      </c>
      <c r="DY262">
        <v>1.8770812857700001E-4</v>
      </c>
      <c r="DZ262">
        <v>3.62727644088E-2</v>
      </c>
      <c r="EA262" s="1">
        <v>5.7324138370399999E-5</v>
      </c>
      <c r="EB262">
        <v>2.6257828355099997E-4</v>
      </c>
      <c r="EC262">
        <v>3.5672852722300002E-4</v>
      </c>
      <c r="ED262">
        <v>1.61578872597E-4</v>
      </c>
      <c r="EE262">
        <v>2.5257321988300001E-4</v>
      </c>
      <c r="EF262">
        <v>2.7159347890500001E-4</v>
      </c>
      <c r="EG262">
        <v>3.6967163744500002E-4</v>
      </c>
      <c r="EH262">
        <v>3.4960805626099999E-4</v>
      </c>
      <c r="EI262">
        <v>3.4235048595199999E-4</v>
      </c>
      <c r="EJ262">
        <v>1.4013462654799999E-4</v>
      </c>
      <c r="EK262">
        <v>3.3427075512999999E-4</v>
      </c>
      <c r="EL262">
        <v>1.6279462120800001E-4</v>
      </c>
      <c r="EM262">
        <v>3.1620365728900001E-4</v>
      </c>
      <c r="EN262">
        <v>2.2098732435899999E-4</v>
      </c>
      <c r="EO262">
        <v>3.2137810950099999E-4</v>
      </c>
      <c r="EP262">
        <v>2.0633392668399999E-4</v>
      </c>
      <c r="EQ262">
        <v>2.44498563299E-4</v>
      </c>
      <c r="ER262">
        <v>1.4788649949300001E-4</v>
      </c>
      <c r="ES262">
        <v>2.8224589797200001E-4</v>
      </c>
      <c r="ET262">
        <v>9.0595767184499998E-4</v>
      </c>
      <c r="EU262">
        <v>2.5650450261400001E-2</v>
      </c>
      <c r="EV262">
        <v>2.9155562165000001E-4</v>
      </c>
      <c r="EW262">
        <v>8.1312041674200003E-2</v>
      </c>
      <c r="EX262">
        <v>2.1138859380599999E-4</v>
      </c>
      <c r="EY262">
        <v>2.1364129390700001E-4</v>
      </c>
      <c r="EZ262">
        <v>5.03302218109E-4</v>
      </c>
      <c r="FA262">
        <v>3.0201447152600002E-4</v>
      </c>
      <c r="FB262">
        <v>4.1858556713600002E-4</v>
      </c>
      <c r="FC262">
        <v>1.2912831648699999E-4</v>
      </c>
      <c r="FD262">
        <v>2.8453803626700002E-4</v>
      </c>
      <c r="FE262">
        <v>3.5674732824299998E-4</v>
      </c>
      <c r="FF262">
        <v>6.6206414999399998E-2</v>
      </c>
      <c r="FG262">
        <v>4.1748183924000001E-4</v>
      </c>
      <c r="FH262">
        <v>1.4318665105899999E-4</v>
      </c>
      <c r="FI262">
        <v>1.2728717569699999E-2</v>
      </c>
      <c r="FJ262">
        <v>1.2547452054299999E-4</v>
      </c>
      <c r="FK262">
        <v>4.2387445452800001E-4</v>
      </c>
      <c r="FL262">
        <v>5.02947890289E-2</v>
      </c>
      <c r="FM262">
        <v>5.21691041784E-4</v>
      </c>
      <c r="FN262">
        <v>1.7877135686699999E-4</v>
      </c>
      <c r="FO262">
        <v>2.2941430944399999E-4</v>
      </c>
      <c r="FP262">
        <v>3.33725462126E-4</v>
      </c>
      <c r="FQ262">
        <v>1.3461840534399999E-4</v>
      </c>
      <c r="FR262">
        <v>2.3447189392900001E-2</v>
      </c>
      <c r="FS262" s="1">
        <v>9.40003321724E-5</v>
      </c>
      <c r="FT262">
        <v>2.65749912894E-4</v>
      </c>
      <c r="FU262">
        <v>2.3852265414700001E-4</v>
      </c>
      <c r="FV262">
        <v>2.7456572243699998E-4</v>
      </c>
      <c r="FW262">
        <v>2.21217951459E-4</v>
      </c>
      <c r="FX262">
        <v>0.32632058757100002</v>
      </c>
      <c r="FY262">
        <v>2.12867002562E-4</v>
      </c>
      <c r="FZ262">
        <v>1.2048366995E-4</v>
      </c>
      <c r="GA262">
        <v>5.28509736774E-2</v>
      </c>
      <c r="GB262">
        <v>5.9500003839700003E-4</v>
      </c>
      <c r="GC262">
        <v>2.9409445782700001E-4</v>
      </c>
      <c r="GD262">
        <v>2.1163931384200001E-4</v>
      </c>
      <c r="GE262">
        <v>3.1755900625100002E-4</v>
      </c>
      <c r="GF262" s="1">
        <v>8.7810301048000007E-5</v>
      </c>
      <c r="GG262">
        <v>8.0538677401799999E-2</v>
      </c>
      <c r="GH262">
        <v>1.2769010387900001E-4</v>
      </c>
      <c r="GI262">
        <v>1.76746254913E-4</v>
      </c>
      <c r="GJ262">
        <v>1.6337143926699999E-4</v>
      </c>
      <c r="GK262">
        <v>2.9994913797600002E-4</v>
      </c>
      <c r="GL262">
        <v>2.0038615568199999E-4</v>
      </c>
      <c r="GM262">
        <v>2.0100354825699999E-4</v>
      </c>
      <c r="GN262">
        <v>1.05787531377E-4</v>
      </c>
      <c r="GO262">
        <v>8.6058070020000002E-2</v>
      </c>
      <c r="GP262">
        <v>1.3071548279200001E-4</v>
      </c>
      <c r="GQ262">
        <v>1.39387751133E-4</v>
      </c>
      <c r="GR262">
        <v>1.6912193224099999E-4</v>
      </c>
      <c r="GS262">
        <v>1.5178693934799999E-4</v>
      </c>
      <c r="GT262" s="1">
        <v>6.5390754661100005E-5</v>
      </c>
      <c r="GU262">
        <v>8.5894007435999994E-2</v>
      </c>
      <c r="GV262">
        <v>1.4334189928800001E-4</v>
      </c>
      <c r="GW262" s="1">
        <v>7.4182478222399996E-5</v>
      </c>
      <c r="GX262">
        <v>2.3663165147900001E-4</v>
      </c>
      <c r="GY262">
        <v>0.115567287334</v>
      </c>
      <c r="GZ262">
        <v>2.0434041550299999E-4</v>
      </c>
      <c r="HA262">
        <v>4.00311857428E-4</v>
      </c>
      <c r="HB262">
        <v>2.79684827114E-4</v>
      </c>
      <c r="HC262">
        <v>2.76194168777E-2</v>
      </c>
      <c r="HD262">
        <v>1.9292763259799999E-4</v>
      </c>
      <c r="HE262">
        <v>2.0342245332600001E-4</v>
      </c>
      <c r="HF262">
        <v>2.4211114239299999E-4</v>
      </c>
      <c r="HG262">
        <v>2.9879881675400001E-4</v>
      </c>
      <c r="HH262">
        <v>1.8498126981700001E-4</v>
      </c>
      <c r="HI262">
        <v>3.70567452246E-2</v>
      </c>
      <c r="HJ262">
        <v>1.7148572144099999E-4</v>
      </c>
      <c r="HK262">
        <v>1.65155903772E-4</v>
      </c>
      <c r="HL262">
        <v>2.0657977988599999E-4</v>
      </c>
      <c r="HM262">
        <v>1.7282384933899999E-4</v>
      </c>
      <c r="HN262">
        <v>1.0595457265399999E-4</v>
      </c>
      <c r="HO262" s="1">
        <v>8.6370543607600003E-5</v>
      </c>
      <c r="HP262" s="1">
        <v>7.8863625550099994E-5</v>
      </c>
      <c r="HQ262">
        <v>2.5627156531999999E-4</v>
      </c>
      <c r="HR262" s="1">
        <v>7.8693873051500005E-5</v>
      </c>
      <c r="HS262">
        <v>2.0438348650199999E-4</v>
      </c>
      <c r="HT262">
        <v>1.4521697503099999E-2</v>
      </c>
      <c r="HU262">
        <v>1.9817334827699999E-4</v>
      </c>
      <c r="HV262">
        <v>2.4272442157299999E-4</v>
      </c>
      <c r="HW262">
        <v>2.1122256823899999E-4</v>
      </c>
      <c r="HX262" s="1">
        <v>9.1158225879600001E-5</v>
      </c>
      <c r="HY262">
        <v>1.9419647884000001E-4</v>
      </c>
      <c r="HZ262">
        <v>2.4034531555399999E-4</v>
      </c>
      <c r="IA262">
        <v>2.1854331024899999E-4</v>
      </c>
      <c r="IB262">
        <v>1.80192510614E-4</v>
      </c>
      <c r="IC262">
        <v>1.2980998563E-4</v>
      </c>
      <c r="ID262">
        <v>2.8286293798300002E-4</v>
      </c>
      <c r="IE262">
        <v>1.55401957774E-4</v>
      </c>
      <c r="IF262" s="1">
        <v>8.14958359868E-5</v>
      </c>
      <c r="IG262">
        <v>1.3984993244199999E-4</v>
      </c>
      <c r="IH262">
        <v>1.7002317723400001E-4</v>
      </c>
      <c r="II262">
        <v>2.1914836918199999E-2</v>
      </c>
      <c r="IJ262">
        <v>1.8474439799200001E-4</v>
      </c>
      <c r="IK262">
        <v>1.7522656557500001E-4</v>
      </c>
      <c r="IL262">
        <v>1.3843669223500001E-4</v>
      </c>
      <c r="IM262">
        <v>0.13130554309799999</v>
      </c>
      <c r="IN262">
        <v>1.8116458164399999E-4</v>
      </c>
      <c r="IO262">
        <v>1.2535669878800001E-4</v>
      </c>
      <c r="IP262">
        <v>2.20000639504E-4</v>
      </c>
      <c r="IQ262">
        <v>1.06926106694E-4</v>
      </c>
      <c r="IR262">
        <v>1.08086283402E-4</v>
      </c>
      <c r="IS262">
        <v>1.9377205696099999E-2</v>
      </c>
      <c r="IT262">
        <v>1.64125036906E-4</v>
      </c>
      <c r="IU262">
        <v>1.7301361308099999E-4</v>
      </c>
      <c r="IV262" s="1">
        <v>9.6021466598600002E-5</v>
      </c>
      <c r="IW262">
        <v>1.53571890753E-4</v>
      </c>
      <c r="IX262">
        <v>1.6812566468799999E-4</v>
      </c>
      <c r="IY262">
        <v>1.30160772446E-4</v>
      </c>
      <c r="IZ262">
        <v>2.0246676471999999E-4</v>
      </c>
      <c r="JA262">
        <v>3.3872113441600002E-2</v>
      </c>
      <c r="JB262">
        <v>1.8558016710200001E-4</v>
      </c>
      <c r="JC262">
        <v>1.7765742578299999E-4</v>
      </c>
      <c r="JD262">
        <v>2.5296839172599998E-2</v>
      </c>
      <c r="JE262">
        <v>1.76543813347E-4</v>
      </c>
      <c r="JF262">
        <v>1.07678925304E-4</v>
      </c>
      <c r="JG262">
        <v>1.36753659664E-4</v>
      </c>
      <c r="JH262">
        <v>1.9405052080700001E-4</v>
      </c>
      <c r="JI262">
        <v>3.8880639098999997E-2</v>
      </c>
      <c r="JJ262">
        <v>1.2296983297699999E-4</v>
      </c>
      <c r="JK262">
        <v>1.40861178593E-4</v>
      </c>
      <c r="JL262">
        <v>1.39419579899E-4</v>
      </c>
      <c r="JM262">
        <v>1.15961944897E-4</v>
      </c>
      <c r="JN262">
        <v>1.7329202103499999E-4</v>
      </c>
      <c r="JO262">
        <v>1.73400671239E-4</v>
      </c>
      <c r="JP262">
        <v>1.6328867394000001E-4</v>
      </c>
      <c r="JQ262">
        <v>2.0060581603100001E-2</v>
      </c>
      <c r="JR262">
        <v>1.8164718278400001E-2</v>
      </c>
      <c r="JS262">
        <v>2.4462806386499998E-4</v>
      </c>
      <c r="JT262">
        <v>1.4828984821099999E-4</v>
      </c>
      <c r="JU262">
        <v>1.6463565752499999E-4</v>
      </c>
      <c r="JV262">
        <v>2.0149641401999999E-4</v>
      </c>
      <c r="JW262">
        <v>1.00561299416E-4</v>
      </c>
      <c r="JX262">
        <v>2.1236336532499999E-4</v>
      </c>
      <c r="JY262">
        <v>1.20390908851E-4</v>
      </c>
      <c r="JZ262">
        <v>1.19692296961E-4</v>
      </c>
      <c r="KA262">
        <v>3.6766730748900002E-2</v>
      </c>
      <c r="KB262">
        <v>1.34435243488E-4</v>
      </c>
      <c r="KC262">
        <v>1.25782260518E-2</v>
      </c>
      <c r="KD262">
        <v>1.0244895417200001E-2</v>
      </c>
      <c r="KE262">
        <v>1.45858090183E-4</v>
      </c>
      <c r="KF262">
        <v>2.91082607098E-2</v>
      </c>
      <c r="KG262">
        <v>0.103900014768</v>
      </c>
      <c r="KH262">
        <v>1.6050087220199999E-4</v>
      </c>
      <c r="KI262">
        <v>1.07432200753E-2</v>
      </c>
      <c r="KJ262">
        <v>1.81373716613E-2</v>
      </c>
      <c r="KK262">
        <v>1.46520659219E-4</v>
      </c>
      <c r="KL262">
        <v>1.5745712414900001E-4</v>
      </c>
      <c r="KM262" s="1">
        <v>8.8963095345299996E-5</v>
      </c>
      <c r="KN262">
        <v>2.3708226137499999E-4</v>
      </c>
      <c r="KO262">
        <v>2.08210655819E-4</v>
      </c>
      <c r="KP262">
        <v>2.07906417628E-4</v>
      </c>
      <c r="KQ262" s="1">
        <v>9.1704362415899999E-5</v>
      </c>
    </row>
    <row r="263" spans="1:303" x14ac:dyDescent="0.25">
      <c r="A263" t="s">
        <v>2</v>
      </c>
      <c r="B263" t="s">
        <v>1</v>
      </c>
      <c r="C263">
        <v>27</v>
      </c>
      <c r="D263">
        <v>3.6523223997400001</v>
      </c>
      <c r="E263">
        <v>0.246315182745</v>
      </c>
      <c r="F263">
        <v>0.34292832112900001</v>
      </c>
      <c r="G263">
        <v>3.6593749310999998E-2</v>
      </c>
      <c r="H263">
        <v>0.33852009989499998</v>
      </c>
      <c r="I263">
        <v>4.6702655701199997E-2</v>
      </c>
      <c r="J263">
        <v>0.13142238564700001</v>
      </c>
      <c r="K263">
        <v>1.0513244219599999E-2</v>
      </c>
      <c r="L263">
        <v>2.7427446318400001E-3</v>
      </c>
      <c r="M263">
        <v>6.4427196288899993E-2</v>
      </c>
      <c r="N263">
        <v>6.5488980641700001E-3</v>
      </c>
      <c r="O263">
        <v>7.73065270079E-3</v>
      </c>
      <c r="P263">
        <v>1.8091563058199998E-2</v>
      </c>
      <c r="Q263">
        <v>8.6345930565500002E-4</v>
      </c>
      <c r="R263">
        <v>1.6252478499E-3</v>
      </c>
      <c r="S263">
        <v>3.9580859138699997E-3</v>
      </c>
      <c r="T263">
        <v>1.6737927689E-3</v>
      </c>
      <c r="U263">
        <v>3.0177448437399999E-3</v>
      </c>
      <c r="V263">
        <v>1.20657716643E-2</v>
      </c>
      <c r="W263">
        <v>3.10024193399E-3</v>
      </c>
      <c r="X263">
        <v>3.5821865518399998E-4</v>
      </c>
      <c r="Y263">
        <v>1.02649452922E-3</v>
      </c>
      <c r="Z263">
        <v>1.2574605371299999E-3</v>
      </c>
      <c r="AA263">
        <v>1.5778673397700001E-3</v>
      </c>
      <c r="AB263">
        <v>4.1457838352700001E-4</v>
      </c>
      <c r="AC263">
        <v>3.1165590804599999E-3</v>
      </c>
      <c r="AD263">
        <v>3.7791879978099998E-4</v>
      </c>
      <c r="AE263">
        <v>6.4870858048000002E-4</v>
      </c>
      <c r="AF263">
        <v>5.3044342117200003E-3</v>
      </c>
      <c r="AG263">
        <v>2.1962793687799998E-3</v>
      </c>
      <c r="AH263">
        <v>5.9660024241699997E-4</v>
      </c>
      <c r="AI263">
        <v>6.3252909912099998E-4</v>
      </c>
      <c r="AJ263">
        <v>6.3671768804800005E-4</v>
      </c>
      <c r="AK263">
        <v>2.1876415345100002E-3</v>
      </c>
      <c r="AL263">
        <v>5.4249844442500004E-4</v>
      </c>
      <c r="AM263">
        <v>1.52940118786E-3</v>
      </c>
      <c r="AN263">
        <v>5.9452175796299996E-4</v>
      </c>
      <c r="AO263">
        <v>3.4731174784299998E-4</v>
      </c>
      <c r="AP263">
        <v>3.2823357559700001E-3</v>
      </c>
      <c r="AQ263">
        <v>1.04720296909E-3</v>
      </c>
      <c r="AR263">
        <v>1.2572056248099999E-3</v>
      </c>
      <c r="AS263">
        <v>8.2269938875800005E-4</v>
      </c>
      <c r="AT263">
        <v>4.60439784434E-4</v>
      </c>
      <c r="AU263">
        <v>1.4576707526300001E-3</v>
      </c>
      <c r="AV263">
        <v>5.5508517460200004E-4</v>
      </c>
      <c r="AW263">
        <v>5.9398585936600002E-4</v>
      </c>
      <c r="AX263">
        <v>1.2356621629500001E-4</v>
      </c>
      <c r="AY263">
        <v>4.0253753191599997E-4</v>
      </c>
      <c r="AZ263">
        <v>5.3296791216799996E-4</v>
      </c>
      <c r="BA263">
        <v>5.2128104703400003E-4</v>
      </c>
      <c r="BB263">
        <v>4.15046807477E-4</v>
      </c>
      <c r="BC263">
        <v>2.85634521783E-4</v>
      </c>
      <c r="BD263">
        <v>6.4954295272500004E-4</v>
      </c>
      <c r="BE263">
        <v>5.9807623811499995E-4</v>
      </c>
      <c r="BF263">
        <v>4.6769208393099997E-4</v>
      </c>
      <c r="BG263">
        <v>7.1539226625000004E-4</v>
      </c>
      <c r="BH263">
        <v>5.1434320871999995E-4</v>
      </c>
      <c r="BI263">
        <v>3.4198423308100001E-4</v>
      </c>
      <c r="BJ263">
        <v>8.0016109002400005E-4</v>
      </c>
      <c r="BK263">
        <v>4.80182145862E-4</v>
      </c>
      <c r="BL263">
        <v>6.4656658633499998E-4</v>
      </c>
      <c r="BM263">
        <v>4.7284982614599998E-4</v>
      </c>
      <c r="BN263">
        <v>3.7128642094199998E-4</v>
      </c>
      <c r="BO263">
        <v>4.3237852895200001E-4</v>
      </c>
      <c r="BP263">
        <v>6.7241516248600002E-4</v>
      </c>
      <c r="BQ263">
        <v>2.5091796063299998E-4</v>
      </c>
      <c r="BR263">
        <v>1.8684490060799999E-4</v>
      </c>
      <c r="BS263">
        <v>3.6501034577100002E-4</v>
      </c>
      <c r="BT263">
        <v>3.9231843665800002E-4</v>
      </c>
      <c r="BU263">
        <v>0.15578323865999999</v>
      </c>
      <c r="BV263">
        <v>3.7547292561599998E-4</v>
      </c>
      <c r="BW263">
        <v>1.9564040023800001E-4</v>
      </c>
      <c r="BX263">
        <v>4.4635993820400002E-4</v>
      </c>
      <c r="BY263">
        <v>3.4856252195199997E-4</v>
      </c>
      <c r="BZ263">
        <v>2.0428913488599999E-4</v>
      </c>
      <c r="CA263">
        <v>5.5110992708900001E-4</v>
      </c>
      <c r="CB263">
        <v>0.285773032797</v>
      </c>
      <c r="CC263">
        <v>2.77560119926E-4</v>
      </c>
      <c r="CD263">
        <v>2.3377628793400001E-4</v>
      </c>
      <c r="CE263">
        <v>1.69342983609E-4</v>
      </c>
      <c r="CF263">
        <v>3.8635811615100001E-4</v>
      </c>
      <c r="CG263">
        <v>2.7923527653200001E-4</v>
      </c>
      <c r="CH263">
        <v>2.8235292085700001E-4</v>
      </c>
      <c r="CI263">
        <v>2.8332952048100001E-4</v>
      </c>
      <c r="CJ263">
        <v>1.82917816927E-4</v>
      </c>
      <c r="CK263">
        <v>3.7091464129899998E-4</v>
      </c>
      <c r="CL263">
        <v>1.2518730452699999E-4</v>
      </c>
      <c r="CM263">
        <v>2.0736202803899999E-4</v>
      </c>
      <c r="CN263">
        <v>2.5050383809700001E-4</v>
      </c>
      <c r="CO263">
        <v>1.4875637092000001E-4</v>
      </c>
      <c r="CP263">
        <v>5.3739375721000005E-4</v>
      </c>
      <c r="CQ263">
        <v>2.07824329155E-4</v>
      </c>
      <c r="CR263">
        <v>2.8454160792199998E-4</v>
      </c>
      <c r="CS263">
        <v>3.2632575114999998E-4</v>
      </c>
      <c r="CT263">
        <v>3.5695370856899999E-4</v>
      </c>
      <c r="CU263">
        <v>2.0055850236100001E-4</v>
      </c>
      <c r="CV263">
        <v>1.7016255470899999E-4</v>
      </c>
      <c r="CW263">
        <v>2.3070199360299999E-4</v>
      </c>
      <c r="CX263">
        <v>6.1944228456699995E-4</v>
      </c>
      <c r="CY263">
        <v>2.53814720446E-4</v>
      </c>
      <c r="CZ263">
        <v>1.93219222796E-4</v>
      </c>
      <c r="DA263">
        <v>4.2901318447900001E-4</v>
      </c>
      <c r="DB263">
        <v>1.8341331829599999E-4</v>
      </c>
      <c r="DC263">
        <v>2.4133633293200001E-4</v>
      </c>
      <c r="DD263">
        <v>2.8633670075900003E-4</v>
      </c>
      <c r="DE263">
        <v>2.1230483795399999E-4</v>
      </c>
      <c r="DF263">
        <v>2.7288262482500002E-4</v>
      </c>
      <c r="DG263">
        <v>1.66908270759E-4</v>
      </c>
      <c r="DH263">
        <v>8.0427934340499996E-2</v>
      </c>
      <c r="DI263">
        <v>1.3241382630899999E-4</v>
      </c>
      <c r="DJ263">
        <v>2.0573331043899999E-4</v>
      </c>
      <c r="DK263">
        <v>2.572436642E-4</v>
      </c>
      <c r="DL263">
        <v>2.32034085808E-4</v>
      </c>
      <c r="DM263">
        <v>2.05104366847E-4</v>
      </c>
      <c r="DN263">
        <v>1.13238973822E-4</v>
      </c>
      <c r="DO263">
        <v>7.2113537914700002E-2</v>
      </c>
      <c r="DP263">
        <v>1.3132436172E-4</v>
      </c>
      <c r="DQ263">
        <v>1.9409033857699999E-4</v>
      </c>
      <c r="DR263">
        <v>3.43489145562E-4</v>
      </c>
      <c r="DS263">
        <v>6.7734847455300007E-2</v>
      </c>
      <c r="DT263">
        <v>2.06142938928E-4</v>
      </c>
      <c r="DU263">
        <v>2.20763909198E-4</v>
      </c>
      <c r="DV263">
        <v>1.1786088982799999E-4</v>
      </c>
      <c r="DW263">
        <v>1.7418099234600001E-4</v>
      </c>
      <c r="DX263">
        <v>1.2496617163999999E-4</v>
      </c>
      <c r="DY263">
        <v>1.2289573491300001E-4</v>
      </c>
      <c r="DZ263">
        <v>2.6509528756999998E-2</v>
      </c>
      <c r="EA263" s="1">
        <v>8.5090128138300006E-5</v>
      </c>
      <c r="EB263">
        <v>2.5343594769799998E-4</v>
      </c>
      <c r="EC263">
        <v>2.5065160850800002E-4</v>
      </c>
      <c r="ED263">
        <v>1.3222135387699999E-4</v>
      </c>
      <c r="EE263">
        <v>1.5706961944700001E-4</v>
      </c>
      <c r="EF263">
        <v>2.1777019593E-4</v>
      </c>
      <c r="EG263">
        <v>2.4915897401199999E-4</v>
      </c>
      <c r="EH263">
        <v>2.9486441709999998E-4</v>
      </c>
      <c r="EI263">
        <v>2.2124562067899999E-4</v>
      </c>
      <c r="EJ263">
        <v>1.9631600458999999E-4</v>
      </c>
      <c r="EK263">
        <v>2.8612636390700001E-4</v>
      </c>
      <c r="EL263">
        <v>1.11573433001E-4</v>
      </c>
      <c r="EM263">
        <v>2.8290158009099998E-4</v>
      </c>
      <c r="EN263">
        <v>1.9368336264499999E-4</v>
      </c>
      <c r="EO263">
        <v>2.9585947440500003E-4</v>
      </c>
      <c r="EP263">
        <v>1.9621878670100001E-4</v>
      </c>
      <c r="EQ263">
        <v>1.49221623412E-4</v>
      </c>
      <c r="ER263">
        <v>1.95835811898E-4</v>
      </c>
      <c r="ES263">
        <v>2.89678352205E-4</v>
      </c>
      <c r="ET263">
        <v>5.43455676384E-4</v>
      </c>
      <c r="EU263">
        <v>1.9658382511100001E-2</v>
      </c>
      <c r="EV263">
        <v>2.15653386945E-4</v>
      </c>
      <c r="EW263">
        <v>4.8080724587899998E-2</v>
      </c>
      <c r="EX263">
        <v>1.8012675488100001E-4</v>
      </c>
      <c r="EY263" s="1">
        <v>8.7245795844099994E-5</v>
      </c>
      <c r="EZ263">
        <v>2.2679586916200001E-4</v>
      </c>
      <c r="FA263">
        <v>2.1342074908399999E-4</v>
      </c>
      <c r="FB263">
        <v>3.3690529159900002E-4</v>
      </c>
      <c r="FC263" s="1">
        <v>7.9092409491600006E-5</v>
      </c>
      <c r="FD263">
        <v>2.2334054218199999E-4</v>
      </c>
      <c r="FE263">
        <v>2.3164130323199999E-4</v>
      </c>
      <c r="FF263">
        <v>3.8008312014100001E-2</v>
      </c>
      <c r="FG263">
        <v>3.0220277597199998E-4</v>
      </c>
      <c r="FH263" s="1">
        <v>8.0334826292199993E-5</v>
      </c>
      <c r="FI263">
        <v>1.07477942246E-2</v>
      </c>
      <c r="FJ263" s="1">
        <v>5.1654687125699997E-5</v>
      </c>
      <c r="FK263">
        <v>2.68405502849E-4</v>
      </c>
      <c r="FL263">
        <v>3.1295222323999998E-2</v>
      </c>
      <c r="FM263">
        <v>3.7089364437700002E-4</v>
      </c>
      <c r="FN263">
        <v>1.9314784993000001E-4</v>
      </c>
      <c r="FO263">
        <v>1.4344651362E-4</v>
      </c>
      <c r="FP263">
        <v>2.6844599382800001E-4</v>
      </c>
      <c r="FQ263" s="1">
        <v>9.5156743703199998E-5</v>
      </c>
      <c r="FR263">
        <v>1.9976679386899999E-2</v>
      </c>
      <c r="FS263" s="1">
        <v>8.4556033989799997E-5</v>
      </c>
      <c r="FT263">
        <v>1.4489889092000001E-4</v>
      </c>
      <c r="FU263">
        <v>2.3777227358700001E-4</v>
      </c>
      <c r="FV263">
        <v>1.2703371517900001E-4</v>
      </c>
      <c r="FW263">
        <v>2.1397232963999999E-4</v>
      </c>
      <c r="FX263">
        <v>0.24352697316800001</v>
      </c>
      <c r="FY263">
        <v>1.36728179859E-4</v>
      </c>
      <c r="FZ263">
        <v>1.1105569468599999E-4</v>
      </c>
      <c r="GA263">
        <v>2.8167599076199999E-2</v>
      </c>
      <c r="GB263">
        <v>4.2604467252199999E-4</v>
      </c>
      <c r="GC263">
        <v>1.616889981E-4</v>
      </c>
      <c r="GD263">
        <v>1.5708867276300001E-4</v>
      </c>
      <c r="GE263">
        <v>1.6900075128099999E-4</v>
      </c>
      <c r="GF263" s="1">
        <v>6.5664427858099997E-5</v>
      </c>
      <c r="GG263">
        <v>5.2899664355900003E-2</v>
      </c>
      <c r="GH263" s="1">
        <v>8.2532427133399995E-5</v>
      </c>
      <c r="GI263">
        <v>1.8601351802099999E-4</v>
      </c>
      <c r="GJ263">
        <v>1.5071005912300001E-4</v>
      </c>
      <c r="GK263">
        <v>2.0131006156499999E-4</v>
      </c>
      <c r="GL263">
        <v>2.08933479844E-4</v>
      </c>
      <c r="GM263">
        <v>1.4020260003300001E-4</v>
      </c>
      <c r="GN263" s="1">
        <v>9.9089748952299999E-5</v>
      </c>
      <c r="GO263">
        <v>4.9617867451399997E-2</v>
      </c>
      <c r="GP263" s="1">
        <v>6.8514891121400007E-5</v>
      </c>
      <c r="GQ263">
        <v>1.3507711135599999E-4</v>
      </c>
      <c r="GR263">
        <v>1.2042777498699999E-4</v>
      </c>
      <c r="GS263">
        <v>1.22391378223E-4</v>
      </c>
      <c r="GT263" s="1">
        <v>7.9827862099200004E-5</v>
      </c>
      <c r="GU263">
        <v>5.4624327453100002E-2</v>
      </c>
      <c r="GV263">
        <v>1.27909347848E-4</v>
      </c>
      <c r="GW263" s="1">
        <v>6.77216114684E-5</v>
      </c>
      <c r="GX263" s="1">
        <v>9.7434838614800001E-5</v>
      </c>
      <c r="GY263">
        <v>7.1123604419099998E-2</v>
      </c>
      <c r="GZ263">
        <v>1.18449115904E-4</v>
      </c>
      <c r="HA263">
        <v>3.1105379168600001E-4</v>
      </c>
      <c r="HB263">
        <v>1.8127719482000001E-4</v>
      </c>
      <c r="HC263">
        <v>1.7118924683200001E-2</v>
      </c>
      <c r="HD263">
        <v>1.2270938944099999E-4</v>
      </c>
      <c r="HE263" s="1">
        <v>7.1980908669400003E-5</v>
      </c>
      <c r="HF263">
        <v>1.9610381977699999E-4</v>
      </c>
      <c r="HG263">
        <v>1.7441349857200001E-4</v>
      </c>
      <c r="HH263">
        <v>1.5518009902699999E-4</v>
      </c>
      <c r="HI263">
        <v>2.53903531497E-2</v>
      </c>
      <c r="HJ263">
        <v>1.6344332302899999E-4</v>
      </c>
      <c r="HK263" s="1">
        <v>6.8400368586100005E-5</v>
      </c>
      <c r="HL263" s="1">
        <v>7.6927746052099998E-5</v>
      </c>
      <c r="HM263">
        <v>1.48549521823E-4</v>
      </c>
      <c r="HN263">
        <v>1.16164479E-4</v>
      </c>
      <c r="HO263" s="1">
        <v>7.0794290264100001E-5</v>
      </c>
      <c r="HP263" s="1">
        <v>6.86364485375E-5</v>
      </c>
      <c r="HQ263">
        <v>1.6979378949599999E-4</v>
      </c>
      <c r="HR263" s="1">
        <v>4.3472136236299999E-5</v>
      </c>
      <c r="HS263">
        <v>1.49969717831E-4</v>
      </c>
      <c r="HT263">
        <v>1.00348174108E-2</v>
      </c>
      <c r="HU263">
        <v>1.4822529931699999E-4</v>
      </c>
      <c r="HV263">
        <v>1.5735458640100001E-4</v>
      </c>
      <c r="HW263">
        <v>1.11896368349E-4</v>
      </c>
      <c r="HX263" s="1">
        <v>5.3893742183399998E-5</v>
      </c>
      <c r="HY263">
        <v>1.52574973345E-4</v>
      </c>
      <c r="HZ263">
        <v>1.26939201553E-4</v>
      </c>
      <c r="IA263">
        <v>1.4390214996900001E-4</v>
      </c>
      <c r="IB263">
        <v>1.5564266194999999E-4</v>
      </c>
      <c r="IC263" s="1">
        <v>5.1746482127500001E-5</v>
      </c>
      <c r="ID263">
        <v>2.0762646065699999E-4</v>
      </c>
      <c r="IE263">
        <v>1.0749451447399999E-4</v>
      </c>
      <c r="IF263" s="1">
        <v>3.3300082846599999E-5</v>
      </c>
      <c r="IG263">
        <v>1.17672812715E-4</v>
      </c>
      <c r="IH263">
        <v>1.02211538643E-4</v>
      </c>
      <c r="II263">
        <v>1.6548215877600001E-2</v>
      </c>
      <c r="IJ263">
        <v>1.20824516375E-4</v>
      </c>
      <c r="IK263" s="1">
        <v>7.4696140314399996E-5</v>
      </c>
      <c r="IL263" s="1">
        <v>9.9800712834299997E-5</v>
      </c>
      <c r="IM263">
        <v>5.8512727018300001E-2</v>
      </c>
      <c r="IN263">
        <v>1.30052225886E-4</v>
      </c>
      <c r="IO263">
        <v>1.15244930701E-4</v>
      </c>
      <c r="IP263">
        <v>1.30633515732E-4</v>
      </c>
      <c r="IQ263" s="1">
        <v>8.37077269987E-5</v>
      </c>
      <c r="IR263" s="1">
        <v>9.2351152092100006E-5</v>
      </c>
      <c r="IS263">
        <v>1.13961839921E-2</v>
      </c>
      <c r="IT263" s="1">
        <v>6.8357996408500003E-5</v>
      </c>
      <c r="IU263">
        <v>1.2453959020599999E-4</v>
      </c>
      <c r="IV263" s="1">
        <v>7.2614676211799994E-5</v>
      </c>
      <c r="IW263">
        <v>1.31825848081E-4</v>
      </c>
      <c r="IX263">
        <v>1.1281945834300001E-4</v>
      </c>
      <c r="IY263" s="1">
        <v>9.6050092267399996E-5</v>
      </c>
      <c r="IZ263">
        <v>1.6693559665100001E-4</v>
      </c>
      <c r="JA263">
        <v>2.2647817730700001E-2</v>
      </c>
      <c r="JB263" s="1">
        <v>8.8375624732999999E-5</v>
      </c>
      <c r="JC263">
        <v>1.38445761086E-4</v>
      </c>
      <c r="JD263">
        <v>1.55360115787E-2</v>
      </c>
      <c r="JE263" s="1">
        <v>9.8933057590299997E-5</v>
      </c>
      <c r="JF263" s="1">
        <v>7.8771144942799999E-5</v>
      </c>
      <c r="JG263" s="1">
        <v>6.0559424147700002E-5</v>
      </c>
      <c r="JH263">
        <v>1.2377180390399999E-4</v>
      </c>
      <c r="JI263">
        <v>2.2627998251500001E-2</v>
      </c>
      <c r="JJ263" s="1">
        <v>9.2124671629499995E-5</v>
      </c>
      <c r="JK263" s="1">
        <v>7.2623628955799998E-5</v>
      </c>
      <c r="JL263" s="1">
        <v>8.4215751348600001E-5</v>
      </c>
      <c r="JM263">
        <v>1.05664346638E-4</v>
      </c>
      <c r="JN263" s="1">
        <v>9.7593473626799996E-5</v>
      </c>
      <c r="JO263">
        <v>1.6188375810100001E-4</v>
      </c>
      <c r="JP263">
        <v>1.53305936167E-4</v>
      </c>
      <c r="JQ263">
        <v>1.12858307217E-2</v>
      </c>
      <c r="JR263">
        <v>9.8810817962499999E-3</v>
      </c>
      <c r="JS263">
        <v>1.06849226895E-4</v>
      </c>
      <c r="JT263">
        <v>1.39862876314E-4</v>
      </c>
      <c r="JU263">
        <v>1.2964094216000001E-4</v>
      </c>
      <c r="JV263">
        <v>1.65599063747E-4</v>
      </c>
      <c r="JW263" s="1">
        <v>9.2567798173200002E-5</v>
      </c>
      <c r="JX263">
        <v>1.9089817856999999E-4</v>
      </c>
      <c r="JY263" s="1">
        <v>5.8177584673700001E-5</v>
      </c>
      <c r="JZ263" s="1">
        <v>5.0008357215600002E-5</v>
      </c>
      <c r="KA263">
        <v>1.9031963773999998E-2</v>
      </c>
      <c r="KB263">
        <v>1.1329725968199999E-4</v>
      </c>
      <c r="KC263">
        <v>7.1351981936699999E-3</v>
      </c>
      <c r="KD263">
        <v>6.7553649015100001E-3</v>
      </c>
      <c r="KE263" s="1">
        <v>8.5989983314000001E-5</v>
      </c>
      <c r="KF263">
        <v>1.7049610058999999E-2</v>
      </c>
      <c r="KG263">
        <v>7.2718236973400005E-2</v>
      </c>
      <c r="KH263">
        <v>1.17738212308E-4</v>
      </c>
      <c r="KI263">
        <v>8.0120956757199994E-3</v>
      </c>
      <c r="KJ263">
        <v>1.09970204769E-2</v>
      </c>
      <c r="KK263">
        <v>1.3729512567700001E-4</v>
      </c>
      <c r="KL263" s="1">
        <v>9.7179850098200003E-5</v>
      </c>
      <c r="KM263">
        <v>1.0116551569500001E-4</v>
      </c>
      <c r="KN263">
        <v>1.6869423269300001E-4</v>
      </c>
      <c r="KO263">
        <v>1.3854396240800001E-4</v>
      </c>
      <c r="KP263">
        <v>1.5911609409600001E-4</v>
      </c>
      <c r="KQ263" s="1">
        <v>6.38647468887E-5</v>
      </c>
    </row>
    <row r="264" spans="1:303" x14ac:dyDescent="0.25">
      <c r="A264" t="s">
        <v>3</v>
      </c>
      <c r="B264" t="s">
        <v>1</v>
      </c>
      <c r="C264">
        <v>27</v>
      </c>
      <c r="D264">
        <v>1</v>
      </c>
      <c r="E264">
        <v>1.8386054995900001</v>
      </c>
      <c r="F264">
        <v>1.4171398389500001</v>
      </c>
      <c r="G264">
        <v>1.19393891581</v>
      </c>
      <c r="H264">
        <v>0.74424893238800005</v>
      </c>
      <c r="I264">
        <v>1.5878611056</v>
      </c>
      <c r="J264">
        <v>1.3662077318800001</v>
      </c>
      <c r="K264">
        <v>1.38091435711</v>
      </c>
      <c r="L264">
        <v>1.59383880457</v>
      </c>
      <c r="M264">
        <v>0.91552659089999999</v>
      </c>
      <c r="N264">
        <v>1.3322240036599999</v>
      </c>
      <c r="O264">
        <v>1.0083309093999999</v>
      </c>
      <c r="P264">
        <v>1.8029178905600001</v>
      </c>
      <c r="Q264">
        <v>3.04223445013</v>
      </c>
      <c r="R264">
        <v>0.55602475478199997</v>
      </c>
      <c r="S264">
        <v>0.99053883931999998</v>
      </c>
      <c r="T264">
        <v>2.1398063765700002</v>
      </c>
      <c r="U264">
        <v>1.2931494509200001</v>
      </c>
      <c r="V264">
        <v>0.79481836797799998</v>
      </c>
      <c r="W264">
        <v>0.58283555522899999</v>
      </c>
      <c r="X264">
        <v>9.7961332958600007</v>
      </c>
      <c r="Y264">
        <v>1.4962828426899999</v>
      </c>
      <c r="Z264">
        <v>1.45962129992</v>
      </c>
      <c r="AA264">
        <v>1.6560748998899999</v>
      </c>
      <c r="AB264">
        <v>1.6542117943100001</v>
      </c>
      <c r="AC264">
        <v>0.39456947405199999</v>
      </c>
      <c r="AD264">
        <v>1.8918702300400001</v>
      </c>
      <c r="AE264">
        <v>0.777964820015</v>
      </c>
      <c r="AF264">
        <v>2.0193451468000001</v>
      </c>
      <c r="AG264">
        <v>0.83140105595000002</v>
      </c>
      <c r="AH264">
        <v>0.84558037617699999</v>
      </c>
      <c r="AI264">
        <v>0.87231020416799998</v>
      </c>
      <c r="AJ264">
        <v>1.5142472015799999</v>
      </c>
      <c r="AK264">
        <v>0.97332289483400003</v>
      </c>
      <c r="AL264">
        <v>1.52523299414</v>
      </c>
      <c r="AM264">
        <v>0.68196677364900005</v>
      </c>
      <c r="AN264">
        <v>1.5901487732699999</v>
      </c>
      <c r="AO264">
        <v>2.0518383087199998</v>
      </c>
      <c r="AP264">
        <v>0.93326555494700003</v>
      </c>
      <c r="AQ264">
        <v>0.83840408547300005</v>
      </c>
      <c r="AR264">
        <v>0.91057049364300002</v>
      </c>
      <c r="AS264">
        <v>1.76986603041</v>
      </c>
      <c r="AT264">
        <v>1.4361194901900001</v>
      </c>
      <c r="AU264">
        <v>1.31113172406</v>
      </c>
      <c r="AV264">
        <v>2.00614856361</v>
      </c>
      <c r="AW264">
        <v>1.24589168295</v>
      </c>
      <c r="AX264">
        <v>3.7595523503099999</v>
      </c>
      <c r="AY264">
        <v>1.5339438593300001</v>
      </c>
      <c r="AZ264">
        <v>1.27617603304</v>
      </c>
      <c r="BA264">
        <v>1.8286724023400001</v>
      </c>
      <c r="BB264">
        <v>1.53014445199</v>
      </c>
      <c r="BC264">
        <v>3.02390918539</v>
      </c>
      <c r="BD264">
        <v>0.83258495120099996</v>
      </c>
      <c r="BE264">
        <v>1.04827315279</v>
      </c>
      <c r="BF264">
        <v>1.11336904254</v>
      </c>
      <c r="BG264">
        <v>1.60360568495</v>
      </c>
      <c r="BH264">
        <v>1.1283923546000001</v>
      </c>
      <c r="BI264">
        <v>2.2222100498100001</v>
      </c>
      <c r="BJ264">
        <v>1.4703529768700001</v>
      </c>
      <c r="BK264">
        <v>1.3116546306500001</v>
      </c>
      <c r="BL264">
        <v>1.0528664358299999</v>
      </c>
      <c r="BM264">
        <v>1.2201973483899999</v>
      </c>
      <c r="BN264">
        <v>1.21484442611</v>
      </c>
      <c r="BO264">
        <v>1.6659046791900001</v>
      </c>
      <c r="BP264">
        <v>1.53323210565</v>
      </c>
      <c r="BQ264">
        <v>1.25989356468</v>
      </c>
      <c r="BR264">
        <v>2.6292540628699999</v>
      </c>
      <c r="BS264">
        <v>1.3458352043199999</v>
      </c>
      <c r="BT264">
        <v>2.6861618577400002</v>
      </c>
      <c r="BU264">
        <v>0.97650660232999997</v>
      </c>
      <c r="BV264">
        <v>1.6138738929000001</v>
      </c>
      <c r="BW264">
        <v>0.76142263279</v>
      </c>
      <c r="BX264">
        <v>1.5339403972100001</v>
      </c>
      <c r="BY264">
        <v>1.4130132251400001</v>
      </c>
      <c r="BZ264">
        <v>1.1284950486600001</v>
      </c>
      <c r="CA264">
        <v>1.3053268998600001</v>
      </c>
      <c r="CB264">
        <v>1.575959423</v>
      </c>
      <c r="CC264">
        <v>1.4846935032399999</v>
      </c>
      <c r="CD264">
        <v>1.2293483885500001</v>
      </c>
      <c r="CE264">
        <v>1.4287018444899999</v>
      </c>
      <c r="CF264">
        <v>0.98524113342999997</v>
      </c>
      <c r="CG264">
        <v>1.11035949539</v>
      </c>
      <c r="CH264">
        <v>1.3734332678300001</v>
      </c>
      <c r="CI264">
        <v>1.7421936442399999</v>
      </c>
      <c r="CJ264">
        <v>1.3996746742999999</v>
      </c>
      <c r="CK264">
        <v>1.2144780882999999</v>
      </c>
      <c r="CL264">
        <v>1.6953559814400001</v>
      </c>
      <c r="CM264">
        <v>1.5808622773700001</v>
      </c>
      <c r="CN264">
        <v>0.99746227914499996</v>
      </c>
      <c r="CO264">
        <v>1.8568082217299999</v>
      </c>
      <c r="CP264">
        <v>1.35646154328</v>
      </c>
      <c r="CQ264">
        <v>2.0159092864099999</v>
      </c>
      <c r="CR264">
        <v>1.57967655467</v>
      </c>
      <c r="CS264">
        <v>1.1502193811999999</v>
      </c>
      <c r="CT264">
        <v>1.556157359</v>
      </c>
      <c r="CU264">
        <v>1.01804796662</v>
      </c>
      <c r="CV264">
        <v>2.5338698047900001</v>
      </c>
      <c r="CW264">
        <v>1.5407267098799999</v>
      </c>
      <c r="CX264">
        <v>1.3913332243700001</v>
      </c>
      <c r="CY264">
        <v>1.3789697030100001</v>
      </c>
      <c r="CZ264">
        <v>1.1079782435400001</v>
      </c>
      <c r="DA264">
        <v>1.0341061378400001</v>
      </c>
      <c r="DB264">
        <v>0.91473332815200004</v>
      </c>
      <c r="DC264">
        <v>1.3721969065199999</v>
      </c>
      <c r="DD264">
        <v>1.39371785486</v>
      </c>
      <c r="DE264">
        <v>1.7041568495099999</v>
      </c>
      <c r="DF264">
        <v>1.53558011384</v>
      </c>
      <c r="DG264">
        <v>3.41575966028</v>
      </c>
      <c r="DH264">
        <v>1.6612346046699999</v>
      </c>
      <c r="DI264">
        <v>0.93497479677399997</v>
      </c>
      <c r="DJ264">
        <v>1.50217966631</v>
      </c>
      <c r="DK264">
        <v>1.0340937160699999</v>
      </c>
      <c r="DL264">
        <v>1.7685940660899999</v>
      </c>
      <c r="DM264">
        <v>1.3491599990800001</v>
      </c>
      <c r="DN264">
        <v>2.3713047785799999</v>
      </c>
      <c r="DO264">
        <v>1.3144632675600001</v>
      </c>
      <c r="DP264">
        <v>2.49434050218</v>
      </c>
      <c r="DQ264">
        <v>2.0747194069799999</v>
      </c>
      <c r="DR264">
        <v>1.7085777069200001</v>
      </c>
      <c r="DS264">
        <v>2.0901515231499999</v>
      </c>
      <c r="DT264">
        <v>1.3803082610399999</v>
      </c>
      <c r="DU264">
        <v>1.3897692310200001</v>
      </c>
      <c r="DV264">
        <v>1.56775153253</v>
      </c>
      <c r="DW264">
        <v>1.2427371063799999</v>
      </c>
      <c r="DX264">
        <v>0.64035627408100004</v>
      </c>
      <c r="DY264">
        <v>1.5273770787100001</v>
      </c>
      <c r="DZ264">
        <v>1.3682915581499999</v>
      </c>
      <c r="EA264">
        <v>0.673687296336</v>
      </c>
      <c r="EB264">
        <v>1.0360735560100001</v>
      </c>
      <c r="EC264">
        <v>1.4232046199299999</v>
      </c>
      <c r="ED264">
        <v>1.2220331123499999</v>
      </c>
      <c r="EE264">
        <v>1.60803356354</v>
      </c>
      <c r="EF264">
        <v>1.2471563325999999</v>
      </c>
      <c r="EG264">
        <v>1.4836777961200001</v>
      </c>
      <c r="EH264">
        <v>1.18565698669</v>
      </c>
      <c r="EI264">
        <v>1.5473774572400001</v>
      </c>
      <c r="EJ264">
        <v>0.71382171230000002</v>
      </c>
      <c r="EK264">
        <v>1.16826268843</v>
      </c>
      <c r="EL264">
        <v>1.4590805071599999</v>
      </c>
      <c r="EM264">
        <v>1.1177161229999999</v>
      </c>
      <c r="EN264">
        <v>1.1409721585899999</v>
      </c>
      <c r="EO264">
        <v>1.08625255334</v>
      </c>
      <c r="EP264">
        <v>1.05155031357</v>
      </c>
      <c r="EQ264">
        <v>1.6384928518199999</v>
      </c>
      <c r="ER264">
        <v>0.755155546166</v>
      </c>
      <c r="ES264">
        <v>0.97434238983699994</v>
      </c>
      <c r="ET264">
        <v>1.66703139044</v>
      </c>
      <c r="EU264">
        <v>1.3048098055299999</v>
      </c>
      <c r="EV264">
        <v>1.35196402792</v>
      </c>
      <c r="EW264">
        <v>1.69115674464</v>
      </c>
      <c r="EX264">
        <v>1.1735546668000001</v>
      </c>
      <c r="EY264">
        <v>2.44872881083</v>
      </c>
      <c r="EZ264">
        <v>2.2191860017999998</v>
      </c>
      <c r="FA264">
        <v>1.4151129766999999</v>
      </c>
      <c r="FB264">
        <v>1.24244283949</v>
      </c>
      <c r="FC264">
        <v>1.6326259032599999</v>
      </c>
      <c r="FD264">
        <v>1.2740097856199999</v>
      </c>
      <c r="FE264">
        <v>1.5400851370799999</v>
      </c>
      <c r="FF264">
        <v>1.7418930620999999</v>
      </c>
      <c r="FG264">
        <v>1.3814626218999999</v>
      </c>
      <c r="FH264">
        <v>1.78237332011</v>
      </c>
      <c r="FI264">
        <v>1.1843097573000001</v>
      </c>
      <c r="FJ264">
        <v>2.429102324</v>
      </c>
      <c r="FK264">
        <v>1.5792316104899999</v>
      </c>
      <c r="FL264">
        <v>1.6071075804499999</v>
      </c>
      <c r="FM264">
        <v>1.4065785426399999</v>
      </c>
      <c r="FN264">
        <v>0.92556741859699998</v>
      </c>
      <c r="FO264">
        <v>1.5993020928399999</v>
      </c>
      <c r="FP264">
        <v>1.2431754237299999</v>
      </c>
      <c r="FQ264">
        <v>1.41470168173</v>
      </c>
      <c r="FR264">
        <v>1.1737280725499999</v>
      </c>
      <c r="FS264">
        <v>1.11169277622</v>
      </c>
      <c r="FT264">
        <v>1.83403690122</v>
      </c>
      <c r="FU264">
        <v>1.0031558791499999</v>
      </c>
      <c r="FV264">
        <v>2.1613610375099999</v>
      </c>
      <c r="FW264">
        <v>1.0338624243200001</v>
      </c>
      <c r="FX264">
        <v>1.33997718333</v>
      </c>
      <c r="FY264">
        <v>1.55686269488</v>
      </c>
      <c r="FZ264">
        <v>1.08489411813</v>
      </c>
      <c r="GA264">
        <v>1.87630381754</v>
      </c>
      <c r="GB264">
        <v>1.39656725403</v>
      </c>
      <c r="GC264">
        <v>1.8188897283300001</v>
      </c>
      <c r="GD264">
        <v>1.3472601819100001</v>
      </c>
      <c r="GE264">
        <v>1.8790390210900001</v>
      </c>
      <c r="GF264">
        <v>1.3372582981700001</v>
      </c>
      <c r="GG264">
        <v>1.5224799322</v>
      </c>
      <c r="GH264">
        <v>1.5471507177699999</v>
      </c>
      <c r="GI264">
        <v>0.95017962562000002</v>
      </c>
      <c r="GJ264">
        <v>1.0840115133499999</v>
      </c>
      <c r="GK264">
        <v>1.4899858240699999</v>
      </c>
      <c r="GL264">
        <v>0.95909069160100002</v>
      </c>
      <c r="GM264">
        <v>1.43366491213</v>
      </c>
      <c r="GN264">
        <v>1.06759309107</v>
      </c>
      <c r="GO264">
        <v>1.7344169437400001</v>
      </c>
      <c r="GP264">
        <v>1.9078404804</v>
      </c>
      <c r="GQ264">
        <v>1.0319124367800001</v>
      </c>
      <c r="GR264">
        <v>1.4043432443999999</v>
      </c>
      <c r="GS264">
        <v>1.24017673101</v>
      </c>
      <c r="GT264">
        <v>0.81914701135099999</v>
      </c>
      <c r="GU264">
        <v>1.5724497021899999</v>
      </c>
      <c r="GV264">
        <v>1.1206522564600001</v>
      </c>
      <c r="GW264">
        <v>1.09540332272</v>
      </c>
      <c r="GX264">
        <v>2.4286143934000002</v>
      </c>
      <c r="GY264">
        <v>1.6248795077</v>
      </c>
      <c r="GZ264">
        <v>1.7251324667400001</v>
      </c>
      <c r="HA264">
        <v>1.28695379426</v>
      </c>
      <c r="HB264">
        <v>1.54285721043</v>
      </c>
      <c r="HC264">
        <v>1.61338503375</v>
      </c>
      <c r="HD264">
        <v>1.57223203112</v>
      </c>
      <c r="HE264">
        <v>2.8260612027000001</v>
      </c>
      <c r="HF264">
        <v>1.23460696823</v>
      </c>
      <c r="HG264">
        <v>1.7131633686700001</v>
      </c>
      <c r="HH264">
        <v>1.1920424782400001</v>
      </c>
      <c r="HI264">
        <v>1.45948128433</v>
      </c>
      <c r="HJ264">
        <v>1.0492060382899999</v>
      </c>
      <c r="HK264">
        <v>2.4145469854299999</v>
      </c>
      <c r="HL264">
        <v>2.68537413986</v>
      </c>
      <c r="HM264">
        <v>1.1634089912800001</v>
      </c>
      <c r="HN264">
        <v>0.91210818975399999</v>
      </c>
      <c r="HO264">
        <v>1.22002132213</v>
      </c>
      <c r="HP264">
        <v>1.1490050436799999</v>
      </c>
      <c r="HQ264">
        <v>1.50931059422</v>
      </c>
      <c r="HR264">
        <v>1.8102140788200001</v>
      </c>
      <c r="HS264">
        <v>1.36283170668</v>
      </c>
      <c r="HT264">
        <v>1.4471312141099999</v>
      </c>
      <c r="HU264">
        <v>1.3369738444799999</v>
      </c>
      <c r="HV264">
        <v>1.54253159774</v>
      </c>
      <c r="HW264">
        <v>1.88766240902</v>
      </c>
      <c r="HX264">
        <v>1.6914436108299999</v>
      </c>
      <c r="HY264">
        <v>1.2727937916800001</v>
      </c>
      <c r="HZ264">
        <v>1.89338921794</v>
      </c>
      <c r="IA264">
        <v>1.5186938506200001</v>
      </c>
      <c r="IB264">
        <v>1.1577321304899999</v>
      </c>
      <c r="IC264">
        <v>2.5085760479300001</v>
      </c>
      <c r="ID264">
        <v>1.3623645901799999</v>
      </c>
      <c r="IE264">
        <v>1.4456733772299999</v>
      </c>
      <c r="IF264">
        <v>2.44731631336</v>
      </c>
      <c r="IG264">
        <v>1.18846426133</v>
      </c>
      <c r="IH264">
        <v>1.6634440640699999</v>
      </c>
      <c r="II264">
        <v>1.32430209277</v>
      </c>
      <c r="IJ264">
        <v>1.52903072601</v>
      </c>
      <c r="IK264">
        <v>2.3458583648000002</v>
      </c>
      <c r="IL264">
        <v>1.387131297</v>
      </c>
      <c r="IM264">
        <v>2.2440509918</v>
      </c>
      <c r="IN264">
        <v>1.3930140788400001</v>
      </c>
      <c r="IO264">
        <v>1.08774154338</v>
      </c>
      <c r="IP264">
        <v>1.68410563148</v>
      </c>
      <c r="IQ264">
        <v>1.2773743897700001</v>
      </c>
      <c r="IR264">
        <v>1.17038370344</v>
      </c>
      <c r="IS264">
        <v>1.7003240479099999</v>
      </c>
      <c r="IT264">
        <v>2.4009632453899998</v>
      </c>
      <c r="IU264">
        <v>1.3892258099999999</v>
      </c>
      <c r="IV264">
        <v>1.3223424190199999</v>
      </c>
      <c r="IW264">
        <v>1.1649603851500001</v>
      </c>
      <c r="IX264">
        <v>1.49021868353</v>
      </c>
      <c r="IY264">
        <v>1.3551342781</v>
      </c>
      <c r="IZ264">
        <v>1.2128435683100001</v>
      </c>
      <c r="JA264">
        <v>1.49560164447</v>
      </c>
      <c r="JB264">
        <v>2.09990218075</v>
      </c>
      <c r="JC264">
        <v>1.28322762929</v>
      </c>
      <c r="JD264">
        <v>1.6282711328099999</v>
      </c>
      <c r="JE264">
        <v>1.7844774805000001</v>
      </c>
      <c r="JF264">
        <v>1.36698438727</v>
      </c>
      <c r="JG264">
        <v>2.2581730521400001</v>
      </c>
      <c r="JH264">
        <v>1.56780877943</v>
      </c>
      <c r="JI264">
        <v>1.71825358421</v>
      </c>
      <c r="JJ264">
        <v>1.3348197697999999</v>
      </c>
      <c r="JK264">
        <v>1.93960534082</v>
      </c>
      <c r="JL264">
        <v>1.6555047917600001</v>
      </c>
      <c r="JM264">
        <v>1.09745575104</v>
      </c>
      <c r="JN264">
        <v>1.7756517377200001</v>
      </c>
      <c r="JO264">
        <v>1.07114310462</v>
      </c>
      <c r="JP264">
        <v>1.06511644638</v>
      </c>
      <c r="JQ264">
        <v>1.7775015502</v>
      </c>
      <c r="JR264">
        <v>1.8383329531099999</v>
      </c>
      <c r="JS264">
        <v>2.2894696664900001</v>
      </c>
      <c r="JT264">
        <v>1.0602516702</v>
      </c>
      <c r="JU264">
        <v>1.26993567604</v>
      </c>
      <c r="JV264">
        <v>1.2167726644100001</v>
      </c>
      <c r="JW264">
        <v>1.08635293699</v>
      </c>
      <c r="JX264">
        <v>1.11244311976</v>
      </c>
      <c r="JY264">
        <v>2.0693693202699999</v>
      </c>
      <c r="JZ264">
        <v>2.3934458883600001</v>
      </c>
      <c r="KA264">
        <v>1.93184114816</v>
      </c>
      <c r="KB264">
        <v>1.1865710067999999</v>
      </c>
      <c r="KC264">
        <v>1.7628418595199999</v>
      </c>
      <c r="KD264">
        <v>1.5165569242500001</v>
      </c>
      <c r="KE264">
        <v>1.6962218686599999</v>
      </c>
      <c r="KF264">
        <v>1.70726841312</v>
      </c>
      <c r="KG264">
        <v>1.42880271981</v>
      </c>
      <c r="KH264">
        <v>1.3632011991299999</v>
      </c>
      <c r="KI264">
        <v>1.34087516052</v>
      </c>
      <c r="KJ264">
        <v>1.6492987077300001</v>
      </c>
      <c r="KK264">
        <v>1.06719490948</v>
      </c>
      <c r="KL264">
        <v>1.6202651474500001</v>
      </c>
      <c r="KM264">
        <v>0.87938162261899999</v>
      </c>
      <c r="KN264">
        <v>1.4053963647100001</v>
      </c>
      <c r="KO264">
        <v>1.5028490033099999</v>
      </c>
      <c r="KP264">
        <v>1.30663349179</v>
      </c>
      <c r="KQ264">
        <v>1.43591522527</v>
      </c>
    </row>
    <row r="265" spans="1:303" x14ac:dyDescent="0.25">
      <c r="A265" t="s">
        <v>0</v>
      </c>
      <c r="B265" t="s">
        <v>1</v>
      </c>
      <c r="C265">
        <v>28</v>
      </c>
      <c r="D265">
        <v>1.4329568207600001</v>
      </c>
      <c r="E265">
        <v>0.127725524619</v>
      </c>
      <c r="F265">
        <v>7.13698958823E-2</v>
      </c>
      <c r="G265">
        <v>4.6671164324600001E-2</v>
      </c>
      <c r="H265">
        <v>6.4365874945100002E-2</v>
      </c>
      <c r="I265">
        <v>7.4309809275799998E-2</v>
      </c>
      <c r="J265">
        <v>1.1452848699399999E-3</v>
      </c>
      <c r="K265">
        <v>4.8168173006499997E-2</v>
      </c>
      <c r="L265">
        <v>3.3467513905599999E-3</v>
      </c>
      <c r="M265">
        <v>3.6557518198200001E-3</v>
      </c>
      <c r="N265">
        <v>3.8161349264899998E-3</v>
      </c>
      <c r="O265">
        <v>2.3754167853600001E-3</v>
      </c>
      <c r="P265">
        <v>5.2123610037400001E-3</v>
      </c>
      <c r="Q265">
        <v>6.3412274702199997E-3</v>
      </c>
      <c r="R265">
        <v>1.83449868672E-3</v>
      </c>
      <c r="S265">
        <v>0.57890879054800004</v>
      </c>
      <c r="T265">
        <v>8.8764136615199999E-4</v>
      </c>
      <c r="U265">
        <v>5.7607562850599996E-4</v>
      </c>
      <c r="V265">
        <v>1.1452187418299999E-3</v>
      </c>
      <c r="W265">
        <v>3.0099075995700001E-2</v>
      </c>
      <c r="X265">
        <v>2.3095133137400001E-3</v>
      </c>
      <c r="Y265">
        <v>7.4834905978699998E-3</v>
      </c>
      <c r="Z265">
        <v>4.9631304910899999E-3</v>
      </c>
      <c r="AA265">
        <v>2.97528388395E-3</v>
      </c>
      <c r="AB265">
        <v>9.6047071127400004E-4</v>
      </c>
      <c r="AC265">
        <v>1.4841118527200001E-3</v>
      </c>
      <c r="AD265">
        <v>7.6674513118899998E-4</v>
      </c>
      <c r="AE265">
        <v>6.7939301205300002E-3</v>
      </c>
      <c r="AF265">
        <v>1.26770013414E-3</v>
      </c>
      <c r="AG265">
        <v>1.2659643140099999E-3</v>
      </c>
      <c r="AH265">
        <v>3.42988698118E-4</v>
      </c>
      <c r="AI265">
        <v>7.4763474824700001E-4</v>
      </c>
      <c r="AJ265">
        <v>7.0312570943900003E-4</v>
      </c>
      <c r="AK265">
        <v>9.8866590165899997E-4</v>
      </c>
      <c r="AL265">
        <v>1.8137630913800001E-3</v>
      </c>
      <c r="AM265">
        <v>5.46432518242E-4</v>
      </c>
      <c r="AN265">
        <v>1.2004358482599999E-3</v>
      </c>
      <c r="AO265">
        <v>3.7507999365499997E-4</v>
      </c>
      <c r="AP265">
        <v>8.4247127057399996E-4</v>
      </c>
      <c r="AQ265">
        <v>6.4263502985799999E-4</v>
      </c>
      <c r="AR265">
        <v>1.4770405810899999E-3</v>
      </c>
      <c r="AS265">
        <v>2.25318833221E-4</v>
      </c>
      <c r="AT265">
        <v>5.2173028153099999E-4</v>
      </c>
      <c r="AU265">
        <v>6.32146554942E-4</v>
      </c>
      <c r="AV265">
        <v>2.8848170957400003E-4</v>
      </c>
      <c r="AW265">
        <v>1.0420416408400001E-3</v>
      </c>
      <c r="AX265">
        <v>4.5002976322899998E-4</v>
      </c>
      <c r="AY265">
        <v>2.32462086346E-4</v>
      </c>
      <c r="AZ265">
        <v>6.1413247798299995E-4</v>
      </c>
      <c r="BA265">
        <v>4.5909095890200001E-4</v>
      </c>
      <c r="BB265">
        <v>5.6558856982200003E-4</v>
      </c>
      <c r="BC265">
        <v>6.6980750885899999E-4</v>
      </c>
      <c r="BD265">
        <v>5.8717900063800003E-4</v>
      </c>
      <c r="BE265">
        <v>3.6854925907800002E-4</v>
      </c>
      <c r="BF265">
        <v>0.17454283319300001</v>
      </c>
      <c r="BG265">
        <v>5.3305598884300005E-4</v>
      </c>
      <c r="BH265">
        <v>9.0338495801099998E-4</v>
      </c>
      <c r="BI265">
        <v>5.4230731694400003E-4</v>
      </c>
      <c r="BJ265">
        <v>2.7335763212199999E-4</v>
      </c>
      <c r="BK265">
        <v>9.6800487542399996E-4</v>
      </c>
      <c r="BL265">
        <v>7.0908000129199999E-4</v>
      </c>
      <c r="BM265">
        <v>6.3786770524800005E-4</v>
      </c>
      <c r="BN265">
        <v>6.2908198136400002E-4</v>
      </c>
      <c r="BO265">
        <v>5.6997261262300004E-4</v>
      </c>
      <c r="BP265">
        <v>6.7754614419200004E-4</v>
      </c>
      <c r="BQ265">
        <v>7.8883643611500002E-4</v>
      </c>
      <c r="BR265">
        <v>8.7698585521700002E-4</v>
      </c>
      <c r="BS265">
        <v>0.15756714757199999</v>
      </c>
      <c r="BT265">
        <v>7.6649987803600005E-4</v>
      </c>
      <c r="BU265">
        <v>6.4502072802099999E-4</v>
      </c>
      <c r="BV265">
        <v>2.15488062498E-4</v>
      </c>
      <c r="BW265">
        <v>4.0014212862399999E-4</v>
      </c>
      <c r="BX265">
        <v>3.7428760352399998E-4</v>
      </c>
      <c r="BY265">
        <v>1.5972663410699999E-4</v>
      </c>
      <c r="BZ265">
        <v>0.19076384660500001</v>
      </c>
      <c r="CA265">
        <v>6.2980930177200002E-4</v>
      </c>
      <c r="CB265">
        <v>2.3368007060900001E-4</v>
      </c>
      <c r="CC265">
        <v>1.5418416306399999E-4</v>
      </c>
      <c r="CD265">
        <v>2.9362886888699999E-4</v>
      </c>
      <c r="CE265">
        <v>7.0941034524600003E-4</v>
      </c>
      <c r="CF265">
        <v>4.1490821838099999E-4</v>
      </c>
      <c r="CG265">
        <v>4.9860442715100005E-4</v>
      </c>
      <c r="CH265">
        <v>3.32640450252E-4</v>
      </c>
      <c r="CI265">
        <v>1.08220389791E-4</v>
      </c>
      <c r="CJ265">
        <v>7.3208244559199998E-2</v>
      </c>
      <c r="CK265">
        <v>2.4759039895500001E-4</v>
      </c>
      <c r="CL265">
        <v>2.8460886805699998E-4</v>
      </c>
      <c r="CM265">
        <v>3.5269398222900002E-4</v>
      </c>
      <c r="CN265">
        <v>0.21208515486099999</v>
      </c>
      <c r="CO265">
        <v>3.5271463964200002E-4</v>
      </c>
      <c r="CP265">
        <v>4.8568958063500002E-4</v>
      </c>
      <c r="CQ265">
        <v>6.5259848047600003E-4</v>
      </c>
      <c r="CR265">
        <v>3.5082602897599998E-4</v>
      </c>
      <c r="CS265">
        <v>2.5511177132099999E-4</v>
      </c>
      <c r="CT265">
        <v>1.5176988545499999E-4</v>
      </c>
      <c r="CU265">
        <v>6.5034532943299996E-4</v>
      </c>
      <c r="CV265">
        <v>5.1388488937700004E-4</v>
      </c>
      <c r="CW265">
        <v>2.99619858986E-4</v>
      </c>
      <c r="CX265">
        <v>2.6581317635099999E-4</v>
      </c>
      <c r="CY265">
        <v>2.0948542045399999E-4</v>
      </c>
      <c r="CZ265">
        <v>3.2270819752799998E-4</v>
      </c>
      <c r="DA265">
        <v>2.95423746277E-4</v>
      </c>
      <c r="DB265">
        <v>0.156074574961</v>
      </c>
      <c r="DC265">
        <v>5.1329538900699999E-4</v>
      </c>
      <c r="DD265">
        <v>2.1765275753E-4</v>
      </c>
      <c r="DE265">
        <v>2.3178630326600001E-4</v>
      </c>
      <c r="DF265">
        <v>4.1893431515900001E-4</v>
      </c>
      <c r="DG265">
        <v>2.59702197541E-4</v>
      </c>
      <c r="DH265">
        <v>3.00098158628E-4</v>
      </c>
      <c r="DI265">
        <v>3.6505441917699999E-4</v>
      </c>
      <c r="DJ265">
        <v>3.0841632530299997E-4</v>
      </c>
      <c r="DK265">
        <v>3.8459964159299998E-4</v>
      </c>
      <c r="DL265">
        <v>4.6349362892900001E-4</v>
      </c>
      <c r="DM265">
        <v>2.4229701522100001E-2</v>
      </c>
      <c r="DN265">
        <v>1.2586969308999999E-4</v>
      </c>
      <c r="DO265">
        <v>3.2966387655000001E-4</v>
      </c>
      <c r="DP265">
        <v>1.12775268459E-4</v>
      </c>
      <c r="DQ265">
        <v>2.4460476982699999E-4</v>
      </c>
      <c r="DR265">
        <v>1.6116437329699999E-4</v>
      </c>
      <c r="DS265">
        <v>1.9043392951299999E-4</v>
      </c>
      <c r="DT265">
        <v>3.7154826803499998E-4</v>
      </c>
      <c r="DU265">
        <v>1.8899641172899999E-4</v>
      </c>
      <c r="DV265">
        <v>1.44782920034E-4</v>
      </c>
      <c r="DW265">
        <v>2.7158357541000002E-4</v>
      </c>
      <c r="DX265">
        <v>2.2572645623099999E-4</v>
      </c>
      <c r="DY265">
        <v>3.4087165302800003E-4</v>
      </c>
      <c r="DZ265">
        <v>1.5593383424E-4</v>
      </c>
      <c r="EA265" s="1">
        <v>9.8488265350800004E-5</v>
      </c>
      <c r="EB265">
        <v>5.0290964247100001E-2</v>
      </c>
      <c r="EC265">
        <v>5.3824757521899998E-4</v>
      </c>
      <c r="ED265">
        <v>2.9031170410500002E-4</v>
      </c>
      <c r="EE265">
        <v>3.18510477717E-4</v>
      </c>
      <c r="EF265">
        <v>2.5873916931199998E-4</v>
      </c>
      <c r="EG265">
        <v>1.92331385493E-4</v>
      </c>
      <c r="EH265">
        <v>2.5984886912E-4</v>
      </c>
      <c r="EI265">
        <v>2.05379188896E-4</v>
      </c>
      <c r="EJ265">
        <v>2.4068550733200001E-4</v>
      </c>
      <c r="EK265">
        <v>2.3663362830800001E-4</v>
      </c>
      <c r="EL265">
        <v>1.50542732882E-4</v>
      </c>
      <c r="EM265">
        <v>2.24392106563E-4</v>
      </c>
      <c r="EN265">
        <v>1.7529637047300001E-4</v>
      </c>
      <c r="EO265" s="1">
        <v>9.9642182099100006E-5</v>
      </c>
      <c r="EP265">
        <v>1.4245343134100001E-4</v>
      </c>
      <c r="EQ265">
        <v>3.6155850499400001E-4</v>
      </c>
      <c r="ER265">
        <v>1.4313077791099999E-4</v>
      </c>
      <c r="ES265">
        <v>1.4828307935900001E-4</v>
      </c>
      <c r="ET265">
        <v>1.39725052312E-4</v>
      </c>
      <c r="EU265">
        <v>2.7373759249000001E-4</v>
      </c>
      <c r="EV265">
        <v>2.00501532207E-4</v>
      </c>
      <c r="EW265">
        <v>2.3351517597700001E-4</v>
      </c>
      <c r="EX265">
        <v>4.18229245407E-4</v>
      </c>
      <c r="EY265">
        <v>1.15668907502E-4</v>
      </c>
      <c r="EZ265">
        <v>1.21212342834E-4</v>
      </c>
      <c r="FA265">
        <v>2.0288448150799999E-4</v>
      </c>
      <c r="FB265" s="1">
        <v>9.1047606895700006E-5</v>
      </c>
      <c r="FC265">
        <v>3.4408923954700003E-4</v>
      </c>
      <c r="FD265">
        <v>3.4703655455099999E-2</v>
      </c>
      <c r="FE265">
        <v>2.00523723923E-4</v>
      </c>
      <c r="FF265">
        <v>2.15962149032E-4</v>
      </c>
      <c r="FG265">
        <v>1.3458381876800001E-4</v>
      </c>
      <c r="FH265">
        <v>1.42870083939E-2</v>
      </c>
      <c r="FI265">
        <v>3.1481487398899999E-2</v>
      </c>
      <c r="FJ265">
        <v>1.08908170542E-4</v>
      </c>
      <c r="FK265">
        <v>2.2183636174800001E-4</v>
      </c>
      <c r="FL265">
        <v>2.0148701151500002E-2</v>
      </c>
      <c r="FM265">
        <v>2.00932284524E-4</v>
      </c>
      <c r="FN265">
        <v>1.34585688597E-4</v>
      </c>
      <c r="FO265">
        <v>2.5701254478400001E-4</v>
      </c>
      <c r="FP265">
        <v>5.0818851108899998E-2</v>
      </c>
      <c r="FQ265">
        <v>2.2761736863299999E-2</v>
      </c>
      <c r="FR265">
        <v>1.2370413050699999E-4</v>
      </c>
      <c r="FS265">
        <v>1.74999154884E-4</v>
      </c>
      <c r="FT265">
        <v>1.5567538423299999E-4</v>
      </c>
      <c r="FU265">
        <v>1.8837259266100002E-2</v>
      </c>
      <c r="FV265">
        <v>2.1187395009400001E-4</v>
      </c>
      <c r="FW265">
        <v>3.49113989557E-4</v>
      </c>
      <c r="FX265">
        <v>8.1117940526799995E-3</v>
      </c>
      <c r="FY265">
        <v>2.0458757148200001E-4</v>
      </c>
      <c r="FZ265">
        <v>1.7387119288000001E-4</v>
      </c>
      <c r="GA265">
        <v>2.1904697924799999E-4</v>
      </c>
      <c r="GB265" s="1">
        <v>8.2748065051100006E-5</v>
      </c>
      <c r="GC265">
        <v>3.70702503044E-4</v>
      </c>
      <c r="GD265">
        <v>2.02818503658E-4</v>
      </c>
      <c r="GE265">
        <v>1.95467388131E-4</v>
      </c>
      <c r="GF265">
        <v>1.06898801144E-4</v>
      </c>
      <c r="GG265">
        <v>1.8251382072E-2</v>
      </c>
      <c r="GH265">
        <v>2.5568396860200002E-2</v>
      </c>
      <c r="GI265">
        <v>3.0872508573100003E-4</v>
      </c>
      <c r="GJ265">
        <v>1.05745998192E-4</v>
      </c>
      <c r="GK265">
        <v>2.9393520726599998E-2</v>
      </c>
      <c r="GL265">
        <v>1.58383781434E-4</v>
      </c>
      <c r="GM265">
        <v>3.2107614452499999E-4</v>
      </c>
      <c r="GN265" s="1">
        <v>8.3269556519900007E-5</v>
      </c>
      <c r="GO265">
        <v>4.6549850794299998E-2</v>
      </c>
      <c r="GP265" s="1">
        <v>8.5854519505300006E-5</v>
      </c>
      <c r="GQ265" s="1">
        <v>7.9360826647200005E-5</v>
      </c>
      <c r="GR265">
        <v>1.1680738704499999E-4</v>
      </c>
      <c r="GS265">
        <v>1.03637700882E-4</v>
      </c>
      <c r="GT265">
        <v>1.21687492119E-4</v>
      </c>
      <c r="GU265" s="1">
        <v>9.8675448919299994E-5</v>
      </c>
      <c r="GV265">
        <v>1.02196334656E-4</v>
      </c>
      <c r="GW265">
        <v>1.3233988602699999E-4</v>
      </c>
      <c r="GX265">
        <v>1.4737061729400001E-4</v>
      </c>
      <c r="GY265">
        <v>2.0718679969699999E-4</v>
      </c>
      <c r="GZ265">
        <v>2.3098168745400001E-4</v>
      </c>
      <c r="HA265" s="1">
        <v>5.3791710978900001E-5</v>
      </c>
      <c r="HB265" s="1">
        <v>9.0424763592700003E-5</v>
      </c>
      <c r="HC265">
        <v>1.13347651755E-2</v>
      </c>
      <c r="HD265" s="1">
        <v>5.7187072344600003E-5</v>
      </c>
      <c r="HE265">
        <v>2.9681675963299999E-4</v>
      </c>
      <c r="HF265" s="1">
        <v>8.7503143423199999E-5</v>
      </c>
      <c r="HG265">
        <v>1.35909524424E-4</v>
      </c>
      <c r="HH265" s="1">
        <v>8.3144515990599995E-5</v>
      </c>
      <c r="HI265">
        <v>4.5097106406699998E-2</v>
      </c>
      <c r="HJ265">
        <v>1.14800247793E-4</v>
      </c>
      <c r="HK265">
        <v>1.9936855435700001E-4</v>
      </c>
      <c r="HL265">
        <v>1.8750403031199999E-4</v>
      </c>
      <c r="HM265">
        <v>6.0501807777900004E-3</v>
      </c>
      <c r="HN265">
        <v>2.1495074070899999E-4</v>
      </c>
      <c r="HO265" s="1">
        <v>8.3579617694499994E-5</v>
      </c>
      <c r="HP265">
        <v>1.10286243095E-4</v>
      </c>
      <c r="HQ265">
        <v>2.0549157039399999E-4</v>
      </c>
      <c r="HR265">
        <v>2.0571560398100001E-4</v>
      </c>
      <c r="HS265">
        <v>1.11351484089E-4</v>
      </c>
      <c r="HT265">
        <v>1.2101108338300001E-4</v>
      </c>
      <c r="HU265">
        <v>1.6639446403999999E-4</v>
      </c>
      <c r="HV265">
        <v>2.6123871450899999E-4</v>
      </c>
      <c r="HW265">
        <v>1.0343506312499999E-4</v>
      </c>
      <c r="HX265">
        <v>2.5350371401300001E-4</v>
      </c>
      <c r="HY265" s="1">
        <v>9.0302077780199996E-5</v>
      </c>
      <c r="HZ265">
        <v>2.08051907978E-4</v>
      </c>
      <c r="IA265">
        <v>1.21502295026E-2</v>
      </c>
      <c r="IB265">
        <v>1.3672770426999999E-4</v>
      </c>
      <c r="IC265" s="1">
        <v>9.0353134182199999E-5</v>
      </c>
      <c r="ID265">
        <v>2.36624908947E-4</v>
      </c>
      <c r="IE265">
        <v>1.3751637444399999E-4</v>
      </c>
      <c r="IF265">
        <v>2.0240150021500001E-4</v>
      </c>
      <c r="IG265">
        <v>1.1817841612E-2</v>
      </c>
      <c r="IH265">
        <v>4.0683499270399999E-2</v>
      </c>
      <c r="II265">
        <v>2.73301681302E-4</v>
      </c>
      <c r="IJ265">
        <v>2.0054270394300001E-2</v>
      </c>
      <c r="IK265">
        <v>1.14291834691E-4</v>
      </c>
      <c r="IL265">
        <v>1.6101508328800001E-4</v>
      </c>
      <c r="IM265">
        <v>1.09536834393E-4</v>
      </c>
      <c r="IN265">
        <v>1.21742425764E-4</v>
      </c>
      <c r="IO265">
        <v>1.4501980732700001E-4</v>
      </c>
      <c r="IP265" s="1">
        <v>5.0947602278900003E-5</v>
      </c>
      <c r="IQ265">
        <v>8.9471770005699995E-3</v>
      </c>
      <c r="IR265" s="1">
        <v>9.4968019057800005E-5</v>
      </c>
      <c r="IS265">
        <v>1.34962996185E-4</v>
      </c>
      <c r="IT265" s="1">
        <v>7.0609654137300006E-5</v>
      </c>
      <c r="IU265">
        <v>1.4212060499599999E-4</v>
      </c>
      <c r="IV265">
        <v>1.0650301185300001E-4</v>
      </c>
      <c r="IW265">
        <v>1.3387799750399999E-4</v>
      </c>
      <c r="IX265">
        <v>8.6462520544500002E-3</v>
      </c>
      <c r="IY265">
        <v>1.1837830721600001E-4</v>
      </c>
      <c r="IZ265">
        <v>9.5315701901999995E-3</v>
      </c>
      <c r="JA265">
        <v>1.3391324805999999E-4</v>
      </c>
      <c r="JB265">
        <v>1.96310923821E-4</v>
      </c>
      <c r="JC265">
        <v>3.0055539239799998E-2</v>
      </c>
      <c r="JD265" s="1">
        <v>8.2729637174399994E-5</v>
      </c>
      <c r="JE265" s="1">
        <v>7.6973537120000003E-5</v>
      </c>
      <c r="JF265">
        <v>1.31579329195E-4</v>
      </c>
      <c r="JG265">
        <v>1.89702564336E-4</v>
      </c>
      <c r="JH265">
        <v>1.8145098464400001E-4</v>
      </c>
      <c r="JI265">
        <v>1.48673977501E-4</v>
      </c>
      <c r="JJ265">
        <v>1.04197689337E-4</v>
      </c>
      <c r="JK265">
        <v>2.0263920923000001E-4</v>
      </c>
      <c r="JL265">
        <v>1.6968235956999999E-4</v>
      </c>
      <c r="JM265">
        <v>1.79398735249E-2</v>
      </c>
      <c r="JN265">
        <v>1.2557649019399999E-4</v>
      </c>
      <c r="JO265" s="1">
        <v>9.2002836556299999E-5</v>
      </c>
      <c r="JP265">
        <v>3.6262935268300003E-2</v>
      </c>
      <c r="JQ265">
        <v>1.9090148640300001E-4</v>
      </c>
      <c r="JR265">
        <v>1.5636871297699999E-4</v>
      </c>
      <c r="JS265">
        <v>1.4204226591399999E-4</v>
      </c>
      <c r="JT265">
        <v>1.2957520099899999E-4</v>
      </c>
      <c r="JU265">
        <v>2.35953147485E-4</v>
      </c>
      <c r="JV265">
        <v>1.08030849406E-4</v>
      </c>
      <c r="JW265" s="1">
        <v>8.5368747795900004E-5</v>
      </c>
      <c r="JX265">
        <v>1.5577638713299999E-4</v>
      </c>
      <c r="JY265" s="1">
        <v>8.5765509578599995E-5</v>
      </c>
      <c r="JZ265">
        <v>1.57662794621E-4</v>
      </c>
      <c r="KA265">
        <v>2.39705056112E-2</v>
      </c>
      <c r="KB265">
        <v>1.1122000496600001E-4</v>
      </c>
      <c r="KC265">
        <v>1.29938361384E-4</v>
      </c>
      <c r="KD265">
        <v>1.6987983427600001E-4</v>
      </c>
      <c r="KE265">
        <v>1.5097113810999999E-4</v>
      </c>
      <c r="KF265">
        <v>8.9659792323299996E-3</v>
      </c>
      <c r="KG265">
        <v>4.0327541393400002E-2</v>
      </c>
      <c r="KH265">
        <v>1.64940643001E-2</v>
      </c>
      <c r="KI265" s="1">
        <v>3.1818924268400001E-5</v>
      </c>
      <c r="KJ265" s="1">
        <v>4.5232768070099997E-5</v>
      </c>
      <c r="KK265">
        <v>1.6718895293699999E-2</v>
      </c>
      <c r="KL265">
        <v>2.43383686773E-2</v>
      </c>
      <c r="KM265">
        <v>1.18691548728E-4</v>
      </c>
      <c r="KN265">
        <v>2.08481098561E-2</v>
      </c>
      <c r="KO265" s="1">
        <v>7.2198064392600006E-5</v>
      </c>
      <c r="KP265" s="1">
        <v>9.3699310940299996E-5</v>
      </c>
      <c r="KQ265">
        <v>1.49542939848E-4</v>
      </c>
    </row>
    <row r="266" spans="1:303" x14ac:dyDescent="0.25">
      <c r="A266" t="s">
        <v>2</v>
      </c>
      <c r="B266" t="s">
        <v>1</v>
      </c>
      <c r="C266">
        <v>28</v>
      </c>
      <c r="D266">
        <v>1.4329568207600001</v>
      </c>
      <c r="E266">
        <v>9.0394092516199995E-2</v>
      </c>
      <c r="F266">
        <v>6.3283920442699995E-2</v>
      </c>
      <c r="G266">
        <v>5.7016291568199998E-2</v>
      </c>
      <c r="H266">
        <v>7.8943790471500006E-2</v>
      </c>
      <c r="I266">
        <v>5.2109169313599997E-2</v>
      </c>
      <c r="J266">
        <v>1.3227472494499999E-3</v>
      </c>
      <c r="K266">
        <v>3.8447483720499998E-2</v>
      </c>
      <c r="L266">
        <v>2.9841179189799998E-3</v>
      </c>
      <c r="M266">
        <v>7.8687023864099995E-3</v>
      </c>
      <c r="N266">
        <v>7.4092664366799997E-3</v>
      </c>
      <c r="O266">
        <v>1.1148573231E-3</v>
      </c>
      <c r="P266">
        <v>2.8177356057599999E-3</v>
      </c>
      <c r="Q266">
        <v>8.9020090034199993E-3</v>
      </c>
      <c r="R266">
        <v>2.1912529236599999E-3</v>
      </c>
      <c r="S266">
        <v>0.56270931267500002</v>
      </c>
      <c r="T266">
        <v>5.6176717620099999E-4</v>
      </c>
      <c r="U266">
        <v>3.4829343933400001E-4</v>
      </c>
      <c r="V266">
        <v>1.1393867580000001E-3</v>
      </c>
      <c r="W266">
        <v>5.8407912086799997E-2</v>
      </c>
      <c r="X266">
        <v>1.98869684646E-3</v>
      </c>
      <c r="Y266">
        <v>1.09421969298E-2</v>
      </c>
      <c r="Z266">
        <v>2.8873896734499999E-3</v>
      </c>
      <c r="AA266">
        <v>2.94005612776E-3</v>
      </c>
      <c r="AB266">
        <v>8.36639597772E-4</v>
      </c>
      <c r="AC266">
        <v>1.40009736608E-3</v>
      </c>
      <c r="AD266">
        <v>2.9853268984199999E-4</v>
      </c>
      <c r="AE266">
        <v>4.9943225695400001E-3</v>
      </c>
      <c r="AF266">
        <v>8.6754871896199996E-4</v>
      </c>
      <c r="AG266">
        <v>7.5625546773900004E-4</v>
      </c>
      <c r="AH266">
        <v>2.8811914024399999E-4</v>
      </c>
      <c r="AI266">
        <v>7.8990655537800004E-4</v>
      </c>
      <c r="AJ266">
        <v>6.47277281524E-4</v>
      </c>
      <c r="AK266">
        <v>8.7359584433699996E-4</v>
      </c>
      <c r="AL266">
        <v>5.1504608237800005E-4</v>
      </c>
      <c r="AM266">
        <v>3.5883572964199998E-4</v>
      </c>
      <c r="AN266">
        <v>4.4636857746299999E-4</v>
      </c>
      <c r="AO266">
        <v>2.47251269548E-4</v>
      </c>
      <c r="AP266">
        <v>4.2748953396900001E-4</v>
      </c>
      <c r="AQ266">
        <v>5.0757338226899997E-4</v>
      </c>
      <c r="AR266">
        <v>6.3872237269100001E-4</v>
      </c>
      <c r="AS266">
        <v>3.74276037492E-4</v>
      </c>
      <c r="AT266">
        <v>5.0980323023299995E-4</v>
      </c>
      <c r="AU266">
        <v>1.40918631899E-4</v>
      </c>
      <c r="AV266">
        <v>2.0953186430499999E-4</v>
      </c>
      <c r="AW266">
        <v>3.03400733078E-4</v>
      </c>
      <c r="AX266">
        <v>2.87408073888E-4</v>
      </c>
      <c r="AY266">
        <v>1.6557933603099999E-4</v>
      </c>
      <c r="AZ266">
        <v>8.3078525486900005E-4</v>
      </c>
      <c r="BA266">
        <v>2.6454555675700002E-4</v>
      </c>
      <c r="BB266">
        <v>4.21317469413E-4</v>
      </c>
      <c r="BC266">
        <v>4.12822276015E-4</v>
      </c>
      <c r="BD266">
        <v>2.7571862392000002E-4</v>
      </c>
      <c r="BE266">
        <v>3.6562478935400002E-4</v>
      </c>
      <c r="BF266">
        <v>0.104540651555</v>
      </c>
      <c r="BG266">
        <v>4.9351093433800005E-4</v>
      </c>
      <c r="BH266">
        <v>5.65294076652E-4</v>
      </c>
      <c r="BI266">
        <v>3.6112617313999998E-4</v>
      </c>
      <c r="BJ266">
        <v>1.42167185377E-4</v>
      </c>
      <c r="BK266">
        <v>6.0862478604700005E-4</v>
      </c>
      <c r="BL266">
        <v>4.2813983440199998E-4</v>
      </c>
      <c r="BM266">
        <v>2.6219798689600002E-4</v>
      </c>
      <c r="BN266">
        <v>3.3115524545099999E-4</v>
      </c>
      <c r="BO266">
        <v>3.7252201108299999E-4</v>
      </c>
      <c r="BP266">
        <v>3.0584677261700003E-4</v>
      </c>
      <c r="BQ266">
        <v>6.9905806556300003E-4</v>
      </c>
      <c r="BR266">
        <v>5.37756540084E-4</v>
      </c>
      <c r="BS266">
        <v>0.113296040468</v>
      </c>
      <c r="BT266">
        <v>5.3107105531899996E-4</v>
      </c>
      <c r="BU266">
        <v>2.6497816516400001E-4</v>
      </c>
      <c r="BV266">
        <v>2.22134138364E-4</v>
      </c>
      <c r="BW266">
        <v>1.3097887964199999E-4</v>
      </c>
      <c r="BX266">
        <v>5.0463385082300004E-4</v>
      </c>
      <c r="BY266">
        <v>2.3385875700500001E-4</v>
      </c>
      <c r="BZ266">
        <v>0.12780238699499999</v>
      </c>
      <c r="CA266">
        <v>5.09864480118E-4</v>
      </c>
      <c r="CB266">
        <v>1.55514072055E-4</v>
      </c>
      <c r="CC266" s="1">
        <v>8.8621926550199999E-5</v>
      </c>
      <c r="CD266">
        <v>2.40841322769E-4</v>
      </c>
      <c r="CE266">
        <v>3.2473791284400001E-4</v>
      </c>
      <c r="CF266">
        <v>2.36259064962E-4</v>
      </c>
      <c r="CG266">
        <v>4.1922883763099999E-4</v>
      </c>
      <c r="CH266">
        <v>2.3510197874E-4</v>
      </c>
      <c r="CI266">
        <v>1.87698587102E-4</v>
      </c>
      <c r="CJ266">
        <v>5.99473333128E-2</v>
      </c>
      <c r="CK266">
        <v>1.80648840141E-4</v>
      </c>
      <c r="CL266">
        <v>1.6551125617299999E-4</v>
      </c>
      <c r="CM266">
        <v>1.5602042954599999E-4</v>
      </c>
      <c r="CN266">
        <v>0.15785578951400001</v>
      </c>
      <c r="CO266">
        <v>3.6983784705299998E-4</v>
      </c>
      <c r="CP266">
        <v>3.7791324135599998E-4</v>
      </c>
      <c r="CQ266">
        <v>3.1456707863999997E-4</v>
      </c>
      <c r="CR266">
        <v>2.34878664604E-4</v>
      </c>
      <c r="CS266">
        <v>1.96504599527E-4</v>
      </c>
      <c r="CT266">
        <v>1.02940125915E-4</v>
      </c>
      <c r="CU266">
        <v>3.4026773418999997E-4</v>
      </c>
      <c r="CV266">
        <v>3.3790362907500001E-4</v>
      </c>
      <c r="CW266">
        <v>2.9404468179799998E-4</v>
      </c>
      <c r="CX266">
        <v>2.2543211451E-4</v>
      </c>
      <c r="CY266">
        <v>1.0757161354200001E-4</v>
      </c>
      <c r="CZ266">
        <v>2.7407612000299999E-4</v>
      </c>
      <c r="DA266">
        <v>1.98696146058E-4</v>
      </c>
      <c r="DB266">
        <v>0.150755365674</v>
      </c>
      <c r="DC266">
        <v>5.6766638595899999E-4</v>
      </c>
      <c r="DD266">
        <v>1.13375204616E-4</v>
      </c>
      <c r="DE266">
        <v>1.11504786719E-4</v>
      </c>
      <c r="DF266">
        <v>2.4480405502699999E-4</v>
      </c>
      <c r="DG266">
        <v>1.6994608683400001E-4</v>
      </c>
      <c r="DH266">
        <v>2.1807173736000001E-4</v>
      </c>
      <c r="DI266">
        <v>1.61670620203E-4</v>
      </c>
      <c r="DJ266">
        <v>2.8134258085100002E-4</v>
      </c>
      <c r="DK266">
        <v>1.3014010455499999E-4</v>
      </c>
      <c r="DL266">
        <v>1.4222787243300001E-4</v>
      </c>
      <c r="DM266">
        <v>1.77331101063E-2</v>
      </c>
      <c r="DN266" s="1">
        <v>8.7349587691699999E-5</v>
      </c>
      <c r="DO266">
        <v>1.3828900967099999E-4</v>
      </c>
      <c r="DP266">
        <v>1.05451937604E-4</v>
      </c>
      <c r="DQ266">
        <v>1.56920147827E-4</v>
      </c>
      <c r="DR266">
        <v>1.19574957541E-4</v>
      </c>
      <c r="DS266">
        <v>1.5966211249000001E-4</v>
      </c>
      <c r="DT266">
        <v>3.6199269295299999E-4</v>
      </c>
      <c r="DU266">
        <v>1.78606742195E-4</v>
      </c>
      <c r="DV266" s="1">
        <v>6.2433236773899996E-5</v>
      </c>
      <c r="DW266">
        <v>1.9025773652600001E-4</v>
      </c>
      <c r="DX266">
        <v>1.9176705449999999E-4</v>
      </c>
      <c r="DY266">
        <v>2.7476799314599999E-4</v>
      </c>
      <c r="DZ266" s="1">
        <v>8.7862213371900003E-5</v>
      </c>
      <c r="EA266" s="1">
        <v>8.9854813425700004E-5</v>
      </c>
      <c r="EB266">
        <v>3.72175446609E-2</v>
      </c>
      <c r="EC266">
        <v>3.24185615615E-4</v>
      </c>
      <c r="ED266">
        <v>1.20050853774E-4</v>
      </c>
      <c r="EE266">
        <v>1.9091090653399999E-4</v>
      </c>
      <c r="EF266">
        <v>2.1745225858099999E-4</v>
      </c>
      <c r="EG266">
        <v>1.49656991675E-4</v>
      </c>
      <c r="EH266">
        <v>1.3021145334400001E-4</v>
      </c>
      <c r="EI266" s="1">
        <v>6.5051820173199997E-5</v>
      </c>
      <c r="EJ266">
        <v>2.2750125089800001E-4</v>
      </c>
      <c r="EK266">
        <v>1.66879452315E-4</v>
      </c>
      <c r="EL266">
        <v>1.2884178752200001E-4</v>
      </c>
      <c r="EM266">
        <v>1.6192466463700001E-4</v>
      </c>
      <c r="EN266">
        <v>1.3304532682699999E-4</v>
      </c>
      <c r="EO266" s="1">
        <v>6.2300394173699997E-5</v>
      </c>
      <c r="EP266" s="1">
        <v>8.3297186360299993E-5</v>
      </c>
      <c r="EQ266">
        <v>3.0926739524499998E-4</v>
      </c>
      <c r="ER266">
        <v>1.08084734286E-4</v>
      </c>
      <c r="ES266">
        <v>1.2353584036199999E-4</v>
      </c>
      <c r="ET266" s="1">
        <v>9.1792744053300002E-5</v>
      </c>
      <c r="EU266">
        <v>2.0131156464400001E-4</v>
      </c>
      <c r="EV266">
        <v>1.38614332073E-4</v>
      </c>
      <c r="EW266">
        <v>1.4540731804699999E-4</v>
      </c>
      <c r="EX266">
        <v>2.1911956118100001E-4</v>
      </c>
      <c r="EY266" s="1">
        <v>7.2154796031899998E-5</v>
      </c>
      <c r="EZ266" s="1">
        <v>9.30282716732E-5</v>
      </c>
      <c r="FA266">
        <v>1.4255017463199999E-4</v>
      </c>
      <c r="FB266" s="1">
        <v>6.4531424138199994E-5</v>
      </c>
      <c r="FC266">
        <v>3.7449279052300001E-4</v>
      </c>
      <c r="FD266">
        <v>2.7573171490299999E-2</v>
      </c>
      <c r="FE266">
        <v>1.5679528738700001E-4</v>
      </c>
      <c r="FF266">
        <v>1.69074837588E-4</v>
      </c>
      <c r="FG266">
        <v>1.06640249312E-4</v>
      </c>
      <c r="FH266">
        <v>1.03771398579E-2</v>
      </c>
      <c r="FI266">
        <v>1.7922785084000002E-2</v>
      </c>
      <c r="FJ266" s="1">
        <v>6.7118835778999994E-5</v>
      </c>
      <c r="FK266" s="1">
        <v>8.9140033877399994E-5</v>
      </c>
      <c r="FL266">
        <v>1.4226405782799999E-2</v>
      </c>
      <c r="FM266">
        <v>1.64700107774E-4</v>
      </c>
      <c r="FN266">
        <v>1.3401246936000001E-4</v>
      </c>
      <c r="FO266">
        <v>1.4911863750600001E-4</v>
      </c>
      <c r="FP266">
        <v>2.9166970887300001E-2</v>
      </c>
      <c r="FQ266">
        <v>1.44350415699E-2</v>
      </c>
      <c r="FR266" s="1">
        <v>8.99872826918E-5</v>
      </c>
      <c r="FS266">
        <v>1.5880949863799999E-4</v>
      </c>
      <c r="FT266">
        <v>1.2809123096E-4</v>
      </c>
      <c r="FU266">
        <v>1.08415087338E-2</v>
      </c>
      <c r="FV266">
        <v>1.3298399436899999E-4</v>
      </c>
      <c r="FW266">
        <v>2.8104552736300001E-4</v>
      </c>
      <c r="FX266">
        <v>5.6590552486399997E-3</v>
      </c>
      <c r="FY266">
        <v>1.1763269682200001E-4</v>
      </c>
      <c r="FZ266">
        <v>1.15555310468E-4</v>
      </c>
      <c r="GA266">
        <v>1.6696479290900001E-4</v>
      </c>
      <c r="GB266" s="1">
        <v>7.4132148114000002E-5</v>
      </c>
      <c r="GC266">
        <v>2.5604982735399998E-4</v>
      </c>
      <c r="GD266">
        <v>1.6355807351799999E-4</v>
      </c>
      <c r="GE266">
        <v>1.3525348710999999E-4</v>
      </c>
      <c r="GF266" s="1">
        <v>6.38286718013E-5</v>
      </c>
      <c r="GG266">
        <v>1.46083748419E-2</v>
      </c>
      <c r="GH266">
        <v>1.56642168068E-2</v>
      </c>
      <c r="GI266">
        <v>1.74186408186E-4</v>
      </c>
      <c r="GJ266" s="1">
        <v>7.2162827990500007E-5</v>
      </c>
      <c r="GK266">
        <v>2.09058645423E-2</v>
      </c>
      <c r="GL266">
        <v>1.2415424866300001E-4</v>
      </c>
      <c r="GM266">
        <v>2.1747863293E-4</v>
      </c>
      <c r="GN266" s="1">
        <v>5.0544011338400002E-5</v>
      </c>
      <c r="GO266">
        <v>2.5140361226699999E-2</v>
      </c>
      <c r="GP266" s="1">
        <v>4.05030313719E-5</v>
      </c>
      <c r="GQ266" s="1">
        <v>1.44579020774E-5</v>
      </c>
      <c r="GR266">
        <v>1.02955542734E-4</v>
      </c>
      <c r="GS266" s="1">
        <v>5.2887454735499998E-5</v>
      </c>
      <c r="GT266" s="1">
        <v>9.5472821568199997E-5</v>
      </c>
      <c r="GU266" s="1">
        <v>5.6126331027400001E-5</v>
      </c>
      <c r="GV266" s="1">
        <v>4.5323115114199998E-5</v>
      </c>
      <c r="GW266">
        <v>1.04770367816E-4</v>
      </c>
      <c r="GX266" s="1">
        <v>8.6135265589599996E-5</v>
      </c>
      <c r="GY266">
        <v>1.4842902778200001E-4</v>
      </c>
      <c r="GZ266">
        <v>1.97160266357E-4</v>
      </c>
      <c r="HA266" s="1">
        <v>4.7251687153799999E-5</v>
      </c>
      <c r="HB266" s="1">
        <v>6.9730113018500007E-5</v>
      </c>
      <c r="HC266">
        <v>7.2908658488399997E-3</v>
      </c>
      <c r="HD266" s="1">
        <v>4.9566331456899999E-5</v>
      </c>
      <c r="HE266">
        <v>2.4984411822000002E-4</v>
      </c>
      <c r="HF266" s="1">
        <v>5.28109517453E-5</v>
      </c>
      <c r="HG266" s="1">
        <v>8.8192159019600004E-5</v>
      </c>
      <c r="HH266" s="1">
        <v>7.3473497720299999E-5</v>
      </c>
      <c r="HI266">
        <v>2.5194396464499998E-2</v>
      </c>
      <c r="HJ266" s="1">
        <v>5.3202645243300003E-5</v>
      </c>
      <c r="HK266">
        <v>1.2314206829000001E-4</v>
      </c>
      <c r="HL266">
        <v>1.5595376708999999E-4</v>
      </c>
      <c r="HM266">
        <v>5.15634120461E-3</v>
      </c>
      <c r="HN266">
        <v>1.66426769248E-4</v>
      </c>
      <c r="HO266" s="1">
        <v>5.1184393360900002E-5</v>
      </c>
      <c r="HP266" s="1">
        <v>5.8780964970099997E-5</v>
      </c>
      <c r="HQ266">
        <v>1.17518442674E-4</v>
      </c>
      <c r="HR266">
        <v>1.01194157862E-4</v>
      </c>
      <c r="HS266" s="1">
        <v>3.0670493146600002E-5</v>
      </c>
      <c r="HT266" s="1">
        <v>5.9568311746399999E-5</v>
      </c>
      <c r="HU266" s="1">
        <v>7.2286285969700006E-5</v>
      </c>
      <c r="HV266">
        <v>1.6934159728499999E-4</v>
      </c>
      <c r="HW266" s="1">
        <v>6.3919816259199998E-5</v>
      </c>
      <c r="HX266">
        <v>1.6115904912499999E-4</v>
      </c>
      <c r="HY266" s="1">
        <v>8.5675016495500003E-5</v>
      </c>
      <c r="HZ266">
        <v>1.8289627164800001E-4</v>
      </c>
      <c r="IA266">
        <v>7.3551241246099996E-3</v>
      </c>
      <c r="IB266">
        <v>1.2410602169300001E-4</v>
      </c>
      <c r="IC266" s="1">
        <v>5.0553467411300001E-5</v>
      </c>
      <c r="ID266">
        <v>1.69500604131E-4</v>
      </c>
      <c r="IE266" s="1">
        <v>8.9119138947299994E-5</v>
      </c>
      <c r="IF266">
        <v>1.8914964012699999E-4</v>
      </c>
      <c r="IG266">
        <v>7.9272564422299997E-3</v>
      </c>
      <c r="IH266">
        <v>2.5907646541400001E-2</v>
      </c>
      <c r="II266">
        <v>1.71503196397E-4</v>
      </c>
      <c r="IJ266">
        <v>1.6244187665599999E-2</v>
      </c>
      <c r="IK266" s="1">
        <v>8.5535243393299994E-5</v>
      </c>
      <c r="IL266">
        <v>1.32866192736E-4</v>
      </c>
      <c r="IM266" s="1">
        <v>5.4229732196999997E-5</v>
      </c>
      <c r="IN266" s="1">
        <v>5.3360364054699998E-5</v>
      </c>
      <c r="IO266" s="1">
        <v>9.83037921699E-5</v>
      </c>
      <c r="IP266" s="1">
        <v>5.5832008283899998E-5</v>
      </c>
      <c r="IQ266">
        <v>5.6411345853699998E-3</v>
      </c>
      <c r="IR266" s="1">
        <v>7.1906556105099997E-5</v>
      </c>
      <c r="IS266">
        <v>1.2048685612899999E-4</v>
      </c>
      <c r="IT266" s="1">
        <v>8.1680762678299995E-5</v>
      </c>
      <c r="IU266">
        <v>1.1422445558600001E-4</v>
      </c>
      <c r="IV266" s="1">
        <v>8.9488866618400001E-5</v>
      </c>
      <c r="IW266" s="1">
        <v>7.6092294655100005E-5</v>
      </c>
      <c r="IX266">
        <v>5.3143354443000003E-3</v>
      </c>
      <c r="IY266">
        <v>1.0664046107499999E-4</v>
      </c>
      <c r="IZ266">
        <v>6.6910693322800004E-3</v>
      </c>
      <c r="JA266" s="1">
        <v>7.0433120533100002E-5</v>
      </c>
      <c r="JB266">
        <v>1.3680796334300001E-4</v>
      </c>
      <c r="JC266">
        <v>1.8271321130999999E-2</v>
      </c>
      <c r="JD266" s="1">
        <v>3.5476196871399998E-5</v>
      </c>
      <c r="JE266" s="1">
        <v>5.79206464094E-5</v>
      </c>
      <c r="JF266" s="1">
        <v>8.6199515584399995E-5</v>
      </c>
      <c r="JG266">
        <v>1.7754880733299999E-4</v>
      </c>
      <c r="JH266">
        <v>1.14443284201E-4</v>
      </c>
      <c r="JI266">
        <v>1.1676581544E-4</v>
      </c>
      <c r="JJ266" s="1">
        <v>4.1934457697799998E-5</v>
      </c>
      <c r="JK266">
        <v>1.84887960247E-4</v>
      </c>
      <c r="JL266">
        <v>1.71204569537E-4</v>
      </c>
      <c r="JM266">
        <v>1.12778376556E-2</v>
      </c>
      <c r="JN266" s="1">
        <v>9.9693612083799995E-5</v>
      </c>
      <c r="JO266" s="1">
        <v>5.2525274898399999E-5</v>
      </c>
      <c r="JP266">
        <v>1.9805826258500001E-2</v>
      </c>
      <c r="JQ266">
        <v>1.51723870539E-4</v>
      </c>
      <c r="JR266" s="1">
        <v>6.5362317864300001E-5</v>
      </c>
      <c r="JS266" s="1">
        <v>5.0623792344700003E-5</v>
      </c>
      <c r="JT266" s="1">
        <v>5.9151699747600002E-5</v>
      </c>
      <c r="JU266">
        <v>2.0318643848600001E-4</v>
      </c>
      <c r="JV266" s="1">
        <v>8.9858190800000005E-5</v>
      </c>
      <c r="JW266" s="1">
        <v>5.4179539349000002E-5</v>
      </c>
      <c r="JX266">
        <v>1.4126191553799999E-4</v>
      </c>
      <c r="JY266" s="1">
        <v>7.2066655294299994E-5</v>
      </c>
      <c r="JZ266" s="1">
        <v>5.8834805888199997E-5</v>
      </c>
      <c r="KA266">
        <v>1.5854177109899999E-2</v>
      </c>
      <c r="KB266">
        <v>1.00245834107E-4</v>
      </c>
      <c r="KC266">
        <v>1.23054136532E-4</v>
      </c>
      <c r="KD266">
        <v>1.5782806108500001E-4</v>
      </c>
      <c r="KE266">
        <v>1.42845441572E-4</v>
      </c>
      <c r="KF266">
        <v>6.0876260395699997E-3</v>
      </c>
      <c r="KG266">
        <v>2.0700633106699999E-2</v>
      </c>
      <c r="KH266">
        <v>8.7796090433400007E-3</v>
      </c>
      <c r="KI266" s="1">
        <v>2.5591767791100002E-5</v>
      </c>
      <c r="KJ266" s="1">
        <v>3.2243167413800002E-5</v>
      </c>
      <c r="KK266">
        <v>9.1555141219000005E-3</v>
      </c>
      <c r="KL266">
        <v>1.5274591939700001E-2</v>
      </c>
      <c r="KM266" s="1">
        <v>9.5741370381099993E-5</v>
      </c>
      <c r="KN266">
        <v>1.2579735980300001E-2</v>
      </c>
      <c r="KO266" s="1">
        <v>5.2263533519900003E-5</v>
      </c>
      <c r="KP266" s="1">
        <v>4.4622200869699997E-5</v>
      </c>
      <c r="KQ266">
        <v>1.4883492582799999E-4</v>
      </c>
    </row>
    <row r="267" spans="1:303" x14ac:dyDescent="0.25">
      <c r="A267" t="s">
        <v>3</v>
      </c>
      <c r="B267" t="s">
        <v>1</v>
      </c>
      <c r="C267">
        <v>28</v>
      </c>
      <c r="D267">
        <v>1</v>
      </c>
      <c r="E267">
        <v>1.4129853075900001</v>
      </c>
      <c r="F267">
        <v>1.12777298535</v>
      </c>
      <c r="G267">
        <v>0.81855839867900004</v>
      </c>
      <c r="H267">
        <v>0.815338034323</v>
      </c>
      <c r="I267">
        <v>1.4260409493099999</v>
      </c>
      <c r="J267">
        <v>0.86583802794700004</v>
      </c>
      <c r="K267">
        <v>1.2528303115099999</v>
      </c>
      <c r="L267">
        <v>1.1215211601699999</v>
      </c>
      <c r="M267">
        <v>0.464593987712</v>
      </c>
      <c r="N267">
        <v>0.51504895378000004</v>
      </c>
      <c r="O267">
        <v>2.1306912876999999</v>
      </c>
      <c r="P267">
        <v>1.84984034453</v>
      </c>
      <c r="Q267">
        <v>0.71233667229300002</v>
      </c>
      <c r="R267">
        <v>0.837191666424</v>
      </c>
      <c r="S267">
        <v>1.0287883593</v>
      </c>
      <c r="T267">
        <v>1.58008763017</v>
      </c>
      <c r="U267">
        <v>1.6539950612000001</v>
      </c>
      <c r="V267">
        <v>1.00511852871</v>
      </c>
      <c r="W267">
        <v>0.51532532015400001</v>
      </c>
      <c r="X267">
        <v>1.1613199457000001</v>
      </c>
      <c r="Y267">
        <v>0.68391116024300003</v>
      </c>
      <c r="Z267">
        <v>1.7188987467600001</v>
      </c>
      <c r="AA267">
        <v>1.01198200125</v>
      </c>
      <c r="AB267">
        <v>1.1480101035500001</v>
      </c>
      <c r="AC267">
        <v>1.06000617434</v>
      </c>
      <c r="AD267">
        <v>2.5683791332700001</v>
      </c>
      <c r="AE267">
        <v>1.3603306606500001</v>
      </c>
      <c r="AF267">
        <v>1.46124373932</v>
      </c>
      <c r="AG267">
        <v>1.6739902956299999</v>
      </c>
      <c r="AH267">
        <v>1.19044051647</v>
      </c>
      <c r="AI267">
        <v>0.94648505339900002</v>
      </c>
      <c r="AJ267">
        <v>1.0862820764900001</v>
      </c>
      <c r="AK267">
        <v>1.1317200145399999</v>
      </c>
      <c r="AL267">
        <v>3.5215549704</v>
      </c>
      <c r="AM267">
        <v>1.5227929470299999</v>
      </c>
      <c r="AN267">
        <v>2.6893377107299998</v>
      </c>
      <c r="AO267">
        <v>1.5169992629</v>
      </c>
      <c r="AP267">
        <v>1.97074127816</v>
      </c>
      <c r="AQ267">
        <v>1.2660928494399999</v>
      </c>
      <c r="AR267">
        <v>2.31249231941</v>
      </c>
      <c r="AS267">
        <v>0.60201244710000001</v>
      </c>
      <c r="AT267">
        <v>1.02339540158</v>
      </c>
      <c r="AU267">
        <v>4.48589761638</v>
      </c>
      <c r="AV267">
        <v>1.37679159459</v>
      </c>
      <c r="AW267">
        <v>3.4345389685200001</v>
      </c>
      <c r="AX267">
        <v>1.5658215760600001</v>
      </c>
      <c r="AY267">
        <v>1.40393174607</v>
      </c>
      <c r="AZ267">
        <v>0.73921928005399995</v>
      </c>
      <c r="BA267">
        <v>1.73539470679</v>
      </c>
      <c r="BB267">
        <v>1.3424284794300001</v>
      </c>
      <c r="BC267">
        <v>1.6225081536899999</v>
      </c>
      <c r="BD267">
        <v>2.1296312606400001</v>
      </c>
      <c r="BE267">
        <v>1.0079985542800001</v>
      </c>
      <c r="BF267">
        <v>1.66961684853</v>
      </c>
      <c r="BG267">
        <v>1.08013004729</v>
      </c>
      <c r="BH267">
        <v>1.59807964619</v>
      </c>
      <c r="BI267">
        <v>1.50171147172</v>
      </c>
      <c r="BJ267">
        <v>1.92278992792</v>
      </c>
      <c r="BK267">
        <v>1.5904788921099999</v>
      </c>
      <c r="BL267">
        <v>1.6561878720800001</v>
      </c>
      <c r="BM267">
        <v>2.4327711772299998</v>
      </c>
      <c r="BN267">
        <v>1.8996588156300001</v>
      </c>
      <c r="BO267">
        <v>1.53003740897</v>
      </c>
      <c r="BP267">
        <v>2.2153123879500001</v>
      </c>
      <c r="BQ267">
        <v>1.12842762994</v>
      </c>
      <c r="BR267">
        <v>1.6308232254699999</v>
      </c>
      <c r="BS267">
        <v>1.39075599572</v>
      </c>
      <c r="BT267">
        <v>1.44330945993</v>
      </c>
      <c r="BU267">
        <v>2.4342410538700001</v>
      </c>
      <c r="BV267">
        <v>0.97008079930900004</v>
      </c>
      <c r="BW267">
        <v>3.0550126075100001</v>
      </c>
      <c r="BX267">
        <v>0.74170134031599999</v>
      </c>
      <c r="BY267">
        <v>0.68300471683099995</v>
      </c>
      <c r="BZ267">
        <v>1.4926469770199999</v>
      </c>
      <c r="CA267">
        <v>1.23524843626</v>
      </c>
      <c r="CB267">
        <v>1.50262974612</v>
      </c>
      <c r="CC267">
        <v>1.73979701262</v>
      </c>
      <c r="CD267">
        <v>1.2191797716099999</v>
      </c>
      <c r="CE267">
        <v>2.1845627417900002</v>
      </c>
      <c r="CF267">
        <v>1.7561578788400001</v>
      </c>
      <c r="CG267">
        <v>1.18933714095</v>
      </c>
      <c r="CH267">
        <v>1.4148772887200001</v>
      </c>
      <c r="CI267">
        <v>0.57656475449099998</v>
      </c>
      <c r="CJ267">
        <v>1.22120936018</v>
      </c>
      <c r="CK267">
        <v>1.3705617969199999</v>
      </c>
      <c r="CL267">
        <v>1.71957409205</v>
      </c>
      <c r="CM267">
        <v>2.2605628202300001</v>
      </c>
      <c r="CN267">
        <v>1.34353738633</v>
      </c>
      <c r="CO267">
        <v>0.95370077035699996</v>
      </c>
      <c r="CP267">
        <v>1.2851880471099999</v>
      </c>
      <c r="CQ267">
        <v>2.0745924312800001</v>
      </c>
      <c r="CR267">
        <v>1.49364792058</v>
      </c>
      <c r="CS267">
        <v>1.2982483460200001</v>
      </c>
      <c r="CT267">
        <v>1.4743510764700001</v>
      </c>
      <c r="CU267">
        <v>1.91127534023</v>
      </c>
      <c r="CV267">
        <v>1.52080310822</v>
      </c>
      <c r="CW267">
        <v>1.0189603061500001</v>
      </c>
      <c r="CX267">
        <v>1.17912737024</v>
      </c>
      <c r="CY267">
        <v>1.9474042784700001</v>
      </c>
      <c r="CZ267">
        <v>1.17744003937</v>
      </c>
      <c r="DA267">
        <v>1.4868116575899999</v>
      </c>
      <c r="DB267">
        <v>1.03528371453</v>
      </c>
      <c r="DC267">
        <v>0.90422015765499997</v>
      </c>
      <c r="DD267">
        <v>1.91975624888</v>
      </c>
      <c r="DE267">
        <v>2.0787116866200002</v>
      </c>
      <c r="DF267">
        <v>1.7113046396</v>
      </c>
      <c r="DG267">
        <v>1.52814461562</v>
      </c>
      <c r="DH267">
        <v>1.3761442095200001</v>
      </c>
      <c r="DI267">
        <v>2.2580133528099999</v>
      </c>
      <c r="DJ267">
        <v>1.09623052568</v>
      </c>
      <c r="DK267">
        <v>2.9552738020799998</v>
      </c>
      <c r="DL267">
        <v>3.2588101122399999</v>
      </c>
      <c r="DM267">
        <v>1.3663537516399999</v>
      </c>
      <c r="DN267">
        <v>1.4409878330999999</v>
      </c>
      <c r="DO267">
        <v>2.3838761831699999</v>
      </c>
      <c r="DP267">
        <v>1.06944709619</v>
      </c>
      <c r="DQ267">
        <v>1.5587849821399999</v>
      </c>
      <c r="DR267">
        <v>1.34781041625</v>
      </c>
      <c r="DS267">
        <v>1.1927308648399999</v>
      </c>
      <c r="DT267">
        <v>1.0263971490799999</v>
      </c>
      <c r="DU267">
        <v>1.05817064578</v>
      </c>
      <c r="DV267">
        <v>2.31900390745</v>
      </c>
      <c r="DW267">
        <v>1.4274508904100001</v>
      </c>
      <c r="DX267">
        <v>1.1770867358799999</v>
      </c>
      <c r="DY267">
        <v>1.2405799129899999</v>
      </c>
      <c r="DZ267">
        <v>1.77475422318</v>
      </c>
      <c r="EA267">
        <v>1.09608224196</v>
      </c>
      <c r="EB267">
        <v>1.3512703405199999</v>
      </c>
      <c r="EC267">
        <v>1.6603067788700001</v>
      </c>
      <c r="ED267">
        <v>2.4182393958800001</v>
      </c>
      <c r="EE267">
        <v>1.6683723497</v>
      </c>
      <c r="EF267">
        <v>1.1898665527800001</v>
      </c>
      <c r="EG267">
        <v>1.2851480130699999</v>
      </c>
      <c r="EH267">
        <v>1.9955914971199999</v>
      </c>
      <c r="EI267">
        <v>3.1571628333900001</v>
      </c>
      <c r="EJ267">
        <v>1.0579524568800001</v>
      </c>
      <c r="EK267">
        <v>1.4179914005300001</v>
      </c>
      <c r="EL267">
        <v>1.1684309553400001</v>
      </c>
      <c r="EM267">
        <v>1.3857808942600001</v>
      </c>
      <c r="EN267">
        <v>1.3175687914300001</v>
      </c>
      <c r="EO267">
        <v>1.5993828517599999</v>
      </c>
      <c r="EP267">
        <v>1.71018299135</v>
      </c>
      <c r="EQ267">
        <v>1.1690805773699999</v>
      </c>
      <c r="ER267">
        <v>1.32424600807</v>
      </c>
      <c r="ES267">
        <v>1.2003243667900001</v>
      </c>
      <c r="ET267">
        <v>1.5221797077000001</v>
      </c>
      <c r="EU267">
        <v>1.3597708257600001</v>
      </c>
      <c r="EV267">
        <v>1.44647042775</v>
      </c>
      <c r="EW267">
        <v>1.60593826441</v>
      </c>
      <c r="EX267">
        <v>1.90868055391</v>
      </c>
      <c r="EY267">
        <v>1.60306610043</v>
      </c>
      <c r="EZ267">
        <v>1.3029624290999999</v>
      </c>
      <c r="FA267">
        <v>1.42324961742</v>
      </c>
      <c r="FB267">
        <v>1.41090341817</v>
      </c>
      <c r="FC267">
        <v>0.918814055317</v>
      </c>
      <c r="FD267">
        <v>1.25860224194</v>
      </c>
      <c r="FE267">
        <v>1.2788887170300001</v>
      </c>
      <c r="FF267">
        <v>1.2773169095500001</v>
      </c>
      <c r="FG267">
        <v>1.2620358601499999</v>
      </c>
      <c r="FH267">
        <v>1.3767770878600001</v>
      </c>
      <c r="FI267">
        <v>1.75650643867</v>
      </c>
      <c r="FJ267">
        <v>1.6226170981400001</v>
      </c>
      <c r="FK267">
        <v>2.4886277478099998</v>
      </c>
      <c r="FL267">
        <v>1.41628893897</v>
      </c>
      <c r="FM267">
        <v>1.21998878592</v>
      </c>
      <c r="FN267">
        <v>1.0042773574699999</v>
      </c>
      <c r="FO267">
        <v>1.7235440792800001</v>
      </c>
      <c r="FP267">
        <v>1.7423424360799999</v>
      </c>
      <c r="FQ267">
        <v>1.5768390241900001</v>
      </c>
      <c r="FR267">
        <v>1.3746845866099999</v>
      </c>
      <c r="FS267">
        <v>1.10194387858</v>
      </c>
      <c r="FT267">
        <v>1.2153477101100001</v>
      </c>
      <c r="FU267">
        <v>1.73751271421</v>
      </c>
      <c r="FV267">
        <v>1.5932289528500001</v>
      </c>
      <c r="FW267">
        <v>1.24219727968</v>
      </c>
      <c r="FX267">
        <v>1.43341842344</v>
      </c>
      <c r="FY267">
        <v>1.7392066747599999</v>
      </c>
      <c r="FZ267">
        <v>1.5046577450800001</v>
      </c>
      <c r="GA267">
        <v>1.31193514173</v>
      </c>
      <c r="GB267">
        <v>1.1162237592799999</v>
      </c>
      <c r="GC267">
        <v>1.44777486037</v>
      </c>
      <c r="GD267">
        <v>1.2400396953499999</v>
      </c>
      <c r="GE267">
        <v>1.44519296551</v>
      </c>
      <c r="GF267">
        <v>1.6747771515100001</v>
      </c>
      <c r="GG267">
        <v>1.2493779951199999</v>
      </c>
      <c r="GH267">
        <v>1.63228057781</v>
      </c>
      <c r="GI267">
        <v>1.77238332742</v>
      </c>
      <c r="GJ267">
        <v>1.4653804616199999</v>
      </c>
      <c r="GK267">
        <v>1.40599402943</v>
      </c>
      <c r="GL267">
        <v>1.2757016625599999</v>
      </c>
      <c r="GM267">
        <v>1.4763571951800001</v>
      </c>
      <c r="GN267">
        <v>1.64746632321</v>
      </c>
      <c r="GO267">
        <v>1.8515983272700001</v>
      </c>
      <c r="GP267">
        <v>2.1197060219299999</v>
      </c>
      <c r="GQ267">
        <v>5.4890969811600003</v>
      </c>
      <c r="GR267">
        <v>1.1345419968899999</v>
      </c>
      <c r="GS267">
        <v>1.9595894981199999</v>
      </c>
      <c r="GT267">
        <v>1.27457731028</v>
      </c>
      <c r="GU267">
        <v>1.75809548055</v>
      </c>
      <c r="GV267">
        <v>2.2548391565300001</v>
      </c>
      <c r="GW267">
        <v>1.26314232531</v>
      </c>
      <c r="GX267">
        <v>1.71092079748</v>
      </c>
      <c r="GY267">
        <v>1.39586442621</v>
      </c>
      <c r="GZ267">
        <v>1.1715427845699999</v>
      </c>
      <c r="HA267">
        <v>1.1384082605100001</v>
      </c>
      <c r="HB267">
        <v>1.2967821172</v>
      </c>
      <c r="HC267">
        <v>1.5546528232100001</v>
      </c>
      <c r="HD267">
        <v>1.1537483340700001</v>
      </c>
      <c r="HE267">
        <v>1.18800779361</v>
      </c>
      <c r="HF267">
        <v>1.6569128283300001</v>
      </c>
      <c r="HG267">
        <v>1.54106131355</v>
      </c>
      <c r="HH267">
        <v>1.13162594092</v>
      </c>
      <c r="HI267">
        <v>1.7899657358400001</v>
      </c>
      <c r="HJ267">
        <v>2.1577921035199998</v>
      </c>
      <c r="HK267">
        <v>1.6190125529499999</v>
      </c>
      <c r="HL267">
        <v>1.2023052332199999</v>
      </c>
      <c r="HM267">
        <v>1.1733476388999999</v>
      </c>
      <c r="HN267">
        <v>1.2915635007499999</v>
      </c>
      <c r="HO267">
        <v>1.6329121477599999</v>
      </c>
      <c r="HP267">
        <v>1.87622375969</v>
      </c>
      <c r="HQ267">
        <v>1.74858997207</v>
      </c>
      <c r="HR267">
        <v>2.0328802405899999</v>
      </c>
      <c r="HS267">
        <v>3.6305736447500001</v>
      </c>
      <c r="HT267">
        <v>2.0314673999499999</v>
      </c>
      <c r="HU267">
        <v>2.30188149534</v>
      </c>
      <c r="HV267">
        <v>1.54267302717</v>
      </c>
      <c r="HW267">
        <v>1.6182002574200001</v>
      </c>
      <c r="HX267">
        <v>1.5730032870599999</v>
      </c>
      <c r="HY267">
        <v>1.05400712453</v>
      </c>
      <c r="HZ267">
        <v>1.1375404545100001</v>
      </c>
      <c r="IA267">
        <v>1.6519407826100001</v>
      </c>
      <c r="IB267">
        <v>1.1017008071400001</v>
      </c>
      <c r="IC267">
        <v>1.7872786736299999</v>
      </c>
      <c r="ID267">
        <v>1.3960121862699999</v>
      </c>
      <c r="IE267">
        <v>1.5430621981899999</v>
      </c>
      <c r="IF267">
        <v>1.0700601919099999</v>
      </c>
      <c r="IG267">
        <v>1.49078583469</v>
      </c>
      <c r="IH267">
        <v>1.5703278646100001</v>
      </c>
      <c r="II267">
        <v>1.5935661086399999</v>
      </c>
      <c r="IJ267">
        <v>1.2345505239900001</v>
      </c>
      <c r="IK267">
        <v>1.3361958200699999</v>
      </c>
      <c r="IL267">
        <v>1.21185893847</v>
      </c>
      <c r="IM267">
        <v>2.0198667770499998</v>
      </c>
      <c r="IN267">
        <v>2.2815141523200002</v>
      </c>
      <c r="IO267">
        <v>1.47522088544</v>
      </c>
      <c r="IP267">
        <v>0.91251602521300001</v>
      </c>
      <c r="IQ267">
        <v>1.5860598369300001</v>
      </c>
      <c r="IR267">
        <v>1.3207143298499999</v>
      </c>
      <c r="IS267">
        <v>1.12014704774</v>
      </c>
      <c r="IT267">
        <v>0.86445880060500002</v>
      </c>
      <c r="IU267">
        <v>1.2442222137700001</v>
      </c>
      <c r="IV267">
        <v>1.1901258321599999</v>
      </c>
      <c r="IW267">
        <v>1.75941595809</v>
      </c>
      <c r="IX267">
        <v>1.62696768864</v>
      </c>
      <c r="IY267">
        <v>1.11006934913</v>
      </c>
      <c r="IZ267">
        <v>1.4245212113100001</v>
      </c>
      <c r="JA267">
        <v>1.9012823377300001</v>
      </c>
      <c r="JB267">
        <v>1.4349378429699999</v>
      </c>
      <c r="JC267">
        <v>1.6449570900999999</v>
      </c>
      <c r="JD267">
        <v>2.3319759295</v>
      </c>
      <c r="JE267">
        <v>1.32894817119</v>
      </c>
      <c r="JF267">
        <v>1.5264509122100001</v>
      </c>
      <c r="JG267">
        <v>1.0684530478400001</v>
      </c>
      <c r="JH267">
        <v>1.5855101145599999</v>
      </c>
      <c r="JI267">
        <v>1.27326629751</v>
      </c>
      <c r="JJ267">
        <v>2.4847749334799998</v>
      </c>
      <c r="JK267">
        <v>1.09601084332</v>
      </c>
      <c r="JL267">
        <v>0.99110882395900002</v>
      </c>
      <c r="JM267">
        <v>1.5907192560100001</v>
      </c>
      <c r="JN267">
        <v>1.2596242384</v>
      </c>
      <c r="JO267">
        <v>1.7515917191199999</v>
      </c>
      <c r="JP267">
        <v>1.83092261817</v>
      </c>
      <c r="JQ267">
        <v>1.2582165596299999</v>
      </c>
      <c r="JR267">
        <v>2.3923373296100001</v>
      </c>
      <c r="JS267">
        <v>2.80584008695</v>
      </c>
      <c r="JT267">
        <v>2.190557525</v>
      </c>
      <c r="JU267">
        <v>1.1612642519</v>
      </c>
      <c r="JV267">
        <v>1.20223708539</v>
      </c>
      <c r="JW267">
        <v>1.5756639650599999</v>
      </c>
      <c r="JX267">
        <v>1.1027486533799999</v>
      </c>
      <c r="JY267">
        <v>1.1900858896299999</v>
      </c>
      <c r="JZ267">
        <v>2.6797537994899998</v>
      </c>
      <c r="KA267">
        <v>1.5119362831000001</v>
      </c>
      <c r="KB267">
        <v>1.10947258763</v>
      </c>
      <c r="KC267">
        <v>1.05594468456</v>
      </c>
      <c r="KD267">
        <v>1.07636014222</v>
      </c>
      <c r="KE267">
        <v>1.05688453512</v>
      </c>
      <c r="KF267">
        <v>1.4728203036900001</v>
      </c>
      <c r="KG267">
        <v>1.94813082216</v>
      </c>
      <c r="KH267">
        <v>1.8786786767699999</v>
      </c>
      <c r="KI267">
        <v>1.2433265465700001</v>
      </c>
      <c r="KJ267">
        <v>1.4028636668900001</v>
      </c>
      <c r="KK267">
        <v>1.82610119663</v>
      </c>
      <c r="KL267">
        <v>1.59338912446</v>
      </c>
      <c r="KM267">
        <v>1.2397101509499999</v>
      </c>
      <c r="KN267">
        <v>1.6572772186</v>
      </c>
      <c r="KO267">
        <v>1.3814233277000001</v>
      </c>
      <c r="KP267">
        <v>2.0998361603400002</v>
      </c>
      <c r="KQ267">
        <v>1.0047570421800001</v>
      </c>
    </row>
    <row r="268" spans="1:303" x14ac:dyDescent="0.25">
      <c r="A268" t="s">
        <v>0</v>
      </c>
      <c r="B268" t="s">
        <v>1</v>
      </c>
      <c r="C268">
        <v>29</v>
      </c>
      <c r="D268">
        <v>3.9714012487299999</v>
      </c>
      <c r="E268">
        <v>7.1969375984399999</v>
      </c>
      <c r="F268">
        <v>5.0945966990099997E-2</v>
      </c>
      <c r="G268">
        <v>5.2775438173600003E-2</v>
      </c>
      <c r="H268">
        <v>6.5714401436600001E-3</v>
      </c>
      <c r="I268">
        <v>4.1548501761099997E-3</v>
      </c>
      <c r="J268">
        <v>3.5440208630199998E-3</v>
      </c>
      <c r="K268">
        <v>1.25225809547E-3</v>
      </c>
      <c r="L268">
        <v>3.9771309277199999E-4</v>
      </c>
      <c r="M268">
        <v>1.4273793248500001E-3</v>
      </c>
      <c r="N268">
        <v>2.2147800961899999E-3</v>
      </c>
      <c r="O268">
        <v>1.2773288990599999E-3</v>
      </c>
      <c r="P268">
        <v>2.3042776418800001E-3</v>
      </c>
      <c r="Q268">
        <v>6.057064125E-4</v>
      </c>
      <c r="R268">
        <v>9.2888499069000003E-4</v>
      </c>
      <c r="S268">
        <v>1.30949123692E-3</v>
      </c>
      <c r="T268">
        <v>1.3803902349899999E-3</v>
      </c>
      <c r="U268">
        <v>3.5286044631299999E-4</v>
      </c>
      <c r="V268">
        <v>6.3360510976700004E-4</v>
      </c>
      <c r="W268">
        <v>7.4727335277299995E-4</v>
      </c>
      <c r="X268">
        <v>3.2448706599000002E-4</v>
      </c>
      <c r="Y268">
        <v>1.035830319E-3</v>
      </c>
      <c r="Z268">
        <v>1.7858887212799999E-3</v>
      </c>
      <c r="AA268">
        <v>4.6405953387099999E-4</v>
      </c>
      <c r="AB268">
        <v>6.6735852339599999E-4</v>
      </c>
      <c r="AC268">
        <v>6.4993345393099999E-4</v>
      </c>
      <c r="AD268">
        <v>3.8099310350900003E-4</v>
      </c>
      <c r="AE268">
        <v>8.04687387873E-4</v>
      </c>
      <c r="AF268">
        <v>1.1623710918900001E-3</v>
      </c>
      <c r="AG268">
        <v>4.27419009115E-4</v>
      </c>
      <c r="AH268">
        <v>8.6373679737399998E-4</v>
      </c>
      <c r="AI268">
        <v>1.27575358229E-3</v>
      </c>
      <c r="AJ268">
        <v>4.1875949770000002E-4</v>
      </c>
      <c r="AK268">
        <v>3.3711719244099999E-4</v>
      </c>
      <c r="AL268">
        <v>1.87149023602E-4</v>
      </c>
      <c r="AM268">
        <v>1.5302671768</v>
      </c>
      <c r="AN268">
        <v>2.0561997880100001E-4</v>
      </c>
      <c r="AO268">
        <v>2.0244977548000001E-4</v>
      </c>
      <c r="AP268">
        <v>1.0435261560599999E-3</v>
      </c>
      <c r="AQ268">
        <v>6.1131050756700004E-4</v>
      </c>
      <c r="AR268">
        <v>6.1254782946899996E-4</v>
      </c>
      <c r="AS268">
        <v>6.0277303989299995E-4</v>
      </c>
      <c r="AT268">
        <v>2.4017608996700001E-4</v>
      </c>
      <c r="AU268">
        <v>1.3522047138500001E-4</v>
      </c>
      <c r="AV268">
        <v>4.8600072948599998E-4</v>
      </c>
      <c r="AW268">
        <v>5.2407709373299995E-4</v>
      </c>
      <c r="AX268">
        <v>5.3221584847499995E-4</v>
      </c>
      <c r="AY268">
        <v>6.3520529378800002E-4</v>
      </c>
      <c r="AZ268">
        <v>1.6495089354999999E-4</v>
      </c>
      <c r="BA268">
        <v>6.7609808148399997E-4</v>
      </c>
      <c r="BB268">
        <v>6.04725465332E-4</v>
      </c>
      <c r="BC268">
        <v>5.0619538397100004E-4</v>
      </c>
      <c r="BD268">
        <v>3.00562931902E-4</v>
      </c>
      <c r="BE268">
        <v>2.30811992211E-4</v>
      </c>
      <c r="BF268">
        <v>4.5344652123199998E-4</v>
      </c>
      <c r="BG268">
        <v>2.4962988289199998E-4</v>
      </c>
      <c r="BH268">
        <v>6.1595619930299996E-4</v>
      </c>
      <c r="BI268">
        <v>2.3820225986199999</v>
      </c>
      <c r="BJ268">
        <v>4.1182044194700002E-4</v>
      </c>
      <c r="BK268">
        <v>1.3317056166600001E-4</v>
      </c>
      <c r="BL268">
        <v>2.3337526481599999E-4</v>
      </c>
      <c r="BM268">
        <v>3.8090657212199998E-4</v>
      </c>
      <c r="BN268">
        <v>1.5980308033699999E-4</v>
      </c>
      <c r="BO268">
        <v>1.46995490368E-4</v>
      </c>
      <c r="BP268">
        <v>2.35895879641E-4</v>
      </c>
      <c r="BQ268">
        <v>1.1179616087300001E-4</v>
      </c>
      <c r="BR268">
        <v>4.1195462310299999E-4</v>
      </c>
      <c r="BS268">
        <v>1.6257698589000001E-4</v>
      </c>
      <c r="BT268">
        <v>2.28648286038E-4</v>
      </c>
      <c r="BU268">
        <v>5.0955693080400005E-4</v>
      </c>
      <c r="BV268">
        <v>2.61073499889E-4</v>
      </c>
      <c r="BW268">
        <v>1.60681722878E-4</v>
      </c>
      <c r="BX268">
        <v>1.65382947351E-4</v>
      </c>
      <c r="BY268">
        <v>4.4559318577100002E-4</v>
      </c>
      <c r="BZ268">
        <v>2.0001054747499999E-4</v>
      </c>
      <c r="CA268">
        <v>5.4247911686700003E-4</v>
      </c>
      <c r="CB268">
        <v>2.0148128136599999E-4</v>
      </c>
      <c r="CC268">
        <v>1.31869317304E-4</v>
      </c>
      <c r="CD268">
        <v>3.2077457467800003E-4</v>
      </c>
      <c r="CE268">
        <v>1.4866785882200001E-4</v>
      </c>
      <c r="CF268">
        <v>3.21486075721E-4</v>
      </c>
      <c r="CG268">
        <v>2.1509945014900001E-4</v>
      </c>
      <c r="CH268">
        <v>2.9539194461300001E-4</v>
      </c>
      <c r="CI268">
        <v>2.7899984785200002E-4</v>
      </c>
      <c r="CJ268">
        <v>4.0128841854900001E-4</v>
      </c>
      <c r="CK268">
        <v>2.3928800842200001E-4</v>
      </c>
      <c r="CL268">
        <v>2.2979748309299999E-4</v>
      </c>
      <c r="CM268" s="1">
        <v>8.7587675661999996E-5</v>
      </c>
      <c r="CN268">
        <v>1.42246372679E-4</v>
      </c>
      <c r="CO268">
        <v>2.36299582413E-4</v>
      </c>
      <c r="CP268">
        <v>3.3871001799600002E-4</v>
      </c>
      <c r="CQ268">
        <v>1.4839370545999999E-4</v>
      </c>
      <c r="CR268">
        <v>1.18696011123E-4</v>
      </c>
      <c r="CS268">
        <v>0.12739236892799999</v>
      </c>
      <c r="CT268">
        <v>2.4895134028599998E-4</v>
      </c>
      <c r="CU268">
        <v>1.88996232979E-4</v>
      </c>
      <c r="CV268">
        <v>1.89821884545E-4</v>
      </c>
      <c r="CW268">
        <v>1.69056506157E-4</v>
      </c>
      <c r="CX268">
        <v>4.0396121516100001E-4</v>
      </c>
      <c r="CY268">
        <v>0.44595266524299998</v>
      </c>
      <c r="CZ268" s="1">
        <v>8.0767721990000006E-5</v>
      </c>
      <c r="DA268">
        <v>1.2608717594500001E-4</v>
      </c>
      <c r="DB268" s="1">
        <v>6.9060272897300006E-5</v>
      </c>
      <c r="DC268" s="1">
        <v>6.7108453175799995E-5</v>
      </c>
      <c r="DD268">
        <v>1.4583104543200001E-4</v>
      </c>
      <c r="DE268">
        <v>3.3142200187700002E-4</v>
      </c>
      <c r="DF268">
        <v>0.14558567359300001</v>
      </c>
      <c r="DG268">
        <v>1.6971977841200001E-4</v>
      </c>
      <c r="DH268">
        <v>2.6617562961699998E-4</v>
      </c>
      <c r="DI268" s="1">
        <v>5.12828712043E-5</v>
      </c>
      <c r="DJ268">
        <v>0.38987529518399999</v>
      </c>
      <c r="DK268">
        <v>2.0734319614700001E-4</v>
      </c>
      <c r="DL268">
        <v>2.1642667298900001E-4</v>
      </c>
      <c r="DM268">
        <v>1.30462692559E-4</v>
      </c>
      <c r="DN268">
        <v>2.9195015298999998E-4</v>
      </c>
      <c r="DO268">
        <v>4.5419170188200001E-4</v>
      </c>
      <c r="DP268">
        <v>1.7271508367000001E-4</v>
      </c>
      <c r="DQ268">
        <v>3.3802575953799998E-4</v>
      </c>
      <c r="DR268">
        <v>1.2153136441E-4</v>
      </c>
      <c r="DS268">
        <v>2.7280405682400001E-4</v>
      </c>
      <c r="DT268" s="1">
        <v>7.9059080619000004E-5</v>
      </c>
      <c r="DU268">
        <v>0.218971472744</v>
      </c>
      <c r="DV268" s="1">
        <v>4.3499448463300002E-5</v>
      </c>
      <c r="DW268">
        <v>1.9077093618700001E-4</v>
      </c>
      <c r="DX268">
        <v>1.5691120277200001E-4</v>
      </c>
      <c r="DY268">
        <v>1.6224736096899999E-4</v>
      </c>
      <c r="DZ268">
        <v>0.121709427998</v>
      </c>
      <c r="EA268">
        <v>1.00726595758E-4</v>
      </c>
      <c r="EB268">
        <v>2.3706924858100001E-4</v>
      </c>
      <c r="EC268">
        <v>2.0932897158199999E-4</v>
      </c>
      <c r="ED268">
        <v>1.45840527861E-4</v>
      </c>
      <c r="EE268">
        <v>1.1986937790800001E-4</v>
      </c>
      <c r="EF268">
        <v>1.7604481585600001E-4</v>
      </c>
      <c r="EG268" s="1">
        <v>8.5050885010599995E-5</v>
      </c>
      <c r="EH268">
        <v>2.8299890316300003E-4</v>
      </c>
      <c r="EI268" s="1">
        <v>5.2712499232199999E-5</v>
      </c>
      <c r="EJ268">
        <v>2.7828107331899997E-4</v>
      </c>
      <c r="EK268">
        <v>1.76618077691E-4</v>
      </c>
      <c r="EL268">
        <v>0.19357515439199999</v>
      </c>
      <c r="EM268" s="1">
        <v>8.7009329172200002E-5</v>
      </c>
      <c r="EN268">
        <v>3.7100272032200001E-4</v>
      </c>
      <c r="EO268">
        <v>4.10834871243E-4</v>
      </c>
      <c r="EP268">
        <v>1.9411314039599999E-4</v>
      </c>
      <c r="EQ268">
        <v>2.0258470270800001E-4</v>
      </c>
      <c r="ER268">
        <v>1.89391286646E-4</v>
      </c>
      <c r="ES268">
        <v>1.11627013136E-4</v>
      </c>
      <c r="ET268">
        <v>1.3300510602500001E-4</v>
      </c>
      <c r="EU268">
        <v>1.1006199692E-4</v>
      </c>
      <c r="EV268">
        <v>1.6671878345300001E-4</v>
      </c>
      <c r="EW268" s="1">
        <v>4.3851386699399997E-5</v>
      </c>
      <c r="EX268">
        <v>0.51167111887000005</v>
      </c>
      <c r="EY268" s="1">
        <v>8.6299916704700005E-5</v>
      </c>
      <c r="EZ268" s="1">
        <v>5.8293002512599997E-5</v>
      </c>
      <c r="FA268">
        <v>2.8363061198399998E-4</v>
      </c>
      <c r="FB268">
        <v>0.108031125048</v>
      </c>
      <c r="FC268">
        <v>1.5228196204800001E-4</v>
      </c>
      <c r="FD268">
        <v>1.75638324641E-4</v>
      </c>
      <c r="FE268">
        <v>1.3534775371899999E-4</v>
      </c>
      <c r="FF268" s="1">
        <v>7.1225444691799995E-5</v>
      </c>
      <c r="FG268">
        <v>1.09352317216E-4</v>
      </c>
      <c r="FH268">
        <v>1.3570615411900001E-4</v>
      </c>
      <c r="FI268">
        <v>1.09350249989E-4</v>
      </c>
      <c r="FJ268">
        <v>1.6926450239599999E-4</v>
      </c>
      <c r="FK268">
        <v>1.5740107866699999E-4</v>
      </c>
      <c r="FL268">
        <v>2.6701692188300003E-4</v>
      </c>
      <c r="FM268">
        <v>1.03932901597E-4</v>
      </c>
      <c r="FN268">
        <v>1.9978077598500001E-4</v>
      </c>
      <c r="FO268">
        <v>1.7761779319199999E-4</v>
      </c>
      <c r="FP268">
        <v>1.99607060642E-4</v>
      </c>
      <c r="FQ268">
        <v>0.100686490822</v>
      </c>
      <c r="FR268" s="1">
        <v>5.4668902208499999E-5</v>
      </c>
      <c r="FS268">
        <v>0.12703541685299999</v>
      </c>
      <c r="FT268" s="1">
        <v>4.5996077258100001E-5</v>
      </c>
      <c r="FU268">
        <v>3.0502837384700001E-4</v>
      </c>
      <c r="FV268">
        <v>9.4963892376699999E-2</v>
      </c>
      <c r="FW268">
        <v>0.166976194524</v>
      </c>
      <c r="FX268" s="1">
        <v>9.95830619267E-5</v>
      </c>
      <c r="FY268" s="1">
        <v>4.3766677720900003E-5</v>
      </c>
      <c r="FZ268">
        <v>1.7588882690399999E-4</v>
      </c>
      <c r="GA268">
        <v>1.4197807283199999E-4</v>
      </c>
      <c r="GB268">
        <v>1.67051662059E-4</v>
      </c>
      <c r="GC268" s="1">
        <v>7.4019359664200004E-5</v>
      </c>
      <c r="GD268">
        <v>4.48815483325E-2</v>
      </c>
      <c r="GE268">
        <v>1.48737239423E-4</v>
      </c>
      <c r="GF268">
        <v>2.1144844446799999E-4</v>
      </c>
      <c r="GG268">
        <v>3.9190517874000002E-4</v>
      </c>
      <c r="GH268">
        <v>1.2416245637399999E-4</v>
      </c>
      <c r="GI268">
        <v>2.0937374511799999E-4</v>
      </c>
      <c r="GJ268">
        <v>0.20760395717999999</v>
      </c>
      <c r="GK268">
        <v>1.4865668136199999E-4</v>
      </c>
      <c r="GL268" s="1">
        <v>4.92322830005E-5</v>
      </c>
      <c r="GM268">
        <v>2.1286142913599999E-4</v>
      </c>
      <c r="GN268">
        <v>1.5262134346899999E-4</v>
      </c>
      <c r="GO268">
        <v>1.57128598209E-4</v>
      </c>
      <c r="GP268">
        <v>1.8512058270299999E-4</v>
      </c>
      <c r="GQ268" s="1">
        <v>9.4466268926100003E-5</v>
      </c>
      <c r="GR268">
        <v>1.4306454162499999E-4</v>
      </c>
      <c r="GS268">
        <v>1.2326931229099999E-4</v>
      </c>
      <c r="GT268" s="1">
        <v>6.1619707363599994E-5</v>
      </c>
      <c r="GU268">
        <v>3.5327872976199999E-2</v>
      </c>
      <c r="GV268">
        <v>1.1050843749600001E-4</v>
      </c>
      <c r="GW268" s="1">
        <v>8.7936199253100001E-5</v>
      </c>
      <c r="GX268" s="1">
        <v>7.8127810502699995E-5</v>
      </c>
      <c r="GY268">
        <v>2.37652451893E-4</v>
      </c>
      <c r="GZ268" s="1">
        <v>4.5947000826599998E-5</v>
      </c>
      <c r="HA268" s="1">
        <v>5.12959218823E-5</v>
      </c>
      <c r="HB268" s="1">
        <v>7.7312868979500005E-5</v>
      </c>
      <c r="HC268">
        <v>4.1221580758000001E-4</v>
      </c>
      <c r="HD268">
        <v>1.8586843305500001E-4</v>
      </c>
      <c r="HE268" s="1">
        <v>6.8570803887200001E-5</v>
      </c>
      <c r="HF268">
        <v>0.21691933751100001</v>
      </c>
      <c r="HG268">
        <v>8.3483070819399999E-2</v>
      </c>
      <c r="HH268">
        <v>1.3019534406300001E-4</v>
      </c>
      <c r="HI268">
        <v>1.6596487359299999E-4</v>
      </c>
      <c r="HJ268" s="1">
        <v>3.4793423645900001E-5</v>
      </c>
      <c r="HK268" s="1">
        <v>7.80612434385E-5</v>
      </c>
      <c r="HL268">
        <v>0.35596971380800002</v>
      </c>
      <c r="HM268">
        <v>2.0924933223900001E-4</v>
      </c>
      <c r="HN268">
        <v>2.3751658527800001E-4</v>
      </c>
      <c r="HO268">
        <v>1.2235299154400001E-4</v>
      </c>
      <c r="HP268" s="1">
        <v>9.9188463984599995E-5</v>
      </c>
      <c r="HQ268">
        <v>7.1216964135899993E-2</v>
      </c>
      <c r="HR268" s="1">
        <v>7.7031360185399994E-5</v>
      </c>
      <c r="HS268">
        <v>1.7224225464899999E-4</v>
      </c>
      <c r="HT268" s="1">
        <v>3.7494709853099997E-5</v>
      </c>
      <c r="HU268">
        <v>1.3988059159500001E-4</v>
      </c>
      <c r="HV268">
        <v>1.0606782621599999E-4</v>
      </c>
      <c r="HW268">
        <v>1.2414205664499999E-4</v>
      </c>
      <c r="HX268" s="1">
        <v>9.5192428162100005E-5</v>
      </c>
      <c r="HY268">
        <v>1.3949180925199999E-4</v>
      </c>
      <c r="HZ268">
        <v>2.0060196154699999E-4</v>
      </c>
      <c r="IA268">
        <v>9.2087306111600001E-2</v>
      </c>
      <c r="IB268" s="1">
        <v>3.2865645668299999E-5</v>
      </c>
      <c r="IC268">
        <v>3.4910805091999998E-4</v>
      </c>
      <c r="ID268">
        <v>1.3728396759599999E-4</v>
      </c>
      <c r="IE268">
        <v>4.8541155256499997E-2</v>
      </c>
      <c r="IF268" s="1">
        <v>7.4136396951799999E-5</v>
      </c>
      <c r="IG268">
        <v>8.9455298941599995E-2</v>
      </c>
      <c r="IH268">
        <v>1.3961905122000001E-4</v>
      </c>
      <c r="II268">
        <v>0.11553123837900001</v>
      </c>
      <c r="IJ268">
        <v>1.9359209231E-4</v>
      </c>
      <c r="IK268">
        <v>1.3338572828100001E-4</v>
      </c>
      <c r="IL268">
        <v>7.4201897513599999E-2</v>
      </c>
      <c r="IM268">
        <v>1.13492452759E-4</v>
      </c>
      <c r="IN268">
        <v>1.2612220453899999E-4</v>
      </c>
      <c r="IO268" s="1">
        <v>2.9832354040700001E-5</v>
      </c>
      <c r="IP268" s="1">
        <v>9.3193723383800005E-5</v>
      </c>
      <c r="IQ268">
        <v>4.8285114733500001E-2</v>
      </c>
      <c r="IR268">
        <v>6.05277889905E-2</v>
      </c>
      <c r="IS268">
        <v>1.79002247439E-4</v>
      </c>
      <c r="IT268">
        <v>1.06836274722E-4</v>
      </c>
      <c r="IU268">
        <v>0.14141504647799999</v>
      </c>
      <c r="IV268">
        <v>6.9654944333799998E-2</v>
      </c>
      <c r="IW268" s="1">
        <v>8.5914527255100004E-5</v>
      </c>
      <c r="IX268">
        <v>1.3795446066099999E-4</v>
      </c>
      <c r="IY268" s="1">
        <v>9.6512293809999998E-5</v>
      </c>
      <c r="IZ268">
        <v>0.162042954583</v>
      </c>
      <c r="JA268">
        <v>1.20087944745E-4</v>
      </c>
      <c r="JB268">
        <v>1.4498258481499999E-4</v>
      </c>
      <c r="JC268">
        <v>1.67137830766E-4</v>
      </c>
      <c r="JD268" s="1">
        <v>9.6996097741300003E-5</v>
      </c>
      <c r="JE268">
        <v>1.04244153291E-4</v>
      </c>
      <c r="JF268">
        <v>2.6479464738099999E-2</v>
      </c>
      <c r="JG268">
        <v>9.1649425490999997E-2</v>
      </c>
      <c r="JH268">
        <v>1.5595767506099999E-4</v>
      </c>
      <c r="JI268" s="1">
        <v>7.5985027351400006E-5</v>
      </c>
      <c r="JJ268">
        <v>1.6660143274499999E-4</v>
      </c>
      <c r="JK268">
        <v>1.28348599016E-4</v>
      </c>
      <c r="JL268">
        <v>4.20499428797E-2</v>
      </c>
      <c r="JM268" s="1">
        <v>4.7341831848200002E-5</v>
      </c>
      <c r="JN268">
        <v>8.6803723283299994E-2</v>
      </c>
      <c r="JO268">
        <v>1.5769121443900001E-4</v>
      </c>
      <c r="JP268" s="1">
        <v>8.7883333671699997E-5</v>
      </c>
      <c r="JQ268" s="1">
        <v>7.2415848736999996E-5</v>
      </c>
      <c r="JR268">
        <v>0.105132649646</v>
      </c>
      <c r="JS268">
        <v>1.8395408886399999E-4</v>
      </c>
      <c r="JT268">
        <v>1.99568116652E-4</v>
      </c>
      <c r="JU268" s="1">
        <v>9.1897770553499999E-5</v>
      </c>
      <c r="JV268">
        <v>1.0696629192599999E-4</v>
      </c>
      <c r="JW268">
        <v>1.05159773323E-4</v>
      </c>
      <c r="JX268">
        <v>1.89390787133E-4</v>
      </c>
      <c r="JY268">
        <v>6.0616291391999998E-2</v>
      </c>
      <c r="JZ268" s="1">
        <v>8.6941319828599998E-5</v>
      </c>
      <c r="KA268">
        <v>8.5671860494099999E-2</v>
      </c>
      <c r="KB268">
        <v>4.9310571318700001E-2</v>
      </c>
      <c r="KC268">
        <v>1.0243344303E-4</v>
      </c>
      <c r="KD268">
        <v>1.0617950349799999E-4</v>
      </c>
      <c r="KE268">
        <v>1.07891316483E-4</v>
      </c>
      <c r="KF268">
        <v>1.38875683896E-4</v>
      </c>
      <c r="KG268">
        <v>1.59770399463E-4</v>
      </c>
      <c r="KH268">
        <v>1.4228801691E-4</v>
      </c>
      <c r="KI268">
        <v>1.1322197088800001E-4</v>
      </c>
      <c r="KJ268" s="1">
        <v>5.7082545288899998E-5</v>
      </c>
      <c r="KK268" s="1">
        <v>8.4102361199200001E-5</v>
      </c>
      <c r="KL268">
        <v>4.5541212828799998E-2</v>
      </c>
      <c r="KM268" s="1">
        <v>9.1537604248500005E-5</v>
      </c>
      <c r="KN268">
        <v>1.23201579391E-4</v>
      </c>
      <c r="KO268">
        <v>1.20435660761E-4</v>
      </c>
      <c r="KP268" s="1">
        <v>4.19602509936E-5</v>
      </c>
      <c r="KQ268">
        <v>1.2421709896400001E-4</v>
      </c>
    </row>
    <row r="269" spans="1:303" x14ac:dyDescent="0.25">
      <c r="A269" t="s">
        <v>2</v>
      </c>
      <c r="B269" t="s">
        <v>1</v>
      </c>
      <c r="C269">
        <v>29</v>
      </c>
      <c r="D269">
        <v>3.9714012487299999</v>
      </c>
      <c r="E269">
        <v>6.8284674575800004</v>
      </c>
      <c r="F269">
        <v>4.28034178428E-2</v>
      </c>
      <c r="G269">
        <v>4.3689004766899998E-2</v>
      </c>
      <c r="H269">
        <v>2.55675804609E-3</v>
      </c>
      <c r="I269">
        <v>5.4600857086200003E-3</v>
      </c>
      <c r="J269">
        <v>3.2706157039900001E-3</v>
      </c>
      <c r="K269">
        <v>7.9713138625699999E-4</v>
      </c>
      <c r="L269">
        <v>2.7265222211000002E-3</v>
      </c>
      <c r="M269">
        <v>1.91714700411E-3</v>
      </c>
      <c r="N269">
        <v>1.4776665607599999E-3</v>
      </c>
      <c r="O269">
        <v>1.5778181744200001E-3</v>
      </c>
      <c r="P269">
        <v>1.9739786812E-3</v>
      </c>
      <c r="Q269">
        <v>5.7281149080999996E-4</v>
      </c>
      <c r="R269">
        <v>6.5080314083300003E-4</v>
      </c>
      <c r="S269">
        <v>1.2575415618200001E-3</v>
      </c>
      <c r="T269">
        <v>1.67548046745E-3</v>
      </c>
      <c r="U269">
        <v>2.8136016295299997E-4</v>
      </c>
      <c r="V269">
        <v>5.9723043281700004E-4</v>
      </c>
      <c r="W269">
        <v>6.6361971941499996E-4</v>
      </c>
      <c r="X269">
        <v>3.4185376843999998E-4</v>
      </c>
      <c r="Y269">
        <v>9.1866696093800002E-4</v>
      </c>
      <c r="Z269">
        <v>1.4370641504399999E-3</v>
      </c>
      <c r="AA269">
        <v>3.59770220901E-4</v>
      </c>
      <c r="AB269">
        <v>4.3146643158999999E-4</v>
      </c>
      <c r="AC269">
        <v>4.2157054642099999E-4</v>
      </c>
      <c r="AD269">
        <v>3.1729041831600002E-4</v>
      </c>
      <c r="AE269">
        <v>4.0289958780900001E-4</v>
      </c>
      <c r="AF269">
        <v>9.0495947759200001E-4</v>
      </c>
      <c r="AG269">
        <v>4.28470959431E-4</v>
      </c>
      <c r="AH269">
        <v>6.9418222982999998E-4</v>
      </c>
      <c r="AI269">
        <v>9.8896180341899995E-4</v>
      </c>
      <c r="AJ269">
        <v>4.3485739018299998E-4</v>
      </c>
      <c r="AK269">
        <v>3.4334652761499999E-4</v>
      </c>
      <c r="AL269">
        <v>2.1106712521099999E-4</v>
      </c>
      <c r="AM269">
        <v>1.4434744584000001</v>
      </c>
      <c r="AN269">
        <v>2.69129320158E-4</v>
      </c>
      <c r="AO269">
        <v>1.3860582199100001E-4</v>
      </c>
      <c r="AP269">
        <v>9.5954913448699996E-4</v>
      </c>
      <c r="AQ269">
        <v>4.7917599719200001E-4</v>
      </c>
      <c r="AR269">
        <v>4.4817615583100001E-4</v>
      </c>
      <c r="AS269">
        <v>5.2512785614300004E-4</v>
      </c>
      <c r="AT269">
        <v>2.5395275836500003E-4</v>
      </c>
      <c r="AU269">
        <v>2.1771218525500001E-4</v>
      </c>
      <c r="AV269">
        <v>4.65436375549E-4</v>
      </c>
      <c r="AW269">
        <v>5.2568945419800004E-4</v>
      </c>
      <c r="AX269">
        <v>4.5804580011399998E-4</v>
      </c>
      <c r="AY269">
        <v>4.3456051348099997E-4</v>
      </c>
      <c r="AZ269">
        <v>1.5486052517400001E-4</v>
      </c>
      <c r="BA269">
        <v>6.4457580932200003E-4</v>
      </c>
      <c r="BB269">
        <v>5.3621167560100004E-4</v>
      </c>
      <c r="BC269">
        <v>3.58286795164E-4</v>
      </c>
      <c r="BD269">
        <v>2.1135170784700001E-4</v>
      </c>
      <c r="BE269">
        <v>2.0563513246700001E-4</v>
      </c>
      <c r="BF269">
        <v>3.0849970878799997E-4</v>
      </c>
      <c r="BG269">
        <v>2.5379223575199998E-4</v>
      </c>
      <c r="BH269">
        <v>6.1198793211599998E-4</v>
      </c>
      <c r="BI269">
        <v>2.0540428306799998</v>
      </c>
      <c r="BJ269">
        <v>4.1202880569500002E-4</v>
      </c>
      <c r="BK269">
        <v>1.29021481371E-4</v>
      </c>
      <c r="BL269">
        <v>2.2648210217799999E-4</v>
      </c>
      <c r="BM269">
        <v>3.4296541169600002E-4</v>
      </c>
      <c r="BN269">
        <v>1.3353705594200001E-4</v>
      </c>
      <c r="BO269">
        <v>1.71788560173E-4</v>
      </c>
      <c r="BP269">
        <v>1.75269134136E-4</v>
      </c>
      <c r="BQ269" s="1">
        <v>7.5193505253999998E-5</v>
      </c>
      <c r="BR269">
        <v>4.9199425541199997E-4</v>
      </c>
      <c r="BS269">
        <v>1.5037726167299999E-4</v>
      </c>
      <c r="BT269">
        <v>1.8919702323200001E-4</v>
      </c>
      <c r="BU269">
        <v>4.51639409443E-4</v>
      </c>
      <c r="BV269">
        <v>3.1874649656999998E-4</v>
      </c>
      <c r="BW269">
        <v>1.5709558715200001E-4</v>
      </c>
      <c r="BX269">
        <v>1.62473124764E-4</v>
      </c>
      <c r="BY269">
        <v>3.6942544080599999E-4</v>
      </c>
      <c r="BZ269">
        <v>1.97385431073E-4</v>
      </c>
      <c r="CA269">
        <v>2.3193328514900001E-4</v>
      </c>
      <c r="CB269">
        <v>1.9612286199400001E-4</v>
      </c>
      <c r="CC269">
        <v>1.2468881479099999E-4</v>
      </c>
      <c r="CD269">
        <v>3.34149379769E-4</v>
      </c>
      <c r="CE269">
        <v>1.3615844484400001E-4</v>
      </c>
      <c r="CF269">
        <v>3.18844469523E-4</v>
      </c>
      <c r="CG269">
        <v>2.0493836691199999E-4</v>
      </c>
      <c r="CH269">
        <v>2.6642061461599998E-4</v>
      </c>
      <c r="CI269">
        <v>2.4618592204499998E-4</v>
      </c>
      <c r="CJ269">
        <v>2.8027733401299998E-4</v>
      </c>
      <c r="CK269">
        <v>1.8203286372099999E-4</v>
      </c>
      <c r="CL269">
        <v>2.0529233130600001E-4</v>
      </c>
      <c r="CM269" s="1">
        <v>8.6256684711599995E-5</v>
      </c>
      <c r="CN269">
        <v>1.2806349578799999E-4</v>
      </c>
      <c r="CO269">
        <v>2.2832972858699999E-4</v>
      </c>
      <c r="CP269">
        <v>3.3197502753899998E-4</v>
      </c>
      <c r="CQ269">
        <v>1.8583323333600001E-4</v>
      </c>
      <c r="CR269">
        <v>1.17301982845E-4</v>
      </c>
      <c r="CS269">
        <v>0.115914779009</v>
      </c>
      <c r="CT269">
        <v>2.1111486645299999E-4</v>
      </c>
      <c r="CU269">
        <v>1.2403292262499999E-4</v>
      </c>
      <c r="CV269">
        <v>1.3899761954299999E-4</v>
      </c>
      <c r="CW269">
        <v>1.8341044694599999E-4</v>
      </c>
      <c r="CX269">
        <v>4.1758910625100003E-4</v>
      </c>
      <c r="CY269">
        <v>0.34553976382599999</v>
      </c>
      <c r="CZ269" s="1">
        <v>5.9666429395799998E-5</v>
      </c>
      <c r="DA269" s="1">
        <v>9.5372014245499997E-5</v>
      </c>
      <c r="DB269" s="1">
        <v>8.2200143767000006E-5</v>
      </c>
      <c r="DC269" s="1">
        <v>6.8944354899099999E-5</v>
      </c>
      <c r="DD269">
        <v>1.2271963949999999E-4</v>
      </c>
      <c r="DE269">
        <v>3.3709599253199999E-4</v>
      </c>
      <c r="DF269">
        <v>0.12649247829599999</v>
      </c>
      <c r="DG269">
        <v>1.2955373641299999E-4</v>
      </c>
      <c r="DH269">
        <v>2.7415649467499997E-4</v>
      </c>
      <c r="DI269" s="1">
        <v>3.1165180880500001E-5</v>
      </c>
      <c r="DJ269">
        <v>0.36863516716200001</v>
      </c>
      <c r="DK269">
        <v>1.4373612273799999E-4</v>
      </c>
      <c r="DL269">
        <v>1.61025599259E-4</v>
      </c>
      <c r="DM269">
        <v>1.3014795882599999E-4</v>
      </c>
      <c r="DN269">
        <v>2.7760639420099998E-4</v>
      </c>
      <c r="DO269">
        <v>4.6983937277499999E-4</v>
      </c>
      <c r="DP269">
        <v>1.7469019927199999E-4</v>
      </c>
      <c r="DQ269">
        <v>3.5210927613499998E-4</v>
      </c>
      <c r="DR269" s="1">
        <v>8.7272526588599996E-5</v>
      </c>
      <c r="DS269">
        <v>2.1139847749300001E-4</v>
      </c>
      <c r="DT269" s="1">
        <v>5.1714866690900003E-5</v>
      </c>
      <c r="DU269">
        <v>0.19156803730399999</v>
      </c>
      <c r="DV269" s="1">
        <v>3.8224458358799997E-5</v>
      </c>
      <c r="DW269">
        <v>1.6812888079399999E-4</v>
      </c>
      <c r="DX269">
        <v>2.0250157025800001E-4</v>
      </c>
      <c r="DY269">
        <v>1.50354020115E-4</v>
      </c>
      <c r="DZ269">
        <v>0.111110357854</v>
      </c>
      <c r="EA269">
        <v>1.2442033743199999E-4</v>
      </c>
      <c r="EB269">
        <v>2.36418797299E-4</v>
      </c>
      <c r="EC269">
        <v>1.8441587488599999E-4</v>
      </c>
      <c r="ED269">
        <v>1.23005682169E-4</v>
      </c>
      <c r="EE269" s="1">
        <v>8.2781089675799995E-5</v>
      </c>
      <c r="EF269">
        <v>1.8081602639200001E-4</v>
      </c>
      <c r="EG269" s="1">
        <v>6.9279265892500006E-5</v>
      </c>
      <c r="EH269">
        <v>2.0158979421100001E-4</v>
      </c>
      <c r="EI269" s="1">
        <v>2.13340913034E-5</v>
      </c>
      <c r="EJ269">
        <v>2.38961507039E-4</v>
      </c>
      <c r="EK269">
        <v>1.7120498672899999E-4</v>
      </c>
      <c r="EL269">
        <v>0.159615552986</v>
      </c>
      <c r="EM269" s="1">
        <v>5.8137122026799997E-5</v>
      </c>
      <c r="EN269">
        <v>3.4764600286999999E-4</v>
      </c>
      <c r="EO269">
        <v>3.8299629475200002E-4</v>
      </c>
      <c r="EP269">
        <v>1.68607334434E-4</v>
      </c>
      <c r="EQ269">
        <v>1.8319818605800001E-4</v>
      </c>
      <c r="ER269">
        <v>1.80136754744E-4</v>
      </c>
      <c r="ES269" s="1">
        <v>8.7331118639400002E-5</v>
      </c>
      <c r="ET269">
        <v>1.59190783151E-4</v>
      </c>
      <c r="EU269" s="1">
        <v>9.9946174985800001E-5</v>
      </c>
      <c r="EV269">
        <v>1.5009174868E-4</v>
      </c>
      <c r="EW269" s="1">
        <v>3.7654106016300003E-5</v>
      </c>
      <c r="EX269">
        <v>0.469018935872</v>
      </c>
      <c r="EY269" s="1">
        <v>5.2238889202400002E-5</v>
      </c>
      <c r="EZ269" s="1">
        <v>5.1513759368900002E-5</v>
      </c>
      <c r="FA269">
        <v>2.29835452049E-4</v>
      </c>
      <c r="FB269">
        <v>8.8981636641300002E-2</v>
      </c>
      <c r="FC269">
        <v>1.14597191892E-4</v>
      </c>
      <c r="FD269">
        <v>1.2648662874999999E-4</v>
      </c>
      <c r="FE269">
        <v>1.15678807197E-4</v>
      </c>
      <c r="FF269" s="1">
        <v>6.0295340281100001E-5</v>
      </c>
      <c r="FG269">
        <v>1.14438459978E-4</v>
      </c>
      <c r="FH269">
        <v>1.11092544267E-4</v>
      </c>
      <c r="FI269">
        <v>1.38956478673E-4</v>
      </c>
      <c r="FJ269">
        <v>1.7577820694700001E-4</v>
      </c>
      <c r="FK269">
        <v>1.4980539624799999E-4</v>
      </c>
      <c r="FL269">
        <v>2.5504955093900002E-4</v>
      </c>
      <c r="FM269">
        <v>1.0400593515800001E-4</v>
      </c>
      <c r="FN269">
        <v>1.42220812271E-4</v>
      </c>
      <c r="FO269">
        <v>1.57058813927E-4</v>
      </c>
      <c r="FP269">
        <v>1.2520726229099999E-4</v>
      </c>
      <c r="FQ269">
        <v>8.5707423535499996E-2</v>
      </c>
      <c r="FR269" s="1">
        <v>3.32426692156E-5</v>
      </c>
      <c r="FS269">
        <v>0.10531790979</v>
      </c>
      <c r="FT269" s="1">
        <v>4.4338822266099998E-5</v>
      </c>
      <c r="FU269">
        <v>3.1030525821099998E-4</v>
      </c>
      <c r="FV269">
        <v>7.6127424516599998E-2</v>
      </c>
      <c r="FW269">
        <v>0.135142436822</v>
      </c>
      <c r="FX269" s="1">
        <v>9.4950434709199997E-5</v>
      </c>
      <c r="FY269" s="1">
        <v>2.5269102737799999E-5</v>
      </c>
      <c r="FZ269">
        <v>1.5699626425199999E-4</v>
      </c>
      <c r="GA269">
        <v>1.25994842812E-4</v>
      </c>
      <c r="GB269">
        <v>1.4402706475600001E-4</v>
      </c>
      <c r="GC269" s="1">
        <v>6.8958684875899997E-5</v>
      </c>
      <c r="GD269">
        <v>3.97842513452E-2</v>
      </c>
      <c r="GE269">
        <v>1.29272526885E-4</v>
      </c>
      <c r="GF269">
        <v>2.1326826064699999E-4</v>
      </c>
      <c r="GG269">
        <v>3.9492803733900001E-4</v>
      </c>
      <c r="GH269">
        <v>1.2259962763999999E-4</v>
      </c>
      <c r="GI269">
        <v>1.57375610268E-4</v>
      </c>
      <c r="GJ269">
        <v>0.170035181353</v>
      </c>
      <c r="GK269">
        <v>1.09310898382E-4</v>
      </c>
      <c r="GL269" s="1">
        <v>5.03820794102E-5</v>
      </c>
      <c r="GM269">
        <v>2.11751859108E-4</v>
      </c>
      <c r="GN269">
        <v>1.37020683532E-4</v>
      </c>
      <c r="GO269">
        <v>1.53861039483E-4</v>
      </c>
      <c r="GP269">
        <v>1.8405390723500001E-4</v>
      </c>
      <c r="GQ269" s="1">
        <v>8.0022419031499997E-5</v>
      </c>
      <c r="GR269">
        <v>1.4652869459400001E-4</v>
      </c>
      <c r="GS269">
        <v>1.39488171414E-4</v>
      </c>
      <c r="GT269" s="1">
        <v>5.89127179276E-5</v>
      </c>
      <c r="GU269">
        <v>3.01441345549E-2</v>
      </c>
      <c r="GV269" s="1">
        <v>8.5203102669000001E-5</v>
      </c>
      <c r="GW269" s="1">
        <v>5.24109119452E-5</v>
      </c>
      <c r="GX269" s="1">
        <v>7.8433700842200002E-5</v>
      </c>
      <c r="GY269">
        <v>2.1922144960199999E-4</v>
      </c>
      <c r="GZ269" s="1">
        <v>3.9719340144100003E-5</v>
      </c>
      <c r="HA269" s="1">
        <v>5.20811892035E-5</v>
      </c>
      <c r="HB269" s="1">
        <v>6.4531950646800005E-5</v>
      </c>
      <c r="HC269">
        <v>3.5198201349100002E-4</v>
      </c>
      <c r="HD269">
        <v>1.9161103001300001E-4</v>
      </c>
      <c r="HE269" s="1">
        <v>6.1755455378900001E-5</v>
      </c>
      <c r="HF269">
        <v>0.17664643717600001</v>
      </c>
      <c r="HG269">
        <v>7.2865196189299999E-2</v>
      </c>
      <c r="HH269">
        <v>1.02716435947E-4</v>
      </c>
      <c r="HI269">
        <v>1.4954191835900001E-4</v>
      </c>
      <c r="HJ269" s="1">
        <v>3.2987629912000003E-5</v>
      </c>
      <c r="HK269" s="1">
        <v>5.65237584304E-5</v>
      </c>
      <c r="HL269">
        <v>0.31426303249199999</v>
      </c>
      <c r="HM269">
        <v>2.04919514543E-4</v>
      </c>
      <c r="HN269">
        <v>2.2871197141000001E-4</v>
      </c>
      <c r="HO269">
        <v>1.11149248556E-4</v>
      </c>
      <c r="HP269" s="1">
        <v>9.4456440646700001E-5</v>
      </c>
      <c r="HQ269">
        <v>6.1099723163899999E-2</v>
      </c>
      <c r="HR269" s="1">
        <v>7.03990040665E-5</v>
      </c>
      <c r="HS269">
        <v>1.71035546943E-4</v>
      </c>
      <c r="HT269" s="1">
        <v>4.04028648028E-5</v>
      </c>
      <c r="HU269">
        <v>1.31095836265E-4</v>
      </c>
      <c r="HV269">
        <v>1.2210678566099999E-4</v>
      </c>
      <c r="HW269">
        <v>1.16353355098E-4</v>
      </c>
      <c r="HX269" s="1">
        <v>8.4200664598099996E-5</v>
      </c>
      <c r="HY269">
        <v>1.25886849204E-4</v>
      </c>
      <c r="HZ269">
        <v>2.02144045396E-4</v>
      </c>
      <c r="IA269">
        <v>7.6318604096799997E-2</v>
      </c>
      <c r="IB269" s="1">
        <v>2.9866408560000001E-5</v>
      </c>
      <c r="IC269">
        <v>2.8326107415799998E-4</v>
      </c>
      <c r="ID269">
        <v>1.41064952875E-4</v>
      </c>
      <c r="IE269">
        <v>4.3738466793600002E-2</v>
      </c>
      <c r="IF269" s="1">
        <v>8.2013135430900004E-5</v>
      </c>
      <c r="IG269">
        <v>7.6515301954399997E-2</v>
      </c>
      <c r="IH269">
        <v>1.4395607769999999E-4</v>
      </c>
      <c r="II269">
        <v>8.9073502978600005E-2</v>
      </c>
      <c r="IJ269">
        <v>1.9201683455099999E-4</v>
      </c>
      <c r="IK269">
        <v>1.2966356532400001E-4</v>
      </c>
      <c r="IL269">
        <v>6.22244304947E-2</v>
      </c>
      <c r="IM269">
        <v>1.12914855061E-4</v>
      </c>
      <c r="IN269">
        <v>1.0971681417899999E-4</v>
      </c>
      <c r="IO269" s="1">
        <v>2.0795882615199998E-5</v>
      </c>
      <c r="IP269" s="1">
        <v>8.7159112782499997E-5</v>
      </c>
      <c r="IQ269">
        <v>3.8981528964700002E-2</v>
      </c>
      <c r="IR269">
        <v>5.4037565551500001E-2</v>
      </c>
      <c r="IS269">
        <v>1.6994329899800001E-4</v>
      </c>
      <c r="IT269">
        <v>1.0631067026E-4</v>
      </c>
      <c r="IU269">
        <v>0.111453029009</v>
      </c>
      <c r="IV269">
        <v>5.8735333039700001E-2</v>
      </c>
      <c r="IW269" s="1">
        <v>8.1654051559099995E-5</v>
      </c>
      <c r="IX269">
        <v>1.30217722584E-4</v>
      </c>
      <c r="IY269" s="1">
        <v>8.1280463165899996E-5</v>
      </c>
      <c r="IZ269">
        <v>0.12629048075099999</v>
      </c>
      <c r="JA269">
        <v>1.2795306429399999E-4</v>
      </c>
      <c r="JB269" s="1">
        <v>9.4673099013900004E-5</v>
      </c>
      <c r="JC269">
        <v>1.4328643858399999E-4</v>
      </c>
      <c r="JD269" s="1">
        <v>9.5069877680700003E-5</v>
      </c>
      <c r="JE269" s="1">
        <v>9.8405665274800002E-5</v>
      </c>
      <c r="JF269">
        <v>2.3420949141599999E-2</v>
      </c>
      <c r="JG269">
        <v>8.0680196140800006E-2</v>
      </c>
      <c r="JH269">
        <v>1.5809379780300001E-4</v>
      </c>
      <c r="JI269" s="1">
        <v>7.2188015757100005E-5</v>
      </c>
      <c r="JJ269">
        <v>1.2526616660099999E-4</v>
      </c>
      <c r="JK269">
        <v>1.13802764911E-4</v>
      </c>
      <c r="JL269">
        <v>3.38786864664E-2</v>
      </c>
      <c r="JM269" s="1">
        <v>5.83461976079E-5</v>
      </c>
      <c r="JN269">
        <v>6.8605803592799997E-2</v>
      </c>
      <c r="JO269">
        <v>1.3042748888299999E-4</v>
      </c>
      <c r="JP269" s="1">
        <v>8.9830631336999998E-5</v>
      </c>
      <c r="JQ269" s="1">
        <v>5.7495167644600002E-5</v>
      </c>
      <c r="JR269">
        <v>8.7449094694000001E-2</v>
      </c>
      <c r="JS269">
        <v>1.68556017334E-4</v>
      </c>
      <c r="JT269">
        <v>2.05136119601E-4</v>
      </c>
      <c r="JU269" s="1">
        <v>8.2551636218899994E-5</v>
      </c>
      <c r="JV269">
        <v>1.04393170848E-4</v>
      </c>
      <c r="JW269" s="1">
        <v>9.4153419443799996E-5</v>
      </c>
      <c r="JX269">
        <v>1.7446751678799999E-4</v>
      </c>
      <c r="JY269">
        <v>5.2512473991099998E-2</v>
      </c>
      <c r="JZ269" s="1">
        <v>8.2109792353099998E-5</v>
      </c>
      <c r="KA269">
        <v>7.1805242169299996E-2</v>
      </c>
      <c r="KB269">
        <v>3.9934027403500001E-2</v>
      </c>
      <c r="KC269">
        <v>1.05517860567E-4</v>
      </c>
      <c r="KD269">
        <v>1.04030642118E-4</v>
      </c>
      <c r="KE269" s="1">
        <v>9.6741269433700002E-5</v>
      </c>
      <c r="KF269">
        <v>1.4179449061900001E-4</v>
      </c>
      <c r="KG269">
        <v>1.6058972324100001E-4</v>
      </c>
      <c r="KH269">
        <v>1.5119711499500001E-4</v>
      </c>
      <c r="KI269">
        <v>1.12442025095E-4</v>
      </c>
      <c r="KJ269" s="1">
        <v>5.0563615081799997E-5</v>
      </c>
      <c r="KK269" s="1">
        <v>6.3938828066100007E-5</v>
      </c>
      <c r="KL269">
        <v>3.9276505360300001E-2</v>
      </c>
      <c r="KM269" s="1">
        <v>9.3064724593100001E-5</v>
      </c>
      <c r="KN269">
        <v>1.21796836545E-4</v>
      </c>
      <c r="KO269">
        <v>1.2262465133300001E-4</v>
      </c>
      <c r="KP269" s="1">
        <v>3.6762383118399999E-5</v>
      </c>
      <c r="KQ269">
        <v>1.07060721772E-4</v>
      </c>
    </row>
    <row r="270" spans="1:303" x14ac:dyDescent="0.25">
      <c r="A270" t="s">
        <v>3</v>
      </c>
      <c r="B270" t="s">
        <v>1</v>
      </c>
      <c r="C270">
        <v>29</v>
      </c>
      <c r="D270">
        <v>1</v>
      </c>
      <c r="E270">
        <v>1.0539608840700001</v>
      </c>
      <c r="F270">
        <v>1.19023128427</v>
      </c>
      <c r="G270">
        <v>1.2079798671299999</v>
      </c>
      <c r="H270">
        <v>2.5702237072099998</v>
      </c>
      <c r="I270">
        <v>0.760949625671</v>
      </c>
      <c r="J270">
        <v>1.0835944005</v>
      </c>
      <c r="K270">
        <v>1.5709557007299999</v>
      </c>
      <c r="L270">
        <v>0.14586827486500001</v>
      </c>
      <c r="M270">
        <v>0.74453305969399997</v>
      </c>
      <c r="N270">
        <v>1.4988361752199999</v>
      </c>
      <c r="O270">
        <v>0.80955392691299999</v>
      </c>
      <c r="P270">
        <v>1.16732650855</v>
      </c>
      <c r="Q270">
        <v>1.05742713304</v>
      </c>
      <c r="R270">
        <v>1.4272902701400001</v>
      </c>
      <c r="S270">
        <v>1.0413105035000001</v>
      </c>
      <c r="T270">
        <v>0.823877247039</v>
      </c>
      <c r="U270">
        <v>1.2541236918900001</v>
      </c>
      <c r="V270">
        <v>1.0609055985</v>
      </c>
      <c r="W270">
        <v>1.1260565816699999</v>
      </c>
      <c r="X270">
        <v>0.949198446664</v>
      </c>
      <c r="Y270">
        <v>1.1275362705400001</v>
      </c>
      <c r="Z270">
        <v>1.2427341679399999</v>
      </c>
      <c r="AA270">
        <v>1.2898775577099999</v>
      </c>
      <c r="AB270">
        <v>1.5467217714599999</v>
      </c>
      <c r="AC270">
        <v>1.5416955938900001</v>
      </c>
      <c r="AD270">
        <v>1.2007709073999999</v>
      </c>
      <c r="AE270">
        <v>1.9972405339199999</v>
      </c>
      <c r="AF270">
        <v>1.2844454593500001</v>
      </c>
      <c r="AG270">
        <v>0.99754487371400002</v>
      </c>
      <c r="AH270">
        <v>1.24425080369</v>
      </c>
      <c r="AI270">
        <v>1.2899927761400001</v>
      </c>
      <c r="AJ270">
        <v>0.96298121442600004</v>
      </c>
      <c r="AK270">
        <v>0.98185700255300001</v>
      </c>
      <c r="AL270">
        <v>0.88668011854100004</v>
      </c>
      <c r="AM270">
        <v>1.06012764403</v>
      </c>
      <c r="AN270">
        <v>0.76401924056600001</v>
      </c>
      <c r="AO270">
        <v>1.46061523659</v>
      </c>
      <c r="AP270">
        <v>1.0875171667200001</v>
      </c>
      <c r="AQ270">
        <v>1.2757536085900001</v>
      </c>
      <c r="AR270">
        <v>1.36675684661</v>
      </c>
      <c r="AS270">
        <v>1.1478595790399999</v>
      </c>
      <c r="AT270">
        <v>0.94575105823899996</v>
      </c>
      <c r="AU270">
        <v>0.62109739620799997</v>
      </c>
      <c r="AV270">
        <v>1.04418295393</v>
      </c>
      <c r="AW270">
        <v>0.99693286511300006</v>
      </c>
      <c r="AX270">
        <v>1.1619271442800001</v>
      </c>
      <c r="AY270">
        <v>1.46171884946</v>
      </c>
      <c r="AZ270">
        <v>1.06515778224</v>
      </c>
      <c r="BA270">
        <v>1.0489039019299999</v>
      </c>
      <c r="BB270">
        <v>1.12777377452</v>
      </c>
      <c r="BC270">
        <v>1.4128217696100001</v>
      </c>
      <c r="BD270">
        <v>1.4220984299799999</v>
      </c>
      <c r="BE270">
        <v>1.1224346221499999</v>
      </c>
      <c r="BF270">
        <v>1.4698442439799999</v>
      </c>
      <c r="BG270">
        <v>0.98359936879800003</v>
      </c>
      <c r="BH270">
        <v>1.0064842245700001</v>
      </c>
      <c r="BI270">
        <v>1.15967523318</v>
      </c>
      <c r="BJ270">
        <v>0.99949429810400003</v>
      </c>
      <c r="BK270">
        <v>1.0321580581100001</v>
      </c>
      <c r="BL270">
        <v>1.03043579414</v>
      </c>
      <c r="BM270">
        <v>1.1106267837299999</v>
      </c>
      <c r="BN270">
        <v>1.1966946493499999</v>
      </c>
      <c r="BO270">
        <v>0.85567682865399997</v>
      </c>
      <c r="BP270">
        <v>1.3459065727899999</v>
      </c>
      <c r="BQ270">
        <v>1.4867794830800001</v>
      </c>
      <c r="BR270">
        <v>0.83731592101200003</v>
      </c>
      <c r="BS270">
        <v>1.0811274529199999</v>
      </c>
      <c r="BT270">
        <v>1.2085194689200001</v>
      </c>
      <c r="BU270">
        <v>1.1282384135400001</v>
      </c>
      <c r="BV270">
        <v>0.81906311974699997</v>
      </c>
      <c r="BW270">
        <v>1.0228277305</v>
      </c>
      <c r="BX270">
        <v>1.0179095625300001</v>
      </c>
      <c r="BY270">
        <v>1.2061789377500001</v>
      </c>
      <c r="BZ270">
        <v>1.01329944357</v>
      </c>
      <c r="CA270">
        <v>2.3389446517699999</v>
      </c>
      <c r="CB270">
        <v>1.0273217477900001</v>
      </c>
      <c r="CC270">
        <v>1.05758738284</v>
      </c>
      <c r="CD270">
        <v>0.95997357499299996</v>
      </c>
      <c r="CE270">
        <v>1.09187394871</v>
      </c>
      <c r="CF270">
        <v>1.00828493655</v>
      </c>
      <c r="CG270">
        <v>1.0495811662300001</v>
      </c>
      <c r="CH270">
        <v>1.1087428239699999</v>
      </c>
      <c r="CI270">
        <v>1.1332892049000001</v>
      </c>
      <c r="CJ270">
        <v>1.4317548008700001</v>
      </c>
      <c r="CK270">
        <v>1.3145319121600001</v>
      </c>
      <c r="CL270">
        <v>1.11936710753</v>
      </c>
      <c r="CM270">
        <v>1.0154305832099999</v>
      </c>
      <c r="CN270">
        <v>1.11074878758</v>
      </c>
      <c r="CO270">
        <v>1.0349050203700001</v>
      </c>
      <c r="CP270">
        <v>1.02028764183</v>
      </c>
      <c r="CQ270">
        <v>0.79853158015000003</v>
      </c>
      <c r="CR270">
        <v>1.0118840981599999</v>
      </c>
      <c r="CS270">
        <v>1.0990174852400001</v>
      </c>
      <c r="CT270">
        <v>1.17922221428</v>
      </c>
      <c r="CU270">
        <v>1.5237586035899999</v>
      </c>
      <c r="CV270">
        <v>1.3656484562</v>
      </c>
      <c r="CW270">
        <v>0.92173869576</v>
      </c>
      <c r="CX270">
        <v>0.967365309856</v>
      </c>
      <c r="CY270">
        <v>1.29059723925</v>
      </c>
      <c r="CZ270">
        <v>1.35365435485</v>
      </c>
      <c r="DA270">
        <v>1.3220563384599999</v>
      </c>
      <c r="DB270">
        <v>0.840147835909</v>
      </c>
      <c r="DC270">
        <v>0.97337125387599999</v>
      </c>
      <c r="DD270">
        <v>1.18832687275</v>
      </c>
      <c r="DE270">
        <v>0.98316802696799999</v>
      </c>
      <c r="DF270">
        <v>1.1509433252900001</v>
      </c>
      <c r="DG270">
        <v>1.31003383701</v>
      </c>
      <c r="DH270">
        <v>0.97088938174899997</v>
      </c>
      <c r="DI270">
        <v>1.64551816339</v>
      </c>
      <c r="DJ270">
        <v>1.05761829015</v>
      </c>
      <c r="DK270">
        <v>1.44252670935</v>
      </c>
      <c r="DL270">
        <v>1.3440513432900001</v>
      </c>
      <c r="DM270">
        <v>1.00241827636</v>
      </c>
      <c r="DN270">
        <v>1.05166941068</v>
      </c>
      <c r="DO270">
        <v>0.96669570112699998</v>
      </c>
      <c r="DP270">
        <v>0.98869360954499996</v>
      </c>
      <c r="DQ270">
        <v>0.96000242665500002</v>
      </c>
      <c r="DR270">
        <v>1.39255008604</v>
      </c>
      <c r="DS270">
        <v>1.2904731389699999</v>
      </c>
      <c r="DT270">
        <v>1.52874957779</v>
      </c>
      <c r="DU270">
        <v>1.1430480565800001</v>
      </c>
      <c r="DV270">
        <v>1.1380003885200001</v>
      </c>
      <c r="DW270">
        <v>1.1346708268500001</v>
      </c>
      <c r="DX270">
        <v>0.77486412857200004</v>
      </c>
      <c r="DY270">
        <v>1.07910224711</v>
      </c>
      <c r="DZ270">
        <v>1.0953922779900001</v>
      </c>
      <c r="EA270">
        <v>0.80956697142699996</v>
      </c>
      <c r="EB270">
        <v>1.0027512672000001</v>
      </c>
      <c r="EC270">
        <v>1.1350919312800001</v>
      </c>
      <c r="ED270">
        <v>1.1856405760199999</v>
      </c>
      <c r="EE270">
        <v>1.4480285096200001</v>
      </c>
      <c r="EF270">
        <v>0.97361290018299995</v>
      </c>
      <c r="EG270">
        <v>1.2276528036900001</v>
      </c>
      <c r="EH270">
        <v>1.4038354683200001</v>
      </c>
      <c r="EI270">
        <v>2.4708106139899999</v>
      </c>
      <c r="EJ270">
        <v>1.1645435148400001</v>
      </c>
      <c r="EK270">
        <v>1.03161760101</v>
      </c>
      <c r="EL270">
        <v>1.21275872414</v>
      </c>
      <c r="EM270">
        <v>1.4966225733</v>
      </c>
      <c r="EN270">
        <v>1.0671853473299999</v>
      </c>
      <c r="EO270">
        <v>1.07268628149</v>
      </c>
      <c r="EP270">
        <v>1.1512734072199999</v>
      </c>
      <c r="EQ270">
        <v>1.10582264523</v>
      </c>
      <c r="ER270">
        <v>1.0513750340100001</v>
      </c>
      <c r="ES270">
        <v>1.27820432024</v>
      </c>
      <c r="ET270">
        <v>0.835507580227</v>
      </c>
      <c r="EU270">
        <v>1.10121269709</v>
      </c>
      <c r="EV270">
        <v>1.11077913956</v>
      </c>
      <c r="EW270">
        <v>1.1645844594100001</v>
      </c>
      <c r="EX270">
        <v>1.09093914922</v>
      </c>
      <c r="EY270">
        <v>1.65202434474</v>
      </c>
      <c r="EZ270">
        <v>1.13160062917</v>
      </c>
      <c r="FA270">
        <v>1.2340594519000001</v>
      </c>
      <c r="FB270">
        <v>1.21408336737</v>
      </c>
      <c r="FC270">
        <v>1.3288454938100001</v>
      </c>
      <c r="FD270">
        <v>1.3885920304499999</v>
      </c>
      <c r="FE270">
        <v>1.17003068236</v>
      </c>
      <c r="FF270">
        <v>1.18127610458</v>
      </c>
      <c r="FG270">
        <v>0.95555565181000002</v>
      </c>
      <c r="FH270">
        <v>1.22155951162</v>
      </c>
      <c r="FI270">
        <v>0.78693883893299998</v>
      </c>
      <c r="FJ270">
        <v>0.96294361704800002</v>
      </c>
      <c r="FK270">
        <v>1.05070366361</v>
      </c>
      <c r="FL270">
        <v>1.04692174873</v>
      </c>
      <c r="FM270">
        <v>0.99929779429499999</v>
      </c>
      <c r="FN270">
        <v>1.40472250717</v>
      </c>
      <c r="FO270">
        <v>1.13089987598</v>
      </c>
      <c r="FP270">
        <v>1.5942131230200001</v>
      </c>
      <c r="FQ270">
        <v>1.1747697768700001</v>
      </c>
      <c r="FR270">
        <v>1.64454008955</v>
      </c>
      <c r="FS270">
        <v>1.2062090589000001</v>
      </c>
      <c r="FT270">
        <v>1.0373770638699999</v>
      </c>
      <c r="FU270">
        <v>0.98299453772000001</v>
      </c>
      <c r="FV270">
        <v>1.24743340497</v>
      </c>
      <c r="FW270">
        <v>1.2355570792599999</v>
      </c>
      <c r="FX270">
        <v>1.04878995269</v>
      </c>
      <c r="FY270">
        <v>1.7320234190699999</v>
      </c>
      <c r="FZ270">
        <v>1.1203376573399999</v>
      </c>
      <c r="GA270">
        <v>1.12685622414</v>
      </c>
      <c r="GB270">
        <v>1.15986299063</v>
      </c>
      <c r="GC270">
        <v>1.07338705483</v>
      </c>
      <c r="GD270">
        <v>1.12812348643</v>
      </c>
      <c r="GE270">
        <v>1.1505711461399999</v>
      </c>
      <c r="GF270">
        <v>0.99146700885500005</v>
      </c>
      <c r="GG270">
        <v>0.99234579894599995</v>
      </c>
      <c r="GH270">
        <v>1.01274741828</v>
      </c>
      <c r="GI270">
        <v>1.33040783614</v>
      </c>
      <c r="GJ270">
        <v>1.2209470741799999</v>
      </c>
      <c r="GK270">
        <v>1.3599438259400001</v>
      </c>
      <c r="GL270">
        <v>0.97717846458199997</v>
      </c>
      <c r="GM270">
        <v>1.0052399541299999</v>
      </c>
      <c r="GN270">
        <v>1.1138562407799999</v>
      </c>
      <c r="GO270">
        <v>1.0212370768900001</v>
      </c>
      <c r="GP270">
        <v>1.00579545137</v>
      </c>
      <c r="GQ270">
        <v>1.1804975414300001</v>
      </c>
      <c r="GR270">
        <v>0.97635853524100003</v>
      </c>
      <c r="GS270">
        <v>0.88372591769999997</v>
      </c>
      <c r="GT270">
        <v>1.0459491520899999</v>
      </c>
      <c r="GU270">
        <v>1.1719650770500001</v>
      </c>
      <c r="GV270">
        <v>1.2970001565</v>
      </c>
      <c r="GW270">
        <v>1.6778223463299999</v>
      </c>
      <c r="GX270">
        <v>0.99610001394500003</v>
      </c>
      <c r="GY270">
        <v>1.0840748125899999</v>
      </c>
      <c r="GZ270">
        <v>1.15679164508</v>
      </c>
      <c r="HA270">
        <v>0.98492224672299999</v>
      </c>
      <c r="HB270">
        <v>1.19805566397</v>
      </c>
      <c r="HC270">
        <v>1.17112747749</v>
      </c>
      <c r="HD270">
        <v>0.97002992491100004</v>
      </c>
      <c r="HE270">
        <v>1.1103602664200001</v>
      </c>
      <c r="HF270">
        <v>1.2279859191</v>
      </c>
      <c r="HG270">
        <v>1.1457194269099999</v>
      </c>
      <c r="HH270">
        <v>1.2675220169300001</v>
      </c>
      <c r="HI270">
        <v>1.1098217504100001</v>
      </c>
      <c r="HJ270">
        <v>1.0547415421699999</v>
      </c>
      <c r="HK270">
        <v>1.3810341988199999</v>
      </c>
      <c r="HL270">
        <v>1.1327126546999999</v>
      </c>
      <c r="HM270">
        <v>1.02112935757</v>
      </c>
      <c r="HN270">
        <v>1.0384965151300001</v>
      </c>
      <c r="HO270">
        <v>1.1007990889099999</v>
      </c>
      <c r="HP270">
        <v>1.0500974132200001</v>
      </c>
      <c r="HQ270">
        <v>1.1655857088699999</v>
      </c>
      <c r="HR270">
        <v>1.0942109367399999</v>
      </c>
      <c r="HS270">
        <v>1.0070553035700001</v>
      </c>
      <c r="HT270">
        <v>0.92802107068700002</v>
      </c>
      <c r="HU270">
        <v>1.0670101780500001</v>
      </c>
      <c r="HV270">
        <v>0.86864809061699999</v>
      </c>
      <c r="HW270">
        <v>1.0669400683900001</v>
      </c>
      <c r="HX270">
        <v>1.1305424798799999</v>
      </c>
      <c r="HY270">
        <v>1.1080729252899999</v>
      </c>
      <c r="HZ270">
        <v>0.99237136149399996</v>
      </c>
      <c r="IA270">
        <v>1.2066167509400001</v>
      </c>
      <c r="IB270">
        <v>1.10042175316</v>
      </c>
      <c r="IC270">
        <v>1.23246037938</v>
      </c>
      <c r="ID270">
        <v>0.97319684867699996</v>
      </c>
      <c r="IE270">
        <v>1.1098046825800001</v>
      </c>
      <c r="IF270">
        <v>0.90395759852699997</v>
      </c>
      <c r="IG270">
        <v>1.1691164597999999</v>
      </c>
      <c r="IH270">
        <v>0.96987257121000003</v>
      </c>
      <c r="II270">
        <v>1.2970326136899999</v>
      </c>
      <c r="IJ270">
        <v>1.0082037481899999</v>
      </c>
      <c r="IK270">
        <v>1.0287063135100001</v>
      </c>
      <c r="IL270">
        <v>1.19248817424</v>
      </c>
      <c r="IM270">
        <v>1.00511533843</v>
      </c>
      <c r="IN270">
        <v>1.1495248516200001</v>
      </c>
      <c r="IO270">
        <v>1.4345317576900001</v>
      </c>
      <c r="IP270">
        <v>1.0692367144299999</v>
      </c>
      <c r="IQ270">
        <v>1.2386665176</v>
      </c>
      <c r="IR270">
        <v>1.1201057703599999</v>
      </c>
      <c r="IS270">
        <v>1.05330571134</v>
      </c>
      <c r="IT270">
        <v>1.0049440424</v>
      </c>
      <c r="IU270">
        <v>1.26883089437</v>
      </c>
      <c r="IV270">
        <v>1.1859121371900001</v>
      </c>
      <c r="IW270">
        <v>1.0521771499999999</v>
      </c>
      <c r="IX270">
        <v>1.0594138641199999</v>
      </c>
      <c r="IY270">
        <v>1.1873984233199999</v>
      </c>
      <c r="IZ270">
        <v>1.2830971393799999</v>
      </c>
      <c r="JA270">
        <v>0.938531213832</v>
      </c>
      <c r="JB270">
        <v>1.5314021229400001</v>
      </c>
      <c r="JC270">
        <v>1.1664595227400001</v>
      </c>
      <c r="JD270">
        <v>1.0202610974999999</v>
      </c>
      <c r="JE270">
        <v>1.0593308119</v>
      </c>
      <c r="JF270">
        <v>1.1305888834</v>
      </c>
      <c r="JG270">
        <v>1.13595937882</v>
      </c>
      <c r="JH270">
        <v>0.98648825714800004</v>
      </c>
      <c r="JI270">
        <v>1.05259891901</v>
      </c>
      <c r="JJ270">
        <v>1.32997949299</v>
      </c>
      <c r="JK270">
        <v>1.12781617491</v>
      </c>
      <c r="JL270">
        <v>1.2411916536800001</v>
      </c>
      <c r="JM270">
        <v>0.81139532290299998</v>
      </c>
      <c r="JN270">
        <v>1.2652533566799999</v>
      </c>
      <c r="JO270">
        <v>1.20903358479</v>
      </c>
      <c r="JP270">
        <v>0.97832256507199999</v>
      </c>
      <c r="JQ270">
        <v>1.2595119155900001</v>
      </c>
      <c r="JR270">
        <v>1.2022154147399999</v>
      </c>
      <c r="JS270">
        <v>1.09135284384</v>
      </c>
      <c r="JT270">
        <v>0.97285703288199998</v>
      </c>
      <c r="JU270">
        <v>1.11321561586</v>
      </c>
      <c r="JV270">
        <v>1.0246483659500001</v>
      </c>
      <c r="JW270">
        <v>1.1168980791600001</v>
      </c>
      <c r="JX270">
        <v>1.08553609645</v>
      </c>
      <c r="JY270">
        <v>1.15432175986</v>
      </c>
      <c r="JZ270">
        <v>1.05884228101</v>
      </c>
      <c r="KA270">
        <v>1.19311428951</v>
      </c>
      <c r="KB270">
        <v>1.2348008584400001</v>
      </c>
      <c r="KC270">
        <v>0.97076876350600005</v>
      </c>
      <c r="KD270">
        <v>1.02065604264</v>
      </c>
      <c r="KE270">
        <v>1.11525636489</v>
      </c>
      <c r="KF270">
        <v>0.97941523178900003</v>
      </c>
      <c r="KG270">
        <v>0.99489803107100006</v>
      </c>
      <c r="KH270">
        <v>0.94107626931499999</v>
      </c>
      <c r="KI270">
        <v>1.00693642607</v>
      </c>
      <c r="KJ270">
        <v>1.1289253190599999</v>
      </c>
      <c r="KK270">
        <v>1.3153566266800001</v>
      </c>
      <c r="KL270">
        <v>1.1595026698799999</v>
      </c>
      <c r="KM270">
        <v>0.98359077135499995</v>
      </c>
      <c r="KN270">
        <v>1.0115334920500001</v>
      </c>
      <c r="KO270">
        <v>0.98214885385600004</v>
      </c>
      <c r="KP270">
        <v>1.1413909391699999</v>
      </c>
      <c r="KQ270">
        <v>1.16024903352</v>
      </c>
    </row>
    <row r="272" spans="1:303" x14ac:dyDescent="0.25">
      <c r="D272">
        <f t="shared" ref="D272:BO272" si="0">AVERAGE(D3,D6,D9,D12,D15,D18,D21,D24,D27,D30,D33,D36,D39,D42,D45,D48,D51,D54,D57,D60,D63,D66,D69,D72,D75,D78,D81,D84,D87,D90,D93,D96,D99,D102,D105,D108,D111,D114,D117,D120,D123,D126,D129,D132,D135,D138,D141,D144,D147,D150,D153,D156,D159,D162,D165,D168,D171,D174,D177,D180)</f>
        <v>1</v>
      </c>
      <c r="E272">
        <f t="shared" si="0"/>
        <v>1.0200383862136664</v>
      </c>
      <c r="F272">
        <f t="shared" si="0"/>
        <v>1.0727481945619499</v>
      </c>
      <c r="G272">
        <f t="shared" si="0"/>
        <v>1.2903276575043003</v>
      </c>
      <c r="H272">
        <f t="shared" si="0"/>
        <v>1.0511931147374836</v>
      </c>
      <c r="I272">
        <f t="shared" si="0"/>
        <v>1.3251345082876802</v>
      </c>
      <c r="J272">
        <f t="shared" si="0"/>
        <v>1.646637348675017</v>
      </c>
      <c r="K272">
        <f t="shared" si="0"/>
        <v>1.0878247662453837</v>
      </c>
      <c r="L272">
        <f t="shared" si="0"/>
        <v>1.111553106839597</v>
      </c>
      <c r="M272">
        <f t="shared" si="0"/>
        <v>1.2446098472374996</v>
      </c>
      <c r="N272">
        <f t="shared" si="0"/>
        <v>1.12137804750875</v>
      </c>
      <c r="O272">
        <f t="shared" si="0"/>
        <v>1.2643554668638</v>
      </c>
      <c r="P272">
        <f t="shared" si="0"/>
        <v>1.0884076830844167</v>
      </c>
      <c r="Q272">
        <f t="shared" si="0"/>
        <v>1.1780497869333331</v>
      </c>
      <c r="R272">
        <f t="shared" si="0"/>
        <v>1.3613457805253164</v>
      </c>
      <c r="S272">
        <f t="shared" si="0"/>
        <v>1.202223970705417</v>
      </c>
      <c r="T272">
        <f t="shared" si="0"/>
        <v>1.2296457741427667</v>
      </c>
      <c r="U272">
        <f t="shared" si="0"/>
        <v>1.3480902425368497</v>
      </c>
      <c r="V272">
        <f t="shared" si="0"/>
        <v>1.2788980677076334</v>
      </c>
      <c r="W272">
        <f t="shared" si="0"/>
        <v>1.3126922004615826</v>
      </c>
      <c r="X272">
        <f t="shared" si="0"/>
        <v>1.16206747992545</v>
      </c>
      <c r="Y272">
        <f t="shared" si="0"/>
        <v>1.27632072677515</v>
      </c>
      <c r="Z272">
        <f t="shared" si="0"/>
        <v>1.2854999993451002</v>
      </c>
      <c r="AA272">
        <f t="shared" si="0"/>
        <v>1.2533446610513006</v>
      </c>
      <c r="AB272">
        <f t="shared" si="0"/>
        <v>1.349874830865017</v>
      </c>
      <c r="AC272">
        <f t="shared" si="0"/>
        <v>1.358138704955183</v>
      </c>
      <c r="AD272">
        <f t="shared" si="0"/>
        <v>1.3711515456704335</v>
      </c>
      <c r="AE272">
        <f t="shared" si="0"/>
        <v>1.3830311852979338</v>
      </c>
      <c r="AF272">
        <f t="shared" si="0"/>
        <v>1.1765285400578838</v>
      </c>
      <c r="AG272">
        <f t="shared" si="0"/>
        <v>1.5054134225069837</v>
      </c>
      <c r="AH272">
        <f t="shared" si="0"/>
        <v>1.3417602651979006</v>
      </c>
      <c r="AI272">
        <f t="shared" si="0"/>
        <v>1.2567967391635331</v>
      </c>
      <c r="AJ272">
        <f t="shared" si="0"/>
        <v>1.2113173746048664</v>
      </c>
      <c r="AK272">
        <f t="shared" si="0"/>
        <v>1.3014895275753835</v>
      </c>
      <c r="AL272">
        <f t="shared" si="0"/>
        <v>1.2287068990185666</v>
      </c>
      <c r="AM272">
        <f t="shared" si="0"/>
        <v>1.3359926663443167</v>
      </c>
      <c r="AN272">
        <f t="shared" si="0"/>
        <v>1.295794233186117</v>
      </c>
      <c r="AO272">
        <f t="shared" si="0"/>
        <v>1.2976758453646504</v>
      </c>
      <c r="AP272">
        <f t="shared" si="0"/>
        <v>1.31345326719685</v>
      </c>
      <c r="AQ272">
        <f t="shared" si="0"/>
        <v>1.3948807532755001</v>
      </c>
      <c r="AR272">
        <f t="shared" si="0"/>
        <v>1.2987744598850495</v>
      </c>
      <c r="AS272">
        <f t="shared" si="0"/>
        <v>1.2169411407293003</v>
      </c>
      <c r="AT272">
        <f t="shared" si="0"/>
        <v>1.2167601426620498</v>
      </c>
      <c r="AU272">
        <f t="shared" si="0"/>
        <v>1.250558656461767</v>
      </c>
      <c r="AV272">
        <f t="shared" si="0"/>
        <v>1.2980192634845831</v>
      </c>
      <c r="AW272">
        <f t="shared" si="0"/>
        <v>1.2517057374506335</v>
      </c>
      <c r="AX272">
        <f t="shared" si="0"/>
        <v>1.2521289816886998</v>
      </c>
      <c r="AY272">
        <f t="shared" si="0"/>
        <v>1.323037976344883</v>
      </c>
      <c r="AZ272">
        <f t="shared" si="0"/>
        <v>1.2801668405892501</v>
      </c>
      <c r="BA272">
        <f t="shared" si="0"/>
        <v>1.3160985834902166</v>
      </c>
      <c r="BB272">
        <f t="shared" si="0"/>
        <v>1.29613542636945</v>
      </c>
      <c r="BC272">
        <f t="shared" si="0"/>
        <v>1.2505620594491162</v>
      </c>
      <c r="BD272">
        <f t="shared" si="0"/>
        <v>1.3714249660780002</v>
      </c>
      <c r="BE272">
        <f t="shared" si="0"/>
        <v>1.3516047579425998</v>
      </c>
      <c r="BF272">
        <f t="shared" si="0"/>
        <v>1.2247787349524004</v>
      </c>
      <c r="BG272">
        <f t="shared" si="0"/>
        <v>1.3614614258426336</v>
      </c>
      <c r="BH272">
        <f t="shared" si="0"/>
        <v>1.3022266360896835</v>
      </c>
      <c r="BI272">
        <f t="shared" si="0"/>
        <v>1.2095337725395165</v>
      </c>
      <c r="BJ272">
        <f t="shared" si="0"/>
        <v>1.2376492462370168</v>
      </c>
      <c r="BK272">
        <f t="shared" si="0"/>
        <v>1.2906743321273335</v>
      </c>
      <c r="BL272">
        <f t="shared" si="0"/>
        <v>1.2934762610715169</v>
      </c>
      <c r="BM272">
        <f t="shared" si="0"/>
        <v>1.2839889993443505</v>
      </c>
      <c r="BN272">
        <f t="shared" si="0"/>
        <v>1.2180987283485507</v>
      </c>
      <c r="BO272">
        <f t="shared" si="0"/>
        <v>1.2699474780673501</v>
      </c>
      <c r="BP272">
        <f t="shared" ref="BP272:EA272" si="1">AVERAGE(BP3,BP6,BP9,BP12,BP15,BP18,BP21,BP24,BP27,BP30,BP33,BP36,BP39,BP42,BP45,BP48,BP51,BP54,BP57,BP60,BP63,BP66,BP69,BP72,BP75,BP78,BP81,BP84,BP87,BP90,BP93,BP96,BP99,BP102,BP105,BP108,BP111,BP114,BP117,BP120,BP123,BP126,BP129,BP132,BP135,BP138,BP141,BP144,BP147,BP150,BP153,BP156,BP159,BP162,BP165,BP168,BP171,BP174,BP177,BP180)</f>
        <v>1.2329126907506496</v>
      </c>
      <c r="BQ272">
        <f t="shared" si="1"/>
        <v>1.2071717481669333</v>
      </c>
      <c r="BR272">
        <f t="shared" si="1"/>
        <v>1.2440052705458997</v>
      </c>
      <c r="BS272">
        <f t="shared" si="1"/>
        <v>1.3001706867770835</v>
      </c>
      <c r="BT272">
        <f t="shared" si="1"/>
        <v>1.2546707988702832</v>
      </c>
      <c r="BU272">
        <f t="shared" si="1"/>
        <v>1.2441020726794503</v>
      </c>
      <c r="BV272">
        <f t="shared" si="1"/>
        <v>1.2406920507451495</v>
      </c>
      <c r="BW272">
        <f t="shared" si="1"/>
        <v>1.2929344528247506</v>
      </c>
      <c r="BX272">
        <f t="shared" si="1"/>
        <v>1.3411631551194665</v>
      </c>
      <c r="BY272">
        <f t="shared" si="1"/>
        <v>1.2312969492235004</v>
      </c>
      <c r="BZ272">
        <f t="shared" si="1"/>
        <v>1.2485510251659335</v>
      </c>
      <c r="CA272">
        <f t="shared" si="1"/>
        <v>1.2477370509283503</v>
      </c>
      <c r="CB272">
        <f t="shared" si="1"/>
        <v>1.2793002388010337</v>
      </c>
      <c r="CC272">
        <f t="shared" si="1"/>
        <v>1.2479739277957167</v>
      </c>
      <c r="CD272">
        <f t="shared" si="1"/>
        <v>1.2335569696209168</v>
      </c>
      <c r="CE272">
        <f t="shared" si="1"/>
        <v>1.2053537268733665</v>
      </c>
      <c r="CF272">
        <f t="shared" si="1"/>
        <v>1.2234961938628166</v>
      </c>
      <c r="CG272">
        <f t="shared" si="1"/>
        <v>1.2633789191503004</v>
      </c>
      <c r="CH272">
        <f t="shared" si="1"/>
        <v>1.2630171150263334</v>
      </c>
      <c r="CI272">
        <f t="shared" si="1"/>
        <v>1.2717115338431497</v>
      </c>
      <c r="CJ272">
        <f t="shared" si="1"/>
        <v>1.2754393225431835</v>
      </c>
      <c r="CK272">
        <f t="shared" si="1"/>
        <v>1.3205950488228664</v>
      </c>
      <c r="CL272">
        <f t="shared" si="1"/>
        <v>1.3588803264326832</v>
      </c>
      <c r="CM272">
        <f t="shared" si="1"/>
        <v>1.2730712450252173</v>
      </c>
      <c r="CN272">
        <f t="shared" si="1"/>
        <v>1.3179295334405501</v>
      </c>
      <c r="CO272">
        <f t="shared" si="1"/>
        <v>1.2360208297472</v>
      </c>
      <c r="CP272">
        <f t="shared" si="1"/>
        <v>1.2785769379046168</v>
      </c>
      <c r="CQ272">
        <f t="shared" si="1"/>
        <v>1.3382595300487665</v>
      </c>
      <c r="CR272">
        <f t="shared" si="1"/>
        <v>1.2869986258715831</v>
      </c>
      <c r="CS272">
        <f t="shared" si="1"/>
        <v>1.2509155485397332</v>
      </c>
      <c r="CT272">
        <f t="shared" si="1"/>
        <v>1.222388964843133</v>
      </c>
      <c r="CU272">
        <f t="shared" si="1"/>
        <v>1.2270236142244504</v>
      </c>
      <c r="CV272">
        <f t="shared" si="1"/>
        <v>1.2524389968414338</v>
      </c>
      <c r="CW272">
        <f t="shared" si="1"/>
        <v>1.1705883324617001</v>
      </c>
      <c r="CX272">
        <f t="shared" si="1"/>
        <v>1.2995056655324162</v>
      </c>
      <c r="CY272">
        <f t="shared" si="1"/>
        <v>1.2335444790404329</v>
      </c>
      <c r="CZ272">
        <f t="shared" si="1"/>
        <v>1.346353790393533</v>
      </c>
      <c r="DA272">
        <f t="shared" si="1"/>
        <v>1.2346540065680003</v>
      </c>
      <c r="DB272">
        <f t="shared" si="1"/>
        <v>1.2469697768559334</v>
      </c>
      <c r="DC272">
        <f t="shared" si="1"/>
        <v>1.2677709950065497</v>
      </c>
      <c r="DD272">
        <f t="shared" si="1"/>
        <v>1.2011450609161498</v>
      </c>
      <c r="DE272">
        <f t="shared" si="1"/>
        <v>1.3248745353172169</v>
      </c>
      <c r="DF272">
        <f t="shared" si="1"/>
        <v>1.2595535251611996</v>
      </c>
      <c r="DG272">
        <f t="shared" si="1"/>
        <v>1.2443208813018165</v>
      </c>
      <c r="DH272">
        <f t="shared" si="1"/>
        <v>1.3347733078304502</v>
      </c>
      <c r="DI272">
        <f t="shared" si="1"/>
        <v>1.22636838748385</v>
      </c>
      <c r="DJ272">
        <f t="shared" si="1"/>
        <v>1.2888469068788835</v>
      </c>
      <c r="DK272">
        <f t="shared" si="1"/>
        <v>1.2566822766743329</v>
      </c>
      <c r="DL272">
        <f t="shared" si="1"/>
        <v>1.2800476222558501</v>
      </c>
      <c r="DM272">
        <f t="shared" si="1"/>
        <v>1.3063596908292996</v>
      </c>
      <c r="DN272">
        <f t="shared" si="1"/>
        <v>1.2611547210439333</v>
      </c>
      <c r="DO272">
        <f t="shared" si="1"/>
        <v>1.2105352709814332</v>
      </c>
      <c r="DP272">
        <f t="shared" si="1"/>
        <v>1.2168348063544832</v>
      </c>
      <c r="DQ272">
        <f t="shared" si="1"/>
        <v>1.3215424494020833</v>
      </c>
      <c r="DR272">
        <f t="shared" si="1"/>
        <v>1.2118455775823331</v>
      </c>
      <c r="DS272">
        <f t="shared" si="1"/>
        <v>1.30843711318925</v>
      </c>
      <c r="DT272">
        <f t="shared" si="1"/>
        <v>1.2363349389415503</v>
      </c>
      <c r="DU272">
        <f t="shared" si="1"/>
        <v>1.3074861832148337</v>
      </c>
      <c r="DV272">
        <f t="shared" si="1"/>
        <v>1.2068855465471664</v>
      </c>
      <c r="DW272">
        <f t="shared" si="1"/>
        <v>1.2158474303355331</v>
      </c>
      <c r="DX272">
        <f t="shared" si="1"/>
        <v>1.2343119256239503</v>
      </c>
      <c r="DY272">
        <f t="shared" si="1"/>
        <v>1.2287677734491174</v>
      </c>
      <c r="DZ272">
        <f t="shared" si="1"/>
        <v>1.2572359483990998</v>
      </c>
      <c r="EA272">
        <f t="shared" si="1"/>
        <v>1.2594825493752333</v>
      </c>
      <c r="EB272">
        <f t="shared" ref="EB272:GM272" si="2">AVERAGE(EB3,EB6,EB9,EB12,EB15,EB18,EB21,EB24,EB27,EB30,EB33,EB36,EB39,EB42,EB45,EB48,EB51,EB54,EB57,EB60,EB63,EB66,EB69,EB72,EB75,EB78,EB81,EB84,EB87,EB90,EB93,EB96,EB99,EB102,EB105,EB108,EB111,EB114,EB117,EB120,EB123,EB126,EB129,EB132,EB135,EB138,EB141,EB144,EB147,EB150,EB153,EB156,EB159,EB162,EB165,EB168,EB171,EB174,EB177,EB180)</f>
        <v>1.3184888976435005</v>
      </c>
      <c r="EC272">
        <f t="shared" si="2"/>
        <v>1.2488658665917669</v>
      </c>
      <c r="ED272">
        <f t="shared" si="2"/>
        <v>1.2389704349843669</v>
      </c>
      <c r="EE272">
        <f t="shared" si="2"/>
        <v>1.2632927821629671</v>
      </c>
      <c r="EF272">
        <f t="shared" si="2"/>
        <v>1.2853504730588836</v>
      </c>
      <c r="EG272">
        <f t="shared" si="2"/>
        <v>1.3132687839283004</v>
      </c>
      <c r="EH272">
        <f t="shared" si="2"/>
        <v>1.2640960961883665</v>
      </c>
      <c r="EI272">
        <f t="shared" si="2"/>
        <v>1.3127556789382999</v>
      </c>
      <c r="EJ272">
        <f t="shared" si="2"/>
        <v>1.3194762795735164</v>
      </c>
      <c r="EK272">
        <f t="shared" si="2"/>
        <v>1.2102436362041167</v>
      </c>
      <c r="EL272">
        <f t="shared" si="2"/>
        <v>1.2672927091388331</v>
      </c>
      <c r="EM272">
        <f t="shared" si="2"/>
        <v>1.2624878045941001</v>
      </c>
      <c r="EN272">
        <f t="shared" si="2"/>
        <v>1.3103369072695834</v>
      </c>
      <c r="EO272">
        <f t="shared" si="2"/>
        <v>1.2078121318723165</v>
      </c>
      <c r="EP272">
        <f t="shared" si="2"/>
        <v>1.3197767899193336</v>
      </c>
      <c r="EQ272">
        <f t="shared" si="2"/>
        <v>1.2477091137848004</v>
      </c>
      <c r="ER272">
        <f t="shared" si="2"/>
        <v>1.2295254300678837</v>
      </c>
      <c r="ES272">
        <f t="shared" si="2"/>
        <v>1.2527332580660002</v>
      </c>
      <c r="ET272">
        <f t="shared" si="2"/>
        <v>1.2897617136179835</v>
      </c>
      <c r="EU272">
        <f t="shared" si="2"/>
        <v>1.2435883959014664</v>
      </c>
      <c r="EV272">
        <f t="shared" si="2"/>
        <v>1.2242722398417836</v>
      </c>
      <c r="EW272">
        <f t="shared" si="2"/>
        <v>1.2389998695712665</v>
      </c>
      <c r="EX272">
        <f t="shared" si="2"/>
        <v>1.3623881639351834</v>
      </c>
      <c r="EY272">
        <f t="shared" si="2"/>
        <v>1.2152225359228666</v>
      </c>
      <c r="EZ272">
        <f t="shared" si="2"/>
        <v>1.2630949813666668</v>
      </c>
      <c r="FA272">
        <f t="shared" si="2"/>
        <v>1.2693692347440337</v>
      </c>
      <c r="FB272">
        <f t="shared" si="2"/>
        <v>1.2997743018569496</v>
      </c>
      <c r="FC272">
        <f t="shared" si="2"/>
        <v>1.2378395008180667</v>
      </c>
      <c r="FD272">
        <f t="shared" si="2"/>
        <v>1.2159870517133167</v>
      </c>
      <c r="FE272">
        <f t="shared" si="2"/>
        <v>1.2969802658764498</v>
      </c>
      <c r="FF272">
        <f t="shared" si="2"/>
        <v>1.3180272057581335</v>
      </c>
      <c r="FG272">
        <f t="shared" si="2"/>
        <v>1.2526652113576502</v>
      </c>
      <c r="FH272">
        <f t="shared" si="2"/>
        <v>1.2273872864307831</v>
      </c>
      <c r="FI272">
        <f t="shared" si="2"/>
        <v>1.25277552440595</v>
      </c>
      <c r="FJ272">
        <f t="shared" si="2"/>
        <v>1.3500211890969496</v>
      </c>
      <c r="FK272">
        <f t="shared" si="2"/>
        <v>1.2758740296320001</v>
      </c>
      <c r="FL272">
        <f t="shared" si="2"/>
        <v>1.207399826563283</v>
      </c>
      <c r="FM272">
        <f t="shared" si="2"/>
        <v>1.2700330775090163</v>
      </c>
      <c r="FN272">
        <f t="shared" si="2"/>
        <v>1.3428118191888332</v>
      </c>
      <c r="FO272">
        <f t="shared" si="2"/>
        <v>1.266958059283517</v>
      </c>
      <c r="FP272">
        <f t="shared" si="2"/>
        <v>1.2455960244568332</v>
      </c>
      <c r="FQ272">
        <f t="shared" si="2"/>
        <v>1.2214640487209332</v>
      </c>
      <c r="FR272">
        <f t="shared" si="2"/>
        <v>1.2562992498602668</v>
      </c>
      <c r="FS272">
        <f t="shared" si="2"/>
        <v>1.2608329810029333</v>
      </c>
      <c r="FT272">
        <f t="shared" si="2"/>
        <v>1.1949468502214666</v>
      </c>
      <c r="FU272">
        <f t="shared" si="2"/>
        <v>1.1932178403636167</v>
      </c>
      <c r="FV272">
        <f t="shared" si="2"/>
        <v>1.2818502231367668</v>
      </c>
      <c r="FW272">
        <f t="shared" si="2"/>
        <v>1.2458560741243334</v>
      </c>
      <c r="FX272">
        <f t="shared" si="2"/>
        <v>1.2273794246641498</v>
      </c>
      <c r="FY272">
        <f t="shared" si="2"/>
        <v>1.308882984897167</v>
      </c>
      <c r="FZ272">
        <f t="shared" si="2"/>
        <v>1.2374746975667499</v>
      </c>
      <c r="GA272">
        <f t="shared" si="2"/>
        <v>1.1975223464673665</v>
      </c>
      <c r="GB272">
        <f t="shared" si="2"/>
        <v>1.3191328800294502</v>
      </c>
      <c r="GC272">
        <f t="shared" si="2"/>
        <v>1.2418483373288995</v>
      </c>
      <c r="GD272">
        <f t="shared" si="2"/>
        <v>1.2602055575612998</v>
      </c>
      <c r="GE272">
        <f t="shared" si="2"/>
        <v>1.3084791714884498</v>
      </c>
      <c r="GF272">
        <f t="shared" si="2"/>
        <v>1.2594551347042002</v>
      </c>
      <c r="GG272">
        <f t="shared" si="2"/>
        <v>1.2351778260798334</v>
      </c>
      <c r="GH272">
        <f t="shared" si="2"/>
        <v>1.2103778352865835</v>
      </c>
      <c r="GI272">
        <f t="shared" si="2"/>
        <v>1.21368912627615</v>
      </c>
      <c r="GJ272">
        <f t="shared" si="2"/>
        <v>1.207092069067883</v>
      </c>
      <c r="GK272">
        <f t="shared" si="2"/>
        <v>1.2081780503201001</v>
      </c>
      <c r="GL272">
        <f t="shared" si="2"/>
        <v>1.20299786706845</v>
      </c>
      <c r="GM272">
        <f t="shared" si="2"/>
        <v>1.2329840883403498</v>
      </c>
      <c r="GN272">
        <f t="shared" ref="GN272:IY272" si="3">AVERAGE(GN3,GN6,GN9,GN12,GN15,GN18,GN21,GN24,GN27,GN30,GN33,GN36,GN39,GN42,GN45,GN48,GN51,GN54,GN57,GN60,GN63,GN66,GN69,GN72,GN75,GN78,GN81,GN84,GN87,GN90,GN93,GN96,GN99,GN102,GN105,GN108,GN111,GN114,GN117,GN120,GN123,GN126,GN129,GN132,GN135,GN138,GN141,GN144,GN147,GN150,GN153,GN156,GN159,GN162,GN165,GN168,GN171,GN174,GN177,GN180)</f>
        <v>1.2754472441354165</v>
      </c>
      <c r="GO272">
        <f t="shared" si="3"/>
        <v>1.2875659187310498</v>
      </c>
      <c r="GP272">
        <f t="shared" si="3"/>
        <v>1.2489941982105666</v>
      </c>
      <c r="GQ272">
        <f t="shared" si="3"/>
        <v>1.2470907857786171</v>
      </c>
      <c r="GR272">
        <f t="shared" si="3"/>
        <v>1.2754093835285834</v>
      </c>
      <c r="GS272">
        <f t="shared" si="3"/>
        <v>1.2789712734923169</v>
      </c>
      <c r="GT272">
        <f t="shared" si="3"/>
        <v>1.2571766323072835</v>
      </c>
      <c r="GU272">
        <f t="shared" si="3"/>
        <v>1.1778391148012166</v>
      </c>
      <c r="GV272">
        <f t="shared" si="3"/>
        <v>1.3260469950816001</v>
      </c>
      <c r="GW272">
        <f t="shared" si="3"/>
        <v>1.1783503322514164</v>
      </c>
      <c r="GX272">
        <f t="shared" si="3"/>
        <v>1.2568369128877335</v>
      </c>
      <c r="GY272">
        <f t="shared" si="3"/>
        <v>1.2407256609570503</v>
      </c>
      <c r="GZ272">
        <f t="shared" si="3"/>
        <v>1.2359488552427669</v>
      </c>
      <c r="HA272">
        <f t="shared" si="3"/>
        <v>1.2159167470995162</v>
      </c>
      <c r="HB272">
        <f t="shared" si="3"/>
        <v>1.2596100406027173</v>
      </c>
      <c r="HC272">
        <f t="shared" si="3"/>
        <v>1.2622674225997494</v>
      </c>
      <c r="HD272">
        <f t="shared" si="3"/>
        <v>1.2717465791564837</v>
      </c>
      <c r="HE272">
        <f t="shared" si="3"/>
        <v>1.2927407300628333</v>
      </c>
      <c r="HF272">
        <f t="shared" si="3"/>
        <v>1.2112338914257337</v>
      </c>
      <c r="HG272">
        <f t="shared" si="3"/>
        <v>1.2932811360019167</v>
      </c>
      <c r="HH272">
        <f t="shared" si="3"/>
        <v>1.2533896183408335</v>
      </c>
      <c r="HI272">
        <f t="shared" si="3"/>
        <v>1.2516563168551331</v>
      </c>
      <c r="HJ272">
        <f t="shared" si="3"/>
        <v>1.2722911397594667</v>
      </c>
      <c r="HK272">
        <f t="shared" si="3"/>
        <v>1.250069706112767</v>
      </c>
      <c r="HL272">
        <f t="shared" si="3"/>
        <v>1.2237339054701335</v>
      </c>
      <c r="HM272">
        <f t="shared" si="3"/>
        <v>1.2211563897385664</v>
      </c>
      <c r="HN272">
        <f t="shared" si="3"/>
        <v>1.225219938781384</v>
      </c>
      <c r="HO272">
        <f t="shared" si="3"/>
        <v>1.2625955244270837</v>
      </c>
      <c r="HP272">
        <f t="shared" si="3"/>
        <v>1.2721503501777331</v>
      </c>
      <c r="HQ272">
        <f t="shared" si="3"/>
        <v>1.3003344579725999</v>
      </c>
      <c r="HR272">
        <f t="shared" si="3"/>
        <v>1.232319988521233</v>
      </c>
      <c r="HS272">
        <f t="shared" si="3"/>
        <v>1.2176630257436671</v>
      </c>
      <c r="HT272">
        <f t="shared" si="3"/>
        <v>1.2099650216556168</v>
      </c>
      <c r="HU272">
        <f t="shared" si="3"/>
        <v>1.3010117378001833</v>
      </c>
      <c r="HV272">
        <f t="shared" si="3"/>
        <v>1.2299381243247334</v>
      </c>
      <c r="HW272">
        <f t="shared" si="3"/>
        <v>1.2275009221304329</v>
      </c>
      <c r="HX272">
        <f t="shared" si="3"/>
        <v>1.2985154378788832</v>
      </c>
      <c r="HY272">
        <f t="shared" si="3"/>
        <v>1.2723419372373164</v>
      </c>
      <c r="HZ272">
        <f t="shared" si="3"/>
        <v>1.224504761897983</v>
      </c>
      <c r="IA272">
        <f t="shared" si="3"/>
        <v>1.2446565605946835</v>
      </c>
      <c r="IB272">
        <f t="shared" si="3"/>
        <v>1.2188391193038999</v>
      </c>
      <c r="IC272">
        <f t="shared" si="3"/>
        <v>1.2588092013733001</v>
      </c>
      <c r="ID272">
        <f t="shared" si="3"/>
        <v>1.23934105463785</v>
      </c>
      <c r="IE272">
        <f t="shared" si="3"/>
        <v>1.2178539402766833</v>
      </c>
      <c r="IF272">
        <f t="shared" si="3"/>
        <v>1.245817438350417</v>
      </c>
      <c r="IG272">
        <f t="shared" si="3"/>
        <v>1.261122643001483</v>
      </c>
      <c r="IH272">
        <f t="shared" si="3"/>
        <v>1.1753632268701166</v>
      </c>
      <c r="II272">
        <f t="shared" si="3"/>
        <v>1.2389783650888662</v>
      </c>
      <c r="IJ272">
        <f t="shared" si="3"/>
        <v>1.2735385005472162</v>
      </c>
      <c r="IK272">
        <f t="shared" si="3"/>
        <v>1.2571016705549831</v>
      </c>
      <c r="IL272">
        <f t="shared" si="3"/>
        <v>1.208906720290517</v>
      </c>
      <c r="IM272">
        <f t="shared" si="3"/>
        <v>1.2600652841256836</v>
      </c>
      <c r="IN272">
        <f t="shared" si="3"/>
        <v>1.2129066094388998</v>
      </c>
      <c r="IO272">
        <f t="shared" si="3"/>
        <v>1.2445749517575666</v>
      </c>
      <c r="IP272">
        <f t="shared" si="3"/>
        <v>1.2255300557184337</v>
      </c>
      <c r="IQ272">
        <f t="shared" si="3"/>
        <v>1.2370854743880495</v>
      </c>
      <c r="IR272">
        <f t="shared" si="3"/>
        <v>1.2378830293406666</v>
      </c>
      <c r="IS272">
        <f t="shared" si="3"/>
        <v>1.1805448668681833</v>
      </c>
      <c r="IT272">
        <f t="shared" si="3"/>
        <v>1.2794692964384831</v>
      </c>
      <c r="IU272">
        <f t="shared" si="3"/>
        <v>1.2182833772013664</v>
      </c>
      <c r="IV272">
        <f t="shared" si="3"/>
        <v>1.3003449708040666</v>
      </c>
      <c r="IW272">
        <f t="shared" si="3"/>
        <v>1.2648005187248503</v>
      </c>
      <c r="IX272">
        <f t="shared" si="3"/>
        <v>1.196685945432217</v>
      </c>
      <c r="IY272">
        <f t="shared" si="3"/>
        <v>1.2478325374795003</v>
      </c>
      <c r="IZ272">
        <f t="shared" ref="IZ272:KO272" si="4">AVERAGE(IZ3,IZ6,IZ9,IZ12,IZ15,IZ18,IZ21,IZ24,IZ27,IZ30,IZ33,IZ36,IZ39,IZ42,IZ45,IZ48,IZ51,IZ54,IZ57,IZ60,IZ63,IZ66,IZ69,IZ72,IZ75,IZ78,IZ81,IZ84,IZ87,IZ90,IZ93,IZ96,IZ99,IZ102,IZ105,IZ108,IZ111,IZ114,IZ117,IZ120,IZ123,IZ126,IZ129,IZ132,IZ135,IZ138,IZ141,IZ144,IZ147,IZ150,IZ153,IZ156,IZ159,IZ162,IZ165,IZ168,IZ171,IZ174,IZ177,IZ180)</f>
        <v>1.2824258308687333</v>
      </c>
      <c r="JA272">
        <f t="shared" si="4"/>
        <v>1.17058382145215</v>
      </c>
      <c r="JB272">
        <f t="shared" si="4"/>
        <v>1.2285638283782336</v>
      </c>
      <c r="JC272">
        <f t="shared" si="4"/>
        <v>1.2580109208085832</v>
      </c>
      <c r="JD272">
        <f t="shared" si="4"/>
        <v>1.2160001844153334</v>
      </c>
      <c r="JE272">
        <f t="shared" si="4"/>
        <v>1.2899235064598835</v>
      </c>
      <c r="JF272">
        <f t="shared" si="4"/>
        <v>1.2516271499287499</v>
      </c>
      <c r="JG272">
        <f t="shared" si="4"/>
        <v>1.2278583360884328</v>
      </c>
      <c r="JH272">
        <f t="shared" si="4"/>
        <v>1.3375025651377994</v>
      </c>
      <c r="JI272">
        <f t="shared" si="4"/>
        <v>1.196830494751183</v>
      </c>
      <c r="JJ272">
        <f t="shared" si="4"/>
        <v>1.2454611893643004</v>
      </c>
      <c r="JK272">
        <f t="shared" si="4"/>
        <v>1.2725100479959164</v>
      </c>
      <c r="JL272">
        <f t="shared" si="4"/>
        <v>1.23333881206215</v>
      </c>
      <c r="JM272">
        <f t="shared" si="4"/>
        <v>1.2257103994966996</v>
      </c>
      <c r="JN272">
        <f t="shared" si="4"/>
        <v>1.2816693458628337</v>
      </c>
      <c r="JO272">
        <f t="shared" si="4"/>
        <v>1.2887419890719167</v>
      </c>
      <c r="JP272">
        <f t="shared" si="4"/>
        <v>1.2236432639521666</v>
      </c>
      <c r="JQ272">
        <f t="shared" si="4"/>
        <v>1.194484547609</v>
      </c>
      <c r="JR272">
        <f t="shared" si="4"/>
        <v>1.247388928067467</v>
      </c>
      <c r="JS272">
        <f t="shared" si="4"/>
        <v>1.2406257350372334</v>
      </c>
      <c r="JT272">
        <f t="shared" si="4"/>
        <v>1.3315702463403336</v>
      </c>
      <c r="JU272">
        <f t="shared" si="4"/>
        <v>1.20898887841425</v>
      </c>
      <c r="JV272">
        <f t="shared" si="4"/>
        <v>1.3013806006242501</v>
      </c>
      <c r="JW272">
        <f t="shared" si="4"/>
        <v>1.315212787998334</v>
      </c>
      <c r="JX272">
        <f t="shared" si="4"/>
        <v>1.27548854003225</v>
      </c>
      <c r="JY272">
        <f t="shared" si="4"/>
        <v>1.3149578848230496</v>
      </c>
      <c r="JZ272">
        <f t="shared" si="4"/>
        <v>1.2452336453989998</v>
      </c>
      <c r="KA272">
        <f t="shared" si="4"/>
        <v>1.2655914337472671</v>
      </c>
      <c r="KB272">
        <f t="shared" si="4"/>
        <v>1.2324132232300333</v>
      </c>
      <c r="KC272">
        <f t="shared" si="4"/>
        <v>1.2478157092068998</v>
      </c>
      <c r="KD272">
        <f t="shared" si="4"/>
        <v>1.317400106031583</v>
      </c>
      <c r="KE272">
        <f t="shared" si="4"/>
        <v>1.2827273288322167</v>
      </c>
      <c r="KF272">
        <f t="shared" si="4"/>
        <v>1.1871105904537502</v>
      </c>
      <c r="KG272">
        <f t="shared" si="4"/>
        <v>1.2602902890272667</v>
      </c>
      <c r="KH272">
        <f t="shared" si="4"/>
        <v>1.1935101494965996</v>
      </c>
      <c r="KI272">
        <f t="shared" si="4"/>
        <v>1.2058461679370334</v>
      </c>
      <c r="KJ272">
        <f t="shared" si="4"/>
        <v>1.2587984547775504</v>
      </c>
      <c r="KK272">
        <f t="shared" si="4"/>
        <v>1.2741038985164999</v>
      </c>
      <c r="KL272">
        <f t="shared" si="4"/>
        <v>1.2720068265217832</v>
      </c>
      <c r="KM272">
        <f t="shared" si="4"/>
        <v>1.2200633435195665</v>
      </c>
      <c r="KN272">
        <f t="shared" si="4"/>
        <v>1.2344794909571168</v>
      </c>
      <c r="KO272">
        <f t="shared" si="4"/>
        <v>1.3039265305318832</v>
      </c>
      <c r="KP272">
        <f>AVERAGE(KP3,KP6,KP9,KP12,KP15,KP18,KP21,KP24,KP27,KP30,KP33,KP36,KP39,KP42,KP45,KP48,KP51,KP54,KP57,KP60,KP63,KP66,KP69,KP72,KP75,KP78,KP81,KP84,KP87,KP90,KP93,KP96,KP99,KP102,KP105,KP108,KP111,KP114,KP117,KP120,KP123,KP126,KP129,KP132,KP135,KP138,KP141,KP144,KP147,KP150,KP153,KP156,KP159,KP162,KP165,KP168,KP171,KP174,KP177,KP180)</f>
        <v>1.2432698865418499</v>
      </c>
      <c r="KQ272">
        <f>AVERAGE(KQ3,KQ6,KQ9,KQ12,KQ15,KQ18,KQ21,KQ24,KQ27,KQ30,KQ33,KQ36,KQ39,KQ42,KQ45,KQ48,KQ51,KQ54,KQ57,KQ60,KQ63,KQ66,KQ69,KQ72,KQ75,KQ78,KQ81,KQ84,KQ87,KQ90,KQ93,KQ96,KQ99,KQ102,KQ105,KQ108,KQ111,KQ114,KQ117,KQ120,KQ123,KQ126,KQ129,KQ132,KQ135,KQ138,KQ141,KQ144,KQ147,KQ150,KQ153,KQ156,KQ159,KQ162,KQ165,KQ168,KQ171,KQ174,KQ177,KQ180)</f>
        <v>1.2467925705056166</v>
      </c>
    </row>
    <row r="273" spans="4:303" x14ac:dyDescent="0.25">
      <c r="D273">
        <f t="shared" ref="D273:BO273" si="5">D272-1</f>
        <v>0</v>
      </c>
      <c r="E273">
        <f t="shared" si="5"/>
        <v>2.0038386213666382E-2</v>
      </c>
      <c r="F273">
        <f t="shared" si="5"/>
        <v>7.2748194561949919E-2</v>
      </c>
      <c r="G273">
        <f t="shared" si="5"/>
        <v>0.29032765750430034</v>
      </c>
      <c r="H273">
        <f t="shared" si="5"/>
        <v>5.1193114737483558E-2</v>
      </c>
      <c r="I273">
        <f t="shared" si="5"/>
        <v>0.3251345082876802</v>
      </c>
      <c r="J273">
        <f t="shared" si="5"/>
        <v>0.64663734867501699</v>
      </c>
      <c r="K273">
        <f t="shared" si="5"/>
        <v>8.7824766245383712E-2</v>
      </c>
      <c r="L273">
        <f t="shared" si="5"/>
        <v>0.11155310683959696</v>
      </c>
      <c r="M273">
        <f t="shared" si="5"/>
        <v>0.24460984723749957</v>
      </c>
      <c r="N273">
        <f t="shared" si="5"/>
        <v>0.12137804750875003</v>
      </c>
      <c r="O273">
        <f t="shared" si="5"/>
        <v>0.26435546686379996</v>
      </c>
      <c r="P273">
        <f t="shared" si="5"/>
        <v>8.8407683084416711E-2</v>
      </c>
      <c r="Q273">
        <f t="shared" si="5"/>
        <v>0.17804978693333307</v>
      </c>
      <c r="R273">
        <f t="shared" si="5"/>
        <v>0.36134578052531641</v>
      </c>
      <c r="S273">
        <f t="shared" si="5"/>
        <v>0.20222397070541698</v>
      </c>
      <c r="T273">
        <f t="shared" si="5"/>
        <v>0.22964577414276666</v>
      </c>
      <c r="U273">
        <f t="shared" si="5"/>
        <v>0.34809024253684973</v>
      </c>
      <c r="V273">
        <f t="shared" si="5"/>
        <v>0.27889806770763337</v>
      </c>
      <c r="W273">
        <f t="shared" si="5"/>
        <v>0.31269220046158264</v>
      </c>
      <c r="X273">
        <f t="shared" si="5"/>
        <v>0.16206747992545001</v>
      </c>
      <c r="Y273">
        <f t="shared" si="5"/>
        <v>0.27632072677514996</v>
      </c>
      <c r="Z273">
        <f t="shared" si="5"/>
        <v>0.28549999934510017</v>
      </c>
      <c r="AA273">
        <f t="shared" si="5"/>
        <v>0.2533446610513006</v>
      </c>
      <c r="AB273">
        <f t="shared" si="5"/>
        <v>0.34987483086501703</v>
      </c>
      <c r="AC273">
        <f t="shared" si="5"/>
        <v>0.35813870495518296</v>
      </c>
      <c r="AD273">
        <f t="shared" si="5"/>
        <v>0.37115154567043351</v>
      </c>
      <c r="AE273">
        <f t="shared" si="5"/>
        <v>0.38303118529793378</v>
      </c>
      <c r="AF273">
        <f t="shared" si="5"/>
        <v>0.17652854005788376</v>
      </c>
      <c r="AG273">
        <f t="shared" si="5"/>
        <v>0.50541342250698373</v>
      </c>
      <c r="AH273">
        <f t="shared" si="5"/>
        <v>0.34176026519790059</v>
      </c>
      <c r="AI273">
        <f t="shared" si="5"/>
        <v>0.25679673916353307</v>
      </c>
      <c r="AJ273">
        <f t="shared" si="5"/>
        <v>0.21131737460486644</v>
      </c>
      <c r="AK273">
        <f t="shared" si="5"/>
        <v>0.3014895275753835</v>
      </c>
      <c r="AL273">
        <f t="shared" si="5"/>
        <v>0.22870689901856656</v>
      </c>
      <c r="AM273">
        <f t="shared" si="5"/>
        <v>0.33599266634431668</v>
      </c>
      <c r="AN273">
        <f t="shared" si="5"/>
        <v>0.29579423318611697</v>
      </c>
      <c r="AO273">
        <f t="shared" si="5"/>
        <v>0.29767584536465042</v>
      </c>
      <c r="AP273">
        <f t="shared" si="5"/>
        <v>0.31345326719684996</v>
      </c>
      <c r="AQ273">
        <f t="shared" si="5"/>
        <v>0.3948807532755001</v>
      </c>
      <c r="AR273">
        <f t="shared" si="5"/>
        <v>0.29877445988504947</v>
      </c>
      <c r="AS273">
        <f t="shared" si="5"/>
        <v>0.21694114072930026</v>
      </c>
      <c r="AT273">
        <f t="shared" si="5"/>
        <v>0.21676014266204979</v>
      </c>
      <c r="AU273">
        <f t="shared" si="5"/>
        <v>0.250558656461767</v>
      </c>
      <c r="AV273">
        <f t="shared" si="5"/>
        <v>0.29801926348458307</v>
      </c>
      <c r="AW273">
        <f t="shared" si="5"/>
        <v>0.25170573745063352</v>
      </c>
      <c r="AX273">
        <f t="shared" si="5"/>
        <v>0.25212898168869979</v>
      </c>
      <c r="AY273">
        <f t="shared" si="5"/>
        <v>0.32303797634488296</v>
      </c>
      <c r="AZ273">
        <f t="shared" si="5"/>
        <v>0.28016684058925012</v>
      </c>
      <c r="BA273">
        <f t="shared" si="5"/>
        <v>0.31609858349021658</v>
      </c>
      <c r="BB273">
        <f t="shared" si="5"/>
        <v>0.29613542636945001</v>
      </c>
      <c r="BC273">
        <f t="shared" si="5"/>
        <v>0.25056205944911625</v>
      </c>
      <c r="BD273">
        <f t="shared" si="5"/>
        <v>0.37142496607800024</v>
      </c>
      <c r="BE273">
        <f t="shared" si="5"/>
        <v>0.35160475794259982</v>
      </c>
      <c r="BF273">
        <f t="shared" si="5"/>
        <v>0.22477873495240042</v>
      </c>
      <c r="BG273">
        <f t="shared" si="5"/>
        <v>0.36146142584263363</v>
      </c>
      <c r="BH273">
        <f t="shared" si="5"/>
        <v>0.30222663608968348</v>
      </c>
      <c r="BI273">
        <f t="shared" si="5"/>
        <v>0.20953377253951655</v>
      </c>
      <c r="BJ273">
        <f t="shared" si="5"/>
        <v>0.23764924623701678</v>
      </c>
      <c r="BK273">
        <f t="shared" si="5"/>
        <v>0.29067433212733351</v>
      </c>
      <c r="BL273">
        <f t="shared" si="5"/>
        <v>0.29347626107151692</v>
      </c>
      <c r="BM273">
        <f t="shared" si="5"/>
        <v>0.28398899934435051</v>
      </c>
      <c r="BN273">
        <f t="shared" si="5"/>
        <v>0.21809872834855071</v>
      </c>
      <c r="BO273">
        <f t="shared" si="5"/>
        <v>0.26994747806735009</v>
      </c>
      <c r="BP273">
        <f t="shared" ref="BP273:EA273" si="6">BP272-1</f>
        <v>0.23291269075064958</v>
      </c>
      <c r="BQ273">
        <f t="shared" si="6"/>
        <v>0.20717174816693329</v>
      </c>
      <c r="BR273">
        <f t="shared" si="6"/>
        <v>0.24400527054589971</v>
      </c>
      <c r="BS273">
        <f t="shared" si="6"/>
        <v>0.30017068677708347</v>
      </c>
      <c r="BT273">
        <f t="shared" si="6"/>
        <v>0.25467079887028321</v>
      </c>
      <c r="BU273">
        <f t="shared" si="6"/>
        <v>0.24410207267945028</v>
      </c>
      <c r="BV273">
        <f t="shared" si="6"/>
        <v>0.24069205074514954</v>
      </c>
      <c r="BW273">
        <f t="shared" si="6"/>
        <v>0.29293445282475061</v>
      </c>
      <c r="BX273">
        <f t="shared" si="6"/>
        <v>0.34116315511946649</v>
      </c>
      <c r="BY273">
        <f t="shared" si="6"/>
        <v>0.23129694922350041</v>
      </c>
      <c r="BZ273">
        <f t="shared" si="6"/>
        <v>0.24855102516593353</v>
      </c>
      <c r="CA273">
        <f t="shared" si="6"/>
        <v>0.2477370509283503</v>
      </c>
      <c r="CB273">
        <f t="shared" si="6"/>
        <v>0.27930023880103372</v>
      </c>
      <c r="CC273">
        <f t="shared" si="6"/>
        <v>0.2479739277957167</v>
      </c>
      <c r="CD273">
        <f t="shared" si="6"/>
        <v>0.23355696962091677</v>
      </c>
      <c r="CE273">
        <f t="shared" si="6"/>
        <v>0.2053537268733665</v>
      </c>
      <c r="CF273">
        <f t="shared" si="6"/>
        <v>0.22349619386281661</v>
      </c>
      <c r="CG273">
        <f t="shared" si="6"/>
        <v>0.26337891915030043</v>
      </c>
      <c r="CH273">
        <f t="shared" si="6"/>
        <v>0.2630171150263334</v>
      </c>
      <c r="CI273">
        <f t="shared" si="6"/>
        <v>0.27171153384314972</v>
      </c>
      <c r="CJ273">
        <f t="shared" si="6"/>
        <v>0.27543932254318348</v>
      </c>
      <c r="CK273">
        <f t="shared" si="6"/>
        <v>0.32059504882286638</v>
      </c>
      <c r="CL273">
        <f t="shared" si="6"/>
        <v>0.35888032643268319</v>
      </c>
      <c r="CM273">
        <f t="shared" si="6"/>
        <v>0.27307124502521729</v>
      </c>
      <c r="CN273">
        <f t="shared" si="6"/>
        <v>0.31792953344055008</v>
      </c>
      <c r="CO273">
        <f t="shared" si="6"/>
        <v>0.23602082974719996</v>
      </c>
      <c r="CP273">
        <f t="shared" si="6"/>
        <v>0.27857693790461679</v>
      </c>
      <c r="CQ273">
        <f t="shared" si="6"/>
        <v>0.33825953004876652</v>
      </c>
      <c r="CR273">
        <f t="shared" si="6"/>
        <v>0.28699862587158309</v>
      </c>
      <c r="CS273">
        <f t="shared" si="6"/>
        <v>0.25091554853973319</v>
      </c>
      <c r="CT273">
        <f t="shared" si="6"/>
        <v>0.22238896484313297</v>
      </c>
      <c r="CU273">
        <f t="shared" si="6"/>
        <v>0.22702361422445039</v>
      </c>
      <c r="CV273">
        <f t="shared" si="6"/>
        <v>0.25243899684143378</v>
      </c>
      <c r="CW273">
        <f t="shared" si="6"/>
        <v>0.17058833246170013</v>
      </c>
      <c r="CX273">
        <f t="shared" si="6"/>
        <v>0.2995056655324162</v>
      </c>
      <c r="CY273">
        <f t="shared" si="6"/>
        <v>0.23354447904043285</v>
      </c>
      <c r="CZ273">
        <f t="shared" si="6"/>
        <v>0.34635379039353298</v>
      </c>
      <c r="DA273">
        <f t="shared" si="6"/>
        <v>0.23465400656800028</v>
      </c>
      <c r="DB273">
        <f t="shared" si="6"/>
        <v>0.24696977685593335</v>
      </c>
      <c r="DC273">
        <f t="shared" si="6"/>
        <v>0.26777099500654966</v>
      </c>
      <c r="DD273">
        <f t="shared" si="6"/>
        <v>0.20114506091614981</v>
      </c>
      <c r="DE273">
        <f t="shared" si="6"/>
        <v>0.32487453531721688</v>
      </c>
      <c r="DF273">
        <f t="shared" si="6"/>
        <v>0.25955352516119956</v>
      </c>
      <c r="DG273">
        <f t="shared" si="6"/>
        <v>0.24432088130181651</v>
      </c>
      <c r="DH273">
        <f t="shared" si="6"/>
        <v>0.33477330783045023</v>
      </c>
      <c r="DI273">
        <f t="shared" si="6"/>
        <v>0.22636838748385002</v>
      </c>
      <c r="DJ273">
        <f t="shared" si="6"/>
        <v>0.28884690687888348</v>
      </c>
      <c r="DK273">
        <f t="shared" si="6"/>
        <v>0.25668227667433285</v>
      </c>
      <c r="DL273">
        <f t="shared" si="6"/>
        <v>0.28004762225585011</v>
      </c>
      <c r="DM273">
        <f t="shared" si="6"/>
        <v>0.30635969082929959</v>
      </c>
      <c r="DN273">
        <f t="shared" si="6"/>
        <v>0.26115472104393334</v>
      </c>
      <c r="DO273">
        <f t="shared" si="6"/>
        <v>0.21053527098143321</v>
      </c>
      <c r="DP273">
        <f t="shared" si="6"/>
        <v>0.21683480635448316</v>
      </c>
      <c r="DQ273">
        <f t="shared" si="6"/>
        <v>0.32154244940208332</v>
      </c>
      <c r="DR273">
        <f t="shared" si="6"/>
        <v>0.21184557758233313</v>
      </c>
      <c r="DS273">
        <f t="shared" si="6"/>
        <v>0.30843711318925005</v>
      </c>
      <c r="DT273">
        <f t="shared" si="6"/>
        <v>0.23633493894155033</v>
      </c>
      <c r="DU273">
        <f t="shared" si="6"/>
        <v>0.30748618321483367</v>
      </c>
      <c r="DV273">
        <f t="shared" si="6"/>
        <v>0.2068855465471664</v>
      </c>
      <c r="DW273">
        <f t="shared" si="6"/>
        <v>0.21584743033553311</v>
      </c>
      <c r="DX273">
        <f t="shared" si="6"/>
        <v>0.23431192562395031</v>
      </c>
      <c r="DY273">
        <f t="shared" si="6"/>
        <v>0.22876777344911736</v>
      </c>
      <c r="DZ273">
        <f t="shared" si="6"/>
        <v>0.2572359483990998</v>
      </c>
      <c r="EA273">
        <f t="shared" si="6"/>
        <v>0.2594825493752333</v>
      </c>
      <c r="EB273">
        <f t="shared" ref="EB273:GM273" si="7">EB272-1</f>
        <v>0.31848889764350052</v>
      </c>
      <c r="EC273">
        <f t="shared" si="7"/>
        <v>0.2488658665917669</v>
      </c>
      <c r="ED273">
        <f t="shared" si="7"/>
        <v>0.23897043498436688</v>
      </c>
      <c r="EE273">
        <f t="shared" si="7"/>
        <v>0.26329278216296714</v>
      </c>
      <c r="EF273">
        <f t="shared" si="7"/>
        <v>0.28535047305888361</v>
      </c>
      <c r="EG273">
        <f t="shared" si="7"/>
        <v>0.31326878392830038</v>
      </c>
      <c r="EH273">
        <f t="shared" si="7"/>
        <v>0.26409609618836649</v>
      </c>
      <c r="EI273">
        <f t="shared" si="7"/>
        <v>0.31275567893829992</v>
      </c>
      <c r="EJ273">
        <f t="shared" si="7"/>
        <v>0.31947627957351643</v>
      </c>
      <c r="EK273">
        <f t="shared" si="7"/>
        <v>0.21024363620411668</v>
      </c>
      <c r="EL273">
        <f t="shared" si="7"/>
        <v>0.26729270913883307</v>
      </c>
      <c r="EM273">
        <f t="shared" si="7"/>
        <v>0.26248780459410015</v>
      </c>
      <c r="EN273">
        <f t="shared" si="7"/>
        <v>0.31033690726958341</v>
      </c>
      <c r="EO273">
        <f t="shared" si="7"/>
        <v>0.20781213187231651</v>
      </c>
      <c r="EP273">
        <f t="shared" si="7"/>
        <v>0.31977678991933356</v>
      </c>
      <c r="EQ273">
        <f t="shared" si="7"/>
        <v>0.24770911378480043</v>
      </c>
      <c r="ER273">
        <f t="shared" si="7"/>
        <v>0.22952543006788373</v>
      </c>
      <c r="ES273">
        <f t="shared" si="7"/>
        <v>0.25273325806600022</v>
      </c>
      <c r="ET273">
        <f t="shared" si="7"/>
        <v>0.28976171361798353</v>
      </c>
      <c r="EU273">
        <f t="shared" si="7"/>
        <v>0.24358839590146641</v>
      </c>
      <c r="EV273">
        <f t="shared" si="7"/>
        <v>0.22427223984178357</v>
      </c>
      <c r="EW273">
        <f t="shared" si="7"/>
        <v>0.23899986957126651</v>
      </c>
      <c r="EX273">
        <f t="shared" si="7"/>
        <v>0.36238816393518336</v>
      </c>
      <c r="EY273">
        <f t="shared" si="7"/>
        <v>0.21522253592286655</v>
      </c>
      <c r="EZ273">
        <f t="shared" si="7"/>
        <v>0.26309498136666676</v>
      </c>
      <c r="FA273">
        <f t="shared" si="7"/>
        <v>0.26936923474403374</v>
      </c>
      <c r="FB273">
        <f t="shared" si="7"/>
        <v>0.29977430185694964</v>
      </c>
      <c r="FC273">
        <f t="shared" si="7"/>
        <v>0.23783950081806671</v>
      </c>
      <c r="FD273">
        <f t="shared" si="7"/>
        <v>0.21598705171331667</v>
      </c>
      <c r="FE273">
        <f t="shared" si="7"/>
        <v>0.29698026587644977</v>
      </c>
      <c r="FF273">
        <f t="shared" si="7"/>
        <v>0.31802720575813348</v>
      </c>
      <c r="FG273">
        <f t="shared" si="7"/>
        <v>0.25266521135765019</v>
      </c>
      <c r="FH273">
        <f t="shared" si="7"/>
        <v>0.2273872864307831</v>
      </c>
      <c r="FI273">
        <f t="shared" si="7"/>
        <v>0.25277552440594997</v>
      </c>
      <c r="FJ273">
        <f t="shared" si="7"/>
        <v>0.35002118909694957</v>
      </c>
      <c r="FK273">
        <f t="shared" si="7"/>
        <v>0.27587402963200014</v>
      </c>
      <c r="FL273">
        <f t="shared" si="7"/>
        <v>0.20739982656328304</v>
      </c>
      <c r="FM273">
        <f t="shared" si="7"/>
        <v>0.27003307750901628</v>
      </c>
      <c r="FN273">
        <f t="shared" si="7"/>
        <v>0.34281181918883319</v>
      </c>
      <c r="FO273">
        <f t="shared" si="7"/>
        <v>0.26695805928351701</v>
      </c>
      <c r="FP273">
        <f t="shared" si="7"/>
        <v>0.24559602445683315</v>
      </c>
      <c r="FQ273">
        <f t="shared" si="7"/>
        <v>0.22146404872093317</v>
      </c>
      <c r="FR273">
        <f t="shared" si="7"/>
        <v>0.25629924986026675</v>
      </c>
      <c r="FS273">
        <f t="shared" si="7"/>
        <v>0.26083298100293328</v>
      </c>
      <c r="FT273">
        <f t="shared" si="7"/>
        <v>0.19494685022146663</v>
      </c>
      <c r="FU273">
        <f t="shared" si="7"/>
        <v>0.19321784036361667</v>
      </c>
      <c r="FV273">
        <f t="shared" si="7"/>
        <v>0.28185022313676678</v>
      </c>
      <c r="FW273">
        <f t="shared" si="7"/>
        <v>0.24585607412433341</v>
      </c>
      <c r="FX273">
        <f t="shared" si="7"/>
        <v>0.22737942466414984</v>
      </c>
      <c r="FY273">
        <f t="shared" si="7"/>
        <v>0.30888298489716703</v>
      </c>
      <c r="FZ273">
        <f t="shared" si="7"/>
        <v>0.23747469756674988</v>
      </c>
      <c r="GA273">
        <f t="shared" si="7"/>
        <v>0.19752234646736655</v>
      </c>
      <c r="GB273">
        <f t="shared" si="7"/>
        <v>0.31913288002945017</v>
      </c>
      <c r="GC273">
        <f t="shared" si="7"/>
        <v>0.24184833732889954</v>
      </c>
      <c r="GD273">
        <f t="shared" si="7"/>
        <v>0.26020555756129982</v>
      </c>
      <c r="GE273">
        <f t="shared" si="7"/>
        <v>0.30847917148844983</v>
      </c>
      <c r="GF273">
        <f t="shared" si="7"/>
        <v>0.25945513470420023</v>
      </c>
      <c r="GG273">
        <f t="shared" si="7"/>
        <v>0.2351778260798334</v>
      </c>
      <c r="GH273">
        <f t="shared" si="7"/>
        <v>0.21037783528658349</v>
      </c>
      <c r="GI273">
        <f t="shared" si="7"/>
        <v>0.21368912627615</v>
      </c>
      <c r="GJ273">
        <f t="shared" si="7"/>
        <v>0.20709206906788302</v>
      </c>
      <c r="GK273">
        <f t="shared" si="7"/>
        <v>0.20817805032010006</v>
      </c>
      <c r="GL273">
        <f t="shared" si="7"/>
        <v>0.20299786706845002</v>
      </c>
      <c r="GM273">
        <f t="shared" si="7"/>
        <v>0.23298408834034978</v>
      </c>
      <c r="GN273">
        <f t="shared" ref="GN273:IY273" si="8">GN272-1</f>
        <v>0.27544724413541655</v>
      </c>
      <c r="GO273">
        <f t="shared" si="8"/>
        <v>0.28756591873104975</v>
      </c>
      <c r="GP273">
        <f t="shared" si="8"/>
        <v>0.24899419821056656</v>
      </c>
      <c r="GQ273">
        <f t="shared" si="8"/>
        <v>0.24709078577861709</v>
      </c>
      <c r="GR273">
        <f t="shared" si="8"/>
        <v>0.27540938352858335</v>
      </c>
      <c r="GS273">
        <f t="shared" si="8"/>
        <v>0.27897127349231687</v>
      </c>
      <c r="GT273">
        <f t="shared" si="8"/>
        <v>0.25717663230728349</v>
      </c>
      <c r="GU273">
        <f t="shared" si="8"/>
        <v>0.17783911480121661</v>
      </c>
      <c r="GV273">
        <f t="shared" si="8"/>
        <v>0.32604699508160007</v>
      </c>
      <c r="GW273">
        <f t="shared" si="8"/>
        <v>0.17835033225141639</v>
      </c>
      <c r="GX273">
        <f t="shared" si="8"/>
        <v>0.25683691288773347</v>
      </c>
      <c r="GY273">
        <f t="shared" si="8"/>
        <v>0.24072566095705028</v>
      </c>
      <c r="GZ273">
        <f t="shared" si="8"/>
        <v>0.23594885524276688</v>
      </c>
      <c r="HA273">
        <f t="shared" si="8"/>
        <v>0.21591674709951625</v>
      </c>
      <c r="HB273">
        <f t="shared" si="8"/>
        <v>0.25961004060271731</v>
      </c>
      <c r="HC273">
        <f t="shared" si="8"/>
        <v>0.26226742259974944</v>
      </c>
      <c r="HD273">
        <f t="shared" si="8"/>
        <v>0.2717465791564837</v>
      </c>
      <c r="HE273">
        <f t="shared" si="8"/>
        <v>0.2927407300628333</v>
      </c>
      <c r="HF273">
        <f t="shared" si="8"/>
        <v>0.21123389142573368</v>
      </c>
      <c r="HG273">
        <f t="shared" si="8"/>
        <v>0.29328113600191674</v>
      </c>
      <c r="HH273">
        <f t="shared" si="8"/>
        <v>0.25338961834083351</v>
      </c>
      <c r="HI273">
        <f t="shared" si="8"/>
        <v>0.25165631685513312</v>
      </c>
      <c r="HJ273">
        <f t="shared" si="8"/>
        <v>0.27229113975946673</v>
      </c>
      <c r="HK273">
        <f t="shared" si="8"/>
        <v>0.25006970611276702</v>
      </c>
      <c r="HL273">
        <f t="shared" si="8"/>
        <v>0.2237339054701335</v>
      </c>
      <c r="HM273">
        <f t="shared" si="8"/>
        <v>0.22115638973856644</v>
      </c>
      <c r="HN273">
        <f t="shared" si="8"/>
        <v>0.22521993878138402</v>
      </c>
      <c r="HO273">
        <f t="shared" si="8"/>
        <v>0.26259552442708367</v>
      </c>
      <c r="HP273">
        <f t="shared" si="8"/>
        <v>0.27215035017773315</v>
      </c>
      <c r="HQ273">
        <f t="shared" si="8"/>
        <v>0.30033445797259994</v>
      </c>
      <c r="HR273">
        <f t="shared" si="8"/>
        <v>0.23231998852123303</v>
      </c>
      <c r="HS273">
        <f t="shared" si="8"/>
        <v>0.21766302574366714</v>
      </c>
      <c r="HT273">
        <f t="shared" si="8"/>
        <v>0.20996502165561681</v>
      </c>
      <c r="HU273">
        <f t="shared" si="8"/>
        <v>0.30101173780018331</v>
      </c>
      <c r="HV273">
        <f t="shared" si="8"/>
        <v>0.22993812432473337</v>
      </c>
      <c r="HW273">
        <f t="shared" si="8"/>
        <v>0.22750092213043294</v>
      </c>
      <c r="HX273">
        <f t="shared" si="8"/>
        <v>0.29851543787888324</v>
      </c>
      <c r="HY273">
        <f t="shared" si="8"/>
        <v>0.27234193723731637</v>
      </c>
      <c r="HZ273">
        <f t="shared" si="8"/>
        <v>0.22450476189798296</v>
      </c>
      <c r="IA273">
        <f t="shared" si="8"/>
        <v>0.24465656059468355</v>
      </c>
      <c r="IB273">
        <f t="shared" si="8"/>
        <v>0.21883911930389988</v>
      </c>
      <c r="IC273">
        <f t="shared" si="8"/>
        <v>0.2588092013733001</v>
      </c>
      <c r="ID273">
        <f t="shared" si="8"/>
        <v>0.23934105463785005</v>
      </c>
      <c r="IE273">
        <f t="shared" si="8"/>
        <v>0.21785394027668326</v>
      </c>
      <c r="IF273">
        <f t="shared" si="8"/>
        <v>0.24581743835041703</v>
      </c>
      <c r="IG273">
        <f t="shared" si="8"/>
        <v>0.26112264300148302</v>
      </c>
      <c r="IH273">
        <f t="shared" si="8"/>
        <v>0.17536322687011663</v>
      </c>
      <c r="II273">
        <f t="shared" si="8"/>
        <v>0.23897836508886616</v>
      </c>
      <c r="IJ273">
        <f t="shared" si="8"/>
        <v>0.27353850054721618</v>
      </c>
      <c r="IK273">
        <f t="shared" si="8"/>
        <v>0.25710167055498312</v>
      </c>
      <c r="IL273">
        <f t="shared" si="8"/>
        <v>0.20890672029051705</v>
      </c>
      <c r="IM273">
        <f t="shared" si="8"/>
        <v>0.26006528412568364</v>
      </c>
      <c r="IN273">
        <f t="shared" si="8"/>
        <v>0.21290660943889983</v>
      </c>
      <c r="IO273">
        <f t="shared" si="8"/>
        <v>0.24457495175756661</v>
      </c>
      <c r="IP273">
        <f t="shared" si="8"/>
        <v>0.22553005571843365</v>
      </c>
      <c r="IQ273">
        <f t="shared" si="8"/>
        <v>0.2370854743880495</v>
      </c>
      <c r="IR273">
        <f t="shared" si="8"/>
        <v>0.23788302934066663</v>
      </c>
      <c r="IS273">
        <f t="shared" si="8"/>
        <v>0.18054486686818327</v>
      </c>
      <c r="IT273">
        <f t="shared" si="8"/>
        <v>0.27946929643848306</v>
      </c>
      <c r="IU273">
        <f t="shared" si="8"/>
        <v>0.21828337720136637</v>
      </c>
      <c r="IV273">
        <f t="shared" si="8"/>
        <v>0.30034497080406664</v>
      </c>
      <c r="IW273">
        <f t="shared" si="8"/>
        <v>0.26480051872485033</v>
      </c>
      <c r="IX273">
        <f t="shared" si="8"/>
        <v>0.19668594543221696</v>
      </c>
      <c r="IY273">
        <f t="shared" si="8"/>
        <v>0.24783253747950029</v>
      </c>
      <c r="IZ273">
        <f t="shared" ref="IZ273:KO273" si="9">IZ272-1</f>
        <v>0.2824258308687333</v>
      </c>
      <c r="JA273">
        <f t="shared" si="9"/>
        <v>0.17058382145215001</v>
      </c>
      <c r="JB273">
        <f t="shared" si="9"/>
        <v>0.22856382837823364</v>
      </c>
      <c r="JC273">
        <f t="shared" si="9"/>
        <v>0.25801092080858323</v>
      </c>
      <c r="JD273">
        <f t="shared" si="9"/>
        <v>0.21600018441533342</v>
      </c>
      <c r="JE273">
        <f t="shared" si="9"/>
        <v>0.28992350645988352</v>
      </c>
      <c r="JF273">
        <f t="shared" si="9"/>
        <v>0.2516271499287499</v>
      </c>
      <c r="JG273">
        <f t="shared" si="9"/>
        <v>0.22785833608843276</v>
      </c>
      <c r="JH273">
        <f t="shared" si="9"/>
        <v>0.33750256513779942</v>
      </c>
      <c r="JI273">
        <f t="shared" si="9"/>
        <v>0.19683049475118297</v>
      </c>
      <c r="JJ273">
        <f t="shared" si="9"/>
        <v>0.24546118936430039</v>
      </c>
      <c r="JK273">
        <f t="shared" si="9"/>
        <v>0.27251004799591638</v>
      </c>
      <c r="JL273">
        <f t="shared" si="9"/>
        <v>0.23333881206215001</v>
      </c>
      <c r="JM273">
        <f t="shared" si="9"/>
        <v>0.22571039949669958</v>
      </c>
      <c r="JN273">
        <f t="shared" si="9"/>
        <v>0.28166934586283365</v>
      </c>
      <c r="JO273">
        <f t="shared" si="9"/>
        <v>0.28874198907191673</v>
      </c>
      <c r="JP273">
        <f t="shared" si="9"/>
        <v>0.2236432639521666</v>
      </c>
      <c r="JQ273">
        <f t="shared" si="9"/>
        <v>0.19448454760900002</v>
      </c>
      <c r="JR273">
        <f t="shared" si="9"/>
        <v>0.24738892806746704</v>
      </c>
      <c r="JS273">
        <f t="shared" si="9"/>
        <v>0.24062573503723339</v>
      </c>
      <c r="JT273">
        <f t="shared" si="9"/>
        <v>0.33157024634033361</v>
      </c>
      <c r="JU273">
        <f t="shared" si="9"/>
        <v>0.20898887841424996</v>
      </c>
      <c r="JV273">
        <f t="shared" si="9"/>
        <v>0.30138060062425009</v>
      </c>
      <c r="JW273">
        <f t="shared" si="9"/>
        <v>0.31521278799833397</v>
      </c>
      <c r="JX273">
        <f t="shared" si="9"/>
        <v>0.27548854003224998</v>
      </c>
      <c r="JY273">
        <f t="shared" si="9"/>
        <v>0.31495788482304965</v>
      </c>
      <c r="JZ273">
        <f t="shared" si="9"/>
        <v>0.24523364539899983</v>
      </c>
      <c r="KA273">
        <f t="shared" si="9"/>
        <v>0.26559143374726712</v>
      </c>
      <c r="KB273">
        <f t="shared" si="9"/>
        <v>0.23241322323003333</v>
      </c>
      <c r="KC273">
        <f t="shared" si="9"/>
        <v>0.24781570920689977</v>
      </c>
      <c r="KD273">
        <f t="shared" si="9"/>
        <v>0.31740010603158297</v>
      </c>
      <c r="KE273">
        <f t="shared" si="9"/>
        <v>0.28272732883221674</v>
      </c>
      <c r="KF273">
        <f t="shared" si="9"/>
        <v>0.18711059045375023</v>
      </c>
      <c r="KG273">
        <f t="shared" si="9"/>
        <v>0.2602902890272667</v>
      </c>
      <c r="KH273">
        <f t="shared" si="9"/>
        <v>0.19351014949659961</v>
      </c>
      <c r="KI273">
        <f t="shared" si="9"/>
        <v>0.20584616793703336</v>
      </c>
      <c r="KJ273">
        <f t="shared" si="9"/>
        <v>0.25879845477755037</v>
      </c>
      <c r="KK273">
        <f t="shared" si="9"/>
        <v>0.27410389851649986</v>
      </c>
      <c r="KL273">
        <f t="shared" si="9"/>
        <v>0.27200682652178321</v>
      </c>
      <c r="KM273">
        <f t="shared" si="9"/>
        <v>0.22006334351956647</v>
      </c>
      <c r="KN273">
        <f t="shared" si="9"/>
        <v>0.23447949095711684</v>
      </c>
      <c r="KO273">
        <f t="shared" si="9"/>
        <v>0.30392653053188323</v>
      </c>
      <c r="KP273">
        <f>KP272-1</f>
        <v>0.24326988654184989</v>
      </c>
      <c r="KQ273">
        <f>KQ272-1</f>
        <v>0.24679257050561665</v>
      </c>
    </row>
    <row r="274" spans="4:303" x14ac:dyDescent="0.25">
      <c r="D274">
        <f t="shared" ref="D274:BO274" si="10">D273*100</f>
        <v>0</v>
      </c>
      <c r="E274">
        <f t="shared" si="10"/>
        <v>2.0038386213666382</v>
      </c>
      <c r="F274">
        <f t="shared" si="10"/>
        <v>7.2748194561949919</v>
      </c>
      <c r="G274">
        <f t="shared" si="10"/>
        <v>29.032765750430034</v>
      </c>
      <c r="H274">
        <f t="shared" si="10"/>
        <v>5.1193114737483558</v>
      </c>
      <c r="I274">
        <f t="shared" si="10"/>
        <v>32.513450828768022</v>
      </c>
      <c r="J274">
        <f t="shared" si="10"/>
        <v>64.663734867501702</v>
      </c>
      <c r="K274">
        <f t="shared" si="10"/>
        <v>8.7824766245383721</v>
      </c>
      <c r="L274">
        <f t="shared" si="10"/>
        <v>11.155310683959696</v>
      </c>
      <c r="M274">
        <f t="shared" si="10"/>
        <v>24.460984723749956</v>
      </c>
      <c r="N274">
        <f t="shared" si="10"/>
        <v>12.137804750875002</v>
      </c>
      <c r="O274">
        <f t="shared" si="10"/>
        <v>26.435546686379997</v>
      </c>
      <c r="P274">
        <f t="shared" si="10"/>
        <v>8.8407683084416711</v>
      </c>
      <c r="Q274">
        <f t="shared" si="10"/>
        <v>17.804978693333307</v>
      </c>
      <c r="R274">
        <f t="shared" si="10"/>
        <v>36.134578052531637</v>
      </c>
      <c r="S274">
        <f t="shared" si="10"/>
        <v>20.222397070541696</v>
      </c>
      <c r="T274">
        <f t="shared" si="10"/>
        <v>22.964577414276665</v>
      </c>
      <c r="U274">
        <f t="shared" si="10"/>
        <v>34.809024253684974</v>
      </c>
      <c r="V274">
        <f t="shared" si="10"/>
        <v>27.889806770763336</v>
      </c>
      <c r="W274">
        <f t="shared" si="10"/>
        <v>31.269220046158264</v>
      </c>
      <c r="X274">
        <f t="shared" si="10"/>
        <v>16.206747992545001</v>
      </c>
      <c r="Y274">
        <f t="shared" si="10"/>
        <v>27.632072677514998</v>
      </c>
      <c r="Z274">
        <f t="shared" si="10"/>
        <v>28.549999934510019</v>
      </c>
      <c r="AA274">
        <f t="shared" si="10"/>
        <v>25.334466105130062</v>
      </c>
      <c r="AB274">
        <f t="shared" si="10"/>
        <v>34.987483086501705</v>
      </c>
      <c r="AC274">
        <f t="shared" si="10"/>
        <v>35.813870495518294</v>
      </c>
      <c r="AD274">
        <f t="shared" si="10"/>
        <v>37.115154567043348</v>
      </c>
      <c r="AE274">
        <f t="shared" si="10"/>
        <v>38.30311852979338</v>
      </c>
      <c r="AF274">
        <f t="shared" si="10"/>
        <v>17.652854005788377</v>
      </c>
      <c r="AG274">
        <f t="shared" si="10"/>
        <v>50.541342250698371</v>
      </c>
      <c r="AH274">
        <f t="shared" si="10"/>
        <v>34.176026519790057</v>
      </c>
      <c r="AI274">
        <f t="shared" si="10"/>
        <v>25.679673916353309</v>
      </c>
      <c r="AJ274">
        <f t="shared" si="10"/>
        <v>21.131737460486644</v>
      </c>
      <c r="AK274">
        <f t="shared" si="10"/>
        <v>30.14895275753835</v>
      </c>
      <c r="AL274">
        <f t="shared" si="10"/>
        <v>22.870689901856657</v>
      </c>
      <c r="AM274">
        <f t="shared" si="10"/>
        <v>33.599266634431672</v>
      </c>
      <c r="AN274">
        <f t="shared" si="10"/>
        <v>29.579423318611695</v>
      </c>
      <c r="AO274">
        <f t="shared" si="10"/>
        <v>29.767584536465041</v>
      </c>
      <c r="AP274">
        <f t="shared" si="10"/>
        <v>31.345326719684998</v>
      </c>
      <c r="AQ274">
        <f t="shared" si="10"/>
        <v>39.488075327550007</v>
      </c>
      <c r="AR274">
        <f t="shared" si="10"/>
        <v>29.877445988504945</v>
      </c>
      <c r="AS274">
        <f t="shared" si="10"/>
        <v>21.694114072930027</v>
      </c>
      <c r="AT274">
        <f t="shared" si="10"/>
        <v>21.67601426620498</v>
      </c>
      <c r="AU274">
        <f t="shared" si="10"/>
        <v>25.055865646176699</v>
      </c>
      <c r="AV274">
        <f t="shared" si="10"/>
        <v>29.801926348458309</v>
      </c>
      <c r="AW274">
        <f t="shared" si="10"/>
        <v>25.170573745063351</v>
      </c>
      <c r="AX274">
        <f t="shared" si="10"/>
        <v>25.21289816886998</v>
      </c>
      <c r="AY274">
        <f t="shared" si="10"/>
        <v>32.303797634488298</v>
      </c>
      <c r="AZ274">
        <f t="shared" si="10"/>
        <v>28.016684058925012</v>
      </c>
      <c r="BA274">
        <f t="shared" si="10"/>
        <v>31.609858349021657</v>
      </c>
      <c r="BB274">
        <f t="shared" si="10"/>
        <v>29.613542636944999</v>
      </c>
      <c r="BC274">
        <f t="shared" si="10"/>
        <v>25.056205944911625</v>
      </c>
      <c r="BD274">
        <f t="shared" si="10"/>
        <v>37.142496607800027</v>
      </c>
      <c r="BE274">
        <f t="shared" si="10"/>
        <v>35.16047579425998</v>
      </c>
      <c r="BF274">
        <f t="shared" si="10"/>
        <v>22.47787349524004</v>
      </c>
      <c r="BG274">
        <f t="shared" si="10"/>
        <v>36.146142584263366</v>
      </c>
      <c r="BH274">
        <f t="shared" si="10"/>
        <v>30.222663608968347</v>
      </c>
      <c r="BI274">
        <f t="shared" si="10"/>
        <v>20.953377253951654</v>
      </c>
      <c r="BJ274">
        <f t="shared" si="10"/>
        <v>23.764924623701678</v>
      </c>
      <c r="BK274">
        <f t="shared" si="10"/>
        <v>29.067433212733352</v>
      </c>
      <c r="BL274">
        <f t="shared" si="10"/>
        <v>29.34762610715169</v>
      </c>
      <c r="BM274">
        <f t="shared" si="10"/>
        <v>28.39889993443505</v>
      </c>
      <c r="BN274">
        <f t="shared" si="10"/>
        <v>21.809872834855071</v>
      </c>
      <c r="BO274">
        <f t="shared" si="10"/>
        <v>26.99474780673501</v>
      </c>
      <c r="BP274">
        <f t="shared" ref="BP274:EA274" si="11">BP273*100</f>
        <v>23.291269075064957</v>
      </c>
      <c r="BQ274">
        <f t="shared" si="11"/>
        <v>20.71717481669333</v>
      </c>
      <c r="BR274">
        <f t="shared" si="11"/>
        <v>24.400527054589972</v>
      </c>
      <c r="BS274">
        <f t="shared" si="11"/>
        <v>30.017068677708348</v>
      </c>
      <c r="BT274">
        <f t="shared" si="11"/>
        <v>25.467079887028319</v>
      </c>
      <c r="BU274">
        <f t="shared" si="11"/>
        <v>24.410207267945026</v>
      </c>
      <c r="BV274">
        <f t="shared" si="11"/>
        <v>24.069205074514954</v>
      </c>
      <c r="BW274">
        <f t="shared" si="11"/>
        <v>29.293445282475062</v>
      </c>
      <c r="BX274">
        <f t="shared" si="11"/>
        <v>34.116315511946652</v>
      </c>
      <c r="BY274">
        <f t="shared" si="11"/>
        <v>23.129694922350041</v>
      </c>
      <c r="BZ274">
        <f t="shared" si="11"/>
        <v>24.855102516593352</v>
      </c>
      <c r="CA274">
        <f t="shared" si="11"/>
        <v>24.77370509283503</v>
      </c>
      <c r="CB274">
        <f t="shared" si="11"/>
        <v>27.93002388010337</v>
      </c>
      <c r="CC274">
        <f t="shared" si="11"/>
        <v>24.79739277957167</v>
      </c>
      <c r="CD274">
        <f t="shared" si="11"/>
        <v>23.355696962091677</v>
      </c>
      <c r="CE274">
        <f t="shared" si="11"/>
        <v>20.53537268733665</v>
      </c>
      <c r="CF274">
        <f t="shared" si="11"/>
        <v>22.34961938628166</v>
      </c>
      <c r="CG274">
        <f t="shared" si="11"/>
        <v>26.337891915030042</v>
      </c>
      <c r="CH274">
        <f t="shared" si="11"/>
        <v>26.301711502633339</v>
      </c>
      <c r="CI274">
        <f t="shared" si="11"/>
        <v>27.171153384314973</v>
      </c>
      <c r="CJ274">
        <f t="shared" si="11"/>
        <v>27.543932254318349</v>
      </c>
      <c r="CK274">
        <f t="shared" si="11"/>
        <v>32.059504882286639</v>
      </c>
      <c r="CL274">
        <f t="shared" si="11"/>
        <v>35.888032643268318</v>
      </c>
      <c r="CM274">
        <f t="shared" si="11"/>
        <v>27.307124502521731</v>
      </c>
      <c r="CN274">
        <f t="shared" si="11"/>
        <v>31.792953344055007</v>
      </c>
      <c r="CO274">
        <f t="shared" si="11"/>
        <v>23.602082974719995</v>
      </c>
      <c r="CP274">
        <f t="shared" si="11"/>
        <v>27.857693790461681</v>
      </c>
      <c r="CQ274">
        <f t="shared" si="11"/>
        <v>33.825953004876652</v>
      </c>
      <c r="CR274">
        <f t="shared" si="11"/>
        <v>28.699862587158307</v>
      </c>
      <c r="CS274">
        <f t="shared" si="11"/>
        <v>25.091554853973321</v>
      </c>
      <c r="CT274">
        <f t="shared" si="11"/>
        <v>22.238896484313297</v>
      </c>
      <c r="CU274">
        <f t="shared" si="11"/>
        <v>22.702361422445037</v>
      </c>
      <c r="CV274">
        <f t="shared" si="11"/>
        <v>25.243899684143379</v>
      </c>
      <c r="CW274">
        <f t="shared" si="11"/>
        <v>17.058833246170014</v>
      </c>
      <c r="CX274">
        <f t="shared" si="11"/>
        <v>29.950566553241622</v>
      </c>
      <c r="CY274">
        <f t="shared" si="11"/>
        <v>23.354447904043283</v>
      </c>
      <c r="CZ274">
        <f t="shared" si="11"/>
        <v>34.635379039353296</v>
      </c>
      <c r="DA274">
        <f t="shared" si="11"/>
        <v>23.465400656800028</v>
      </c>
      <c r="DB274">
        <f t="shared" si="11"/>
        <v>24.696977685593335</v>
      </c>
      <c r="DC274">
        <f t="shared" si="11"/>
        <v>26.777099500654966</v>
      </c>
      <c r="DD274">
        <f t="shared" si="11"/>
        <v>20.114506091614981</v>
      </c>
      <c r="DE274">
        <f t="shared" si="11"/>
        <v>32.487453531721691</v>
      </c>
      <c r="DF274">
        <f t="shared" si="11"/>
        <v>25.955352516119955</v>
      </c>
      <c r="DG274">
        <f t="shared" si="11"/>
        <v>24.432088130181651</v>
      </c>
      <c r="DH274">
        <f t="shared" si="11"/>
        <v>33.477330783045019</v>
      </c>
      <c r="DI274">
        <f t="shared" si="11"/>
        <v>22.636838748385003</v>
      </c>
      <c r="DJ274">
        <f t="shared" si="11"/>
        <v>28.884690687888348</v>
      </c>
      <c r="DK274">
        <f t="shared" si="11"/>
        <v>25.668227667433285</v>
      </c>
      <c r="DL274">
        <f t="shared" si="11"/>
        <v>28.004762225585011</v>
      </c>
      <c r="DM274">
        <f t="shared" si="11"/>
        <v>30.635969082929961</v>
      </c>
      <c r="DN274">
        <f t="shared" si="11"/>
        <v>26.115472104393334</v>
      </c>
      <c r="DO274">
        <f t="shared" si="11"/>
        <v>21.05352709814332</v>
      </c>
      <c r="DP274">
        <f t="shared" si="11"/>
        <v>21.683480635448316</v>
      </c>
      <c r="DQ274">
        <f t="shared" si="11"/>
        <v>32.154244940208329</v>
      </c>
      <c r="DR274">
        <f t="shared" si="11"/>
        <v>21.184557758233314</v>
      </c>
      <c r="DS274">
        <f t="shared" si="11"/>
        <v>30.843711318925003</v>
      </c>
      <c r="DT274">
        <f t="shared" si="11"/>
        <v>23.633493894155034</v>
      </c>
      <c r="DU274">
        <f t="shared" si="11"/>
        <v>30.748618321483367</v>
      </c>
      <c r="DV274">
        <f t="shared" si="11"/>
        <v>20.68855465471664</v>
      </c>
      <c r="DW274">
        <f t="shared" si="11"/>
        <v>21.584743033553309</v>
      </c>
      <c r="DX274">
        <f t="shared" si="11"/>
        <v>23.431192562395033</v>
      </c>
      <c r="DY274">
        <f t="shared" si="11"/>
        <v>22.876777344911737</v>
      </c>
      <c r="DZ274">
        <f t="shared" si="11"/>
        <v>25.723594839909978</v>
      </c>
      <c r="EA274">
        <f t="shared" si="11"/>
        <v>25.94825493752333</v>
      </c>
      <c r="EB274">
        <f t="shared" ref="EB274:GM274" si="12">EB273*100</f>
        <v>31.848889764350051</v>
      </c>
      <c r="EC274">
        <f t="shared" si="12"/>
        <v>24.88658665917669</v>
      </c>
      <c r="ED274">
        <f t="shared" si="12"/>
        <v>23.897043498436688</v>
      </c>
      <c r="EE274">
        <f t="shared" si="12"/>
        <v>26.329278216296714</v>
      </c>
      <c r="EF274">
        <f t="shared" si="12"/>
        <v>28.535047305888362</v>
      </c>
      <c r="EG274">
        <f t="shared" si="12"/>
        <v>31.326878392830039</v>
      </c>
      <c r="EH274">
        <f t="shared" si="12"/>
        <v>26.409609618836647</v>
      </c>
      <c r="EI274">
        <f t="shared" si="12"/>
        <v>31.275567893829994</v>
      </c>
      <c r="EJ274">
        <f t="shared" si="12"/>
        <v>31.947627957351642</v>
      </c>
      <c r="EK274">
        <f t="shared" si="12"/>
        <v>21.02436362041167</v>
      </c>
      <c r="EL274">
        <f t="shared" si="12"/>
        <v>26.729270913883308</v>
      </c>
      <c r="EM274">
        <f t="shared" si="12"/>
        <v>26.248780459410014</v>
      </c>
      <c r="EN274">
        <f t="shared" si="12"/>
        <v>31.033690726958341</v>
      </c>
      <c r="EO274">
        <f t="shared" si="12"/>
        <v>20.78121318723165</v>
      </c>
      <c r="EP274">
        <f t="shared" si="12"/>
        <v>31.977678991933356</v>
      </c>
      <c r="EQ274">
        <f t="shared" si="12"/>
        <v>24.770911378480044</v>
      </c>
      <c r="ER274">
        <f t="shared" si="12"/>
        <v>22.952543006788375</v>
      </c>
      <c r="ES274">
        <f t="shared" si="12"/>
        <v>25.27332580660002</v>
      </c>
      <c r="ET274">
        <f t="shared" si="12"/>
        <v>28.976171361798354</v>
      </c>
      <c r="EU274">
        <f t="shared" si="12"/>
        <v>24.358839590146641</v>
      </c>
      <c r="EV274">
        <f t="shared" si="12"/>
        <v>22.427223984178358</v>
      </c>
      <c r="EW274">
        <f t="shared" si="12"/>
        <v>23.89998695712665</v>
      </c>
      <c r="EX274">
        <f t="shared" si="12"/>
        <v>36.238816393518334</v>
      </c>
      <c r="EY274">
        <f t="shared" si="12"/>
        <v>21.522253592286656</v>
      </c>
      <c r="EZ274">
        <f t="shared" si="12"/>
        <v>26.309498136666676</v>
      </c>
      <c r="FA274">
        <f t="shared" si="12"/>
        <v>26.936923474403372</v>
      </c>
      <c r="FB274">
        <f t="shared" si="12"/>
        <v>29.977430185694963</v>
      </c>
      <c r="FC274">
        <f t="shared" si="12"/>
        <v>23.783950081806672</v>
      </c>
      <c r="FD274">
        <f t="shared" si="12"/>
        <v>21.598705171331666</v>
      </c>
      <c r="FE274">
        <f t="shared" si="12"/>
        <v>29.698026587644975</v>
      </c>
      <c r="FF274">
        <f t="shared" si="12"/>
        <v>31.802720575813346</v>
      </c>
      <c r="FG274">
        <f t="shared" si="12"/>
        <v>25.266521135765018</v>
      </c>
      <c r="FH274">
        <f t="shared" si="12"/>
        <v>22.738728643078311</v>
      </c>
      <c r="FI274">
        <f t="shared" si="12"/>
        <v>25.277552440594995</v>
      </c>
      <c r="FJ274">
        <f t="shared" si="12"/>
        <v>35.002118909694957</v>
      </c>
      <c r="FK274">
        <f t="shared" si="12"/>
        <v>27.587402963200013</v>
      </c>
      <c r="FL274">
        <f t="shared" si="12"/>
        <v>20.739982656328305</v>
      </c>
      <c r="FM274">
        <f t="shared" si="12"/>
        <v>27.003307750901627</v>
      </c>
      <c r="FN274">
        <f t="shared" si="12"/>
        <v>34.28118191888332</v>
      </c>
      <c r="FO274">
        <f t="shared" si="12"/>
        <v>26.695805928351703</v>
      </c>
      <c r="FP274">
        <f t="shared" si="12"/>
        <v>24.559602445683314</v>
      </c>
      <c r="FQ274">
        <f t="shared" si="12"/>
        <v>22.146404872093317</v>
      </c>
      <c r="FR274">
        <f t="shared" si="12"/>
        <v>25.629924986026676</v>
      </c>
      <c r="FS274">
        <f t="shared" si="12"/>
        <v>26.083298100293327</v>
      </c>
      <c r="FT274">
        <f t="shared" si="12"/>
        <v>19.494685022146662</v>
      </c>
      <c r="FU274">
        <f t="shared" si="12"/>
        <v>19.321784036361667</v>
      </c>
      <c r="FV274">
        <f t="shared" si="12"/>
        <v>28.185022313676676</v>
      </c>
      <c r="FW274">
        <f t="shared" si="12"/>
        <v>24.58560741243334</v>
      </c>
      <c r="FX274">
        <f t="shared" si="12"/>
        <v>22.737942466414985</v>
      </c>
      <c r="FY274">
        <f t="shared" si="12"/>
        <v>30.888298489716703</v>
      </c>
      <c r="FZ274">
        <f t="shared" si="12"/>
        <v>23.747469756674988</v>
      </c>
      <c r="GA274">
        <f t="shared" si="12"/>
        <v>19.752234646736653</v>
      </c>
      <c r="GB274">
        <f t="shared" si="12"/>
        <v>31.913288002945016</v>
      </c>
      <c r="GC274">
        <f t="shared" si="12"/>
        <v>24.184833732889956</v>
      </c>
      <c r="GD274">
        <f t="shared" si="12"/>
        <v>26.02055575612998</v>
      </c>
      <c r="GE274">
        <f t="shared" si="12"/>
        <v>30.847917148844985</v>
      </c>
      <c r="GF274">
        <f t="shared" si="12"/>
        <v>25.945513470420025</v>
      </c>
      <c r="GG274">
        <f t="shared" si="12"/>
        <v>23.517782607983339</v>
      </c>
      <c r="GH274">
        <f t="shared" si="12"/>
        <v>21.037783528658348</v>
      </c>
      <c r="GI274">
        <f t="shared" si="12"/>
        <v>21.368912627615</v>
      </c>
      <c r="GJ274">
        <f t="shared" si="12"/>
        <v>20.709206906788303</v>
      </c>
      <c r="GK274">
        <f t="shared" si="12"/>
        <v>20.817805032010007</v>
      </c>
      <c r="GL274">
        <f t="shared" si="12"/>
        <v>20.299786706845001</v>
      </c>
      <c r="GM274">
        <f t="shared" si="12"/>
        <v>23.29840883403498</v>
      </c>
      <c r="GN274">
        <f t="shared" ref="GN274:IY274" si="13">GN273*100</f>
        <v>27.544724413541655</v>
      </c>
      <c r="GO274">
        <f t="shared" si="13"/>
        <v>28.756591873104973</v>
      </c>
      <c r="GP274">
        <f t="shared" si="13"/>
        <v>24.899419821056657</v>
      </c>
      <c r="GQ274">
        <f t="shared" si="13"/>
        <v>24.70907857786171</v>
      </c>
      <c r="GR274">
        <f t="shared" si="13"/>
        <v>27.540938352858333</v>
      </c>
      <c r="GS274">
        <f t="shared" si="13"/>
        <v>27.897127349231688</v>
      </c>
      <c r="GT274">
        <f t="shared" si="13"/>
        <v>25.717663230728348</v>
      </c>
      <c r="GU274">
        <f t="shared" si="13"/>
        <v>17.78391148012166</v>
      </c>
      <c r="GV274">
        <f t="shared" si="13"/>
        <v>32.60469950816001</v>
      </c>
      <c r="GW274">
        <f t="shared" si="13"/>
        <v>17.83503322514164</v>
      </c>
      <c r="GX274">
        <f t="shared" si="13"/>
        <v>25.683691288773346</v>
      </c>
      <c r="GY274">
        <f t="shared" si="13"/>
        <v>24.072566095705028</v>
      </c>
      <c r="GZ274">
        <f t="shared" si="13"/>
        <v>23.594885524276688</v>
      </c>
      <c r="HA274">
        <f t="shared" si="13"/>
        <v>21.591674709951626</v>
      </c>
      <c r="HB274">
        <f t="shared" si="13"/>
        <v>25.96100406027173</v>
      </c>
      <c r="HC274">
        <f t="shared" si="13"/>
        <v>26.226742259974944</v>
      </c>
      <c r="HD274">
        <f t="shared" si="13"/>
        <v>27.174657915648371</v>
      </c>
      <c r="HE274">
        <f t="shared" si="13"/>
        <v>29.274073006283331</v>
      </c>
      <c r="HF274">
        <f t="shared" si="13"/>
        <v>21.123389142573366</v>
      </c>
      <c r="HG274">
        <f t="shared" si="13"/>
        <v>29.328113600191674</v>
      </c>
      <c r="HH274">
        <f t="shared" si="13"/>
        <v>25.338961834083349</v>
      </c>
      <c r="HI274">
        <f t="shared" si="13"/>
        <v>25.165631685513311</v>
      </c>
      <c r="HJ274">
        <f t="shared" si="13"/>
        <v>27.229113975946674</v>
      </c>
      <c r="HK274">
        <f t="shared" si="13"/>
        <v>25.006970611276703</v>
      </c>
      <c r="HL274">
        <f t="shared" si="13"/>
        <v>22.373390547013351</v>
      </c>
      <c r="HM274">
        <f t="shared" si="13"/>
        <v>22.115638973856644</v>
      </c>
      <c r="HN274">
        <f t="shared" si="13"/>
        <v>22.521993878138403</v>
      </c>
      <c r="HO274">
        <f t="shared" si="13"/>
        <v>26.259552442708369</v>
      </c>
      <c r="HP274">
        <f t="shared" si="13"/>
        <v>27.215035017773314</v>
      </c>
      <c r="HQ274">
        <f t="shared" si="13"/>
        <v>30.033445797259994</v>
      </c>
      <c r="HR274">
        <f t="shared" si="13"/>
        <v>23.231998852123304</v>
      </c>
      <c r="HS274">
        <f t="shared" si="13"/>
        <v>21.766302574366712</v>
      </c>
      <c r="HT274">
        <f t="shared" si="13"/>
        <v>20.996502165561679</v>
      </c>
      <c r="HU274">
        <f t="shared" si="13"/>
        <v>30.101173780018332</v>
      </c>
      <c r="HV274">
        <f t="shared" si="13"/>
        <v>22.993812432473337</v>
      </c>
      <c r="HW274">
        <f t="shared" si="13"/>
        <v>22.750092213043295</v>
      </c>
      <c r="HX274">
        <f t="shared" si="13"/>
        <v>29.851543787888325</v>
      </c>
      <c r="HY274">
        <f t="shared" si="13"/>
        <v>27.234193723731636</v>
      </c>
      <c r="HZ274">
        <f t="shared" si="13"/>
        <v>22.450476189798295</v>
      </c>
      <c r="IA274">
        <f t="shared" si="13"/>
        <v>24.465656059468355</v>
      </c>
      <c r="IB274">
        <f t="shared" si="13"/>
        <v>21.883911930389988</v>
      </c>
      <c r="IC274">
        <f t="shared" si="13"/>
        <v>25.880920137330008</v>
      </c>
      <c r="ID274">
        <f t="shared" si="13"/>
        <v>23.934105463785006</v>
      </c>
      <c r="IE274">
        <f t="shared" si="13"/>
        <v>21.785394027668325</v>
      </c>
      <c r="IF274">
        <f t="shared" si="13"/>
        <v>24.581743835041703</v>
      </c>
      <c r="IG274">
        <f t="shared" si="13"/>
        <v>26.112264300148304</v>
      </c>
      <c r="IH274">
        <f t="shared" si="13"/>
        <v>17.536322687011662</v>
      </c>
      <c r="II274">
        <f t="shared" si="13"/>
        <v>23.897836508886616</v>
      </c>
      <c r="IJ274">
        <f t="shared" si="13"/>
        <v>27.353850054721619</v>
      </c>
      <c r="IK274">
        <f t="shared" si="13"/>
        <v>25.71016705549831</v>
      </c>
      <c r="IL274">
        <f t="shared" si="13"/>
        <v>20.890672029051704</v>
      </c>
      <c r="IM274">
        <f t="shared" si="13"/>
        <v>26.006528412568365</v>
      </c>
      <c r="IN274">
        <f t="shared" si="13"/>
        <v>21.290660943889982</v>
      </c>
      <c r="IO274">
        <f t="shared" si="13"/>
        <v>24.457495175756662</v>
      </c>
      <c r="IP274">
        <f t="shared" si="13"/>
        <v>22.553005571843364</v>
      </c>
      <c r="IQ274">
        <f t="shared" si="13"/>
        <v>23.708547438804949</v>
      </c>
      <c r="IR274">
        <f t="shared" si="13"/>
        <v>23.788302934066664</v>
      </c>
      <c r="IS274">
        <f t="shared" si="13"/>
        <v>18.054486686818329</v>
      </c>
      <c r="IT274">
        <f t="shared" si="13"/>
        <v>27.946929643848307</v>
      </c>
      <c r="IU274">
        <f t="shared" si="13"/>
        <v>21.828337720136638</v>
      </c>
      <c r="IV274">
        <f t="shared" si="13"/>
        <v>30.034497080406663</v>
      </c>
      <c r="IW274">
        <f t="shared" si="13"/>
        <v>26.480051872485035</v>
      </c>
      <c r="IX274">
        <f t="shared" si="13"/>
        <v>19.668594543221694</v>
      </c>
      <c r="IY274">
        <f t="shared" si="13"/>
        <v>24.783253747950027</v>
      </c>
      <c r="IZ274">
        <f t="shared" ref="IZ274:KO274" si="14">IZ273*100</f>
        <v>28.242583086873331</v>
      </c>
      <c r="JA274">
        <f t="shared" si="14"/>
        <v>17.058382145214999</v>
      </c>
      <c r="JB274">
        <f t="shared" si="14"/>
        <v>22.856382837823364</v>
      </c>
      <c r="JC274">
        <f t="shared" si="14"/>
        <v>25.801092080858325</v>
      </c>
      <c r="JD274">
        <f t="shared" si="14"/>
        <v>21.600018441533344</v>
      </c>
      <c r="JE274">
        <f t="shared" si="14"/>
        <v>28.992350645988353</v>
      </c>
      <c r="JF274">
        <f t="shared" si="14"/>
        <v>25.162714992874989</v>
      </c>
      <c r="JG274">
        <f t="shared" si="14"/>
        <v>22.785833608843276</v>
      </c>
      <c r="JH274">
        <f t="shared" si="14"/>
        <v>33.750256513779945</v>
      </c>
      <c r="JI274">
        <f t="shared" si="14"/>
        <v>19.683049475118295</v>
      </c>
      <c r="JJ274">
        <f t="shared" si="14"/>
        <v>24.546118936430041</v>
      </c>
      <c r="JK274">
        <f t="shared" si="14"/>
        <v>27.251004799591637</v>
      </c>
      <c r="JL274">
        <f t="shared" si="14"/>
        <v>23.333881206215001</v>
      </c>
      <c r="JM274">
        <f t="shared" si="14"/>
        <v>22.571039949669959</v>
      </c>
      <c r="JN274">
        <f t="shared" si="14"/>
        <v>28.166934586283364</v>
      </c>
      <c r="JO274">
        <f t="shared" si="14"/>
        <v>28.874198907191673</v>
      </c>
      <c r="JP274">
        <f t="shared" si="14"/>
        <v>22.364326395216661</v>
      </c>
      <c r="JQ274">
        <f t="shared" si="14"/>
        <v>19.448454760900002</v>
      </c>
      <c r="JR274">
        <f t="shared" si="14"/>
        <v>24.738892806746705</v>
      </c>
      <c r="JS274">
        <f t="shared" si="14"/>
        <v>24.062573503723339</v>
      </c>
      <c r="JT274">
        <f t="shared" si="14"/>
        <v>33.157024634033363</v>
      </c>
      <c r="JU274">
        <f t="shared" si="14"/>
        <v>20.898887841424994</v>
      </c>
      <c r="JV274">
        <f t="shared" si="14"/>
        <v>30.138060062425009</v>
      </c>
      <c r="JW274">
        <f t="shared" si="14"/>
        <v>31.521278799833397</v>
      </c>
      <c r="JX274">
        <f t="shared" si="14"/>
        <v>27.548854003224999</v>
      </c>
      <c r="JY274">
        <f t="shared" si="14"/>
        <v>31.495788482304967</v>
      </c>
      <c r="JZ274">
        <f t="shared" si="14"/>
        <v>24.523364539899983</v>
      </c>
      <c r="KA274">
        <f t="shared" si="14"/>
        <v>26.559143374726712</v>
      </c>
      <c r="KB274">
        <f t="shared" si="14"/>
        <v>23.241322323003331</v>
      </c>
      <c r="KC274">
        <f t="shared" si="14"/>
        <v>24.781570920689976</v>
      </c>
      <c r="KD274">
        <f t="shared" si="14"/>
        <v>31.740010603158296</v>
      </c>
      <c r="KE274">
        <f t="shared" si="14"/>
        <v>28.272732883221675</v>
      </c>
      <c r="KF274">
        <f t="shared" si="14"/>
        <v>18.711059045375023</v>
      </c>
      <c r="KG274">
        <f t="shared" si="14"/>
        <v>26.029028902726669</v>
      </c>
      <c r="KH274">
        <f t="shared" si="14"/>
        <v>19.351014949659962</v>
      </c>
      <c r="KI274">
        <f t="shared" si="14"/>
        <v>20.584616793703336</v>
      </c>
      <c r="KJ274">
        <f t="shared" si="14"/>
        <v>25.879845477755037</v>
      </c>
      <c r="KK274">
        <f t="shared" si="14"/>
        <v>27.410389851649985</v>
      </c>
      <c r="KL274">
        <f t="shared" si="14"/>
        <v>27.200682652178322</v>
      </c>
      <c r="KM274">
        <f t="shared" si="14"/>
        <v>22.006334351956646</v>
      </c>
      <c r="KN274">
        <f t="shared" si="14"/>
        <v>23.447949095711685</v>
      </c>
      <c r="KO274">
        <f t="shared" si="14"/>
        <v>30.392653053188322</v>
      </c>
      <c r="KP274">
        <f>KP273*100</f>
        <v>24.326988654184987</v>
      </c>
      <c r="KQ274">
        <f>KQ273*100</f>
        <v>24.679257050561667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quantity_rmse_0901_RQ_J5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2018-09-01T10:29:24Z</dcterms:created>
  <dcterms:modified xsi:type="dcterms:W3CDTF">2018-09-01T10:30:20Z</dcterms:modified>
</cp:coreProperties>
</file>