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quantity\server\"/>
    </mc:Choice>
  </mc:AlternateContent>
  <xr:revisionPtr revIDLastSave="0" documentId="10_ncr:140008_{3DD1EC96-645D-4811-985D-7B3685DBB404}" xr6:coauthVersionLast="31" xr6:coauthVersionMax="31" xr10:uidLastSave="{00000000-0000-0000-0000-000000000000}"/>
  <bookViews>
    <workbookView xWindow="0" yWindow="0" windowWidth="28800" windowHeight="12225"/>
  </bookViews>
  <sheets>
    <sheet name="quantity_report_0826_RBF_J10" sheetId="1" r:id="rId1"/>
  </sheets>
  <calcPr calcId="0"/>
</workbook>
</file>

<file path=xl/calcChain.xml><?xml version="1.0" encoding="utf-8"?>
<calcChain xmlns="http://schemas.openxmlformats.org/spreadsheetml/2006/main">
  <c r="U34" i="1" l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OR34" i="1"/>
  <c r="OS34" i="1"/>
  <c r="OT34" i="1"/>
  <c r="OU34" i="1"/>
  <c r="OV34" i="1"/>
  <c r="OW34" i="1"/>
  <c r="OX34" i="1"/>
  <c r="OY34" i="1"/>
  <c r="OZ34" i="1"/>
  <c r="PA34" i="1"/>
  <c r="PB34" i="1"/>
  <c r="PC34" i="1"/>
  <c r="PD34" i="1"/>
  <c r="PE34" i="1"/>
  <c r="PF34" i="1"/>
  <c r="PG34" i="1"/>
  <c r="PH34" i="1"/>
  <c r="PI34" i="1"/>
  <c r="PJ34" i="1"/>
  <c r="PK34" i="1"/>
  <c r="PL34" i="1"/>
  <c r="PM34" i="1"/>
  <c r="PN34" i="1"/>
  <c r="PO34" i="1"/>
  <c r="PP34" i="1"/>
  <c r="PQ34" i="1"/>
  <c r="PR34" i="1"/>
  <c r="PS34" i="1"/>
  <c r="PT34" i="1"/>
  <c r="PU34" i="1"/>
  <c r="PV34" i="1"/>
  <c r="PW34" i="1"/>
  <c r="PX34" i="1"/>
  <c r="PY34" i="1"/>
  <c r="PZ34" i="1"/>
  <c r="QA34" i="1"/>
  <c r="QB34" i="1"/>
  <c r="QC34" i="1"/>
  <c r="QD34" i="1"/>
  <c r="QE34" i="1"/>
  <c r="QF34" i="1"/>
  <c r="QG34" i="1"/>
  <c r="QH34" i="1"/>
  <c r="QI34" i="1"/>
  <c r="QJ34" i="1"/>
  <c r="QK34" i="1"/>
  <c r="QL34" i="1"/>
  <c r="QM34" i="1"/>
  <c r="QN34" i="1"/>
  <c r="QO34" i="1"/>
  <c r="QP34" i="1"/>
  <c r="QQ34" i="1"/>
  <c r="QR34" i="1"/>
  <c r="QS34" i="1"/>
  <c r="QT34" i="1"/>
  <c r="QU34" i="1"/>
  <c r="QV34" i="1"/>
  <c r="QW34" i="1"/>
  <c r="QX34" i="1"/>
  <c r="QY34" i="1"/>
  <c r="QZ34" i="1"/>
  <c r="RA34" i="1"/>
  <c r="RB34" i="1"/>
  <c r="RC34" i="1"/>
  <c r="RD34" i="1"/>
  <c r="RE34" i="1"/>
  <c r="RF34" i="1"/>
  <c r="RG34" i="1"/>
  <c r="RH34" i="1"/>
  <c r="RI34" i="1"/>
  <c r="RJ34" i="1"/>
  <c r="RK34" i="1"/>
  <c r="RL34" i="1"/>
  <c r="RM34" i="1"/>
  <c r="RN34" i="1"/>
  <c r="RO34" i="1"/>
  <c r="RP34" i="1"/>
  <c r="RQ34" i="1"/>
  <c r="RR34" i="1"/>
  <c r="RS34" i="1"/>
  <c r="RT34" i="1"/>
  <c r="RU34" i="1"/>
  <c r="RV34" i="1"/>
  <c r="RW34" i="1"/>
  <c r="RX34" i="1"/>
  <c r="RY34" i="1"/>
  <c r="RZ34" i="1"/>
  <c r="SA34" i="1"/>
  <c r="SB34" i="1"/>
  <c r="SC34" i="1"/>
  <c r="SD34" i="1"/>
  <c r="SE34" i="1"/>
  <c r="SF34" i="1"/>
  <c r="SG34" i="1"/>
  <c r="SH34" i="1"/>
  <c r="SI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D34" i="1"/>
</calcChain>
</file>

<file path=xl/sharedStrings.xml><?xml version="1.0" encoding="utf-8"?>
<sst xmlns="http://schemas.openxmlformats.org/spreadsheetml/2006/main" count="60" uniqueCount="4">
  <si>
    <t>GPUCB</t>
  </si>
  <si>
    <t xml:space="preserve"> count</t>
  </si>
  <si>
    <t>decomposed GPUCB</t>
  </si>
  <si>
    <t>improvement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</si>
</sst>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I34"/>
  <sheetViews>
    <sheetView tabSelected="1" topLeftCell="RH1" workbookViewId="0">
      <selection activeCell="D34" sqref="D34:SI34"/>
    </sheetView>
  </sheetViews>
  <sheetFormatPr defaultRowHeight="15" x14ac:dyDescent="0.25"/>
  <sheetData>
    <row r="1" spans="1:503" x14ac:dyDescent="0.25">
      <c r="A1" t="s">
        <v>0</v>
      </c>
      <c r="B1" t="s">
        <v>1</v>
      </c>
      <c r="C1">
        <v>0</v>
      </c>
      <c r="D1">
        <v>0.71067411122400004</v>
      </c>
      <c r="E1">
        <v>0.13383942406499999</v>
      </c>
      <c r="F1">
        <v>0.18080864032800001</v>
      </c>
      <c r="G1">
        <v>0.100668714657</v>
      </c>
      <c r="H1">
        <v>2.1190906515599999E-2</v>
      </c>
      <c r="I1">
        <v>3.7707632074599998E-2</v>
      </c>
      <c r="J1">
        <v>1.93336368461E-2</v>
      </c>
      <c r="K1">
        <v>8.0424371216000004E-3</v>
      </c>
      <c r="L1">
        <v>8.1809702203799999E-3</v>
      </c>
      <c r="M1">
        <v>9.8424864533499992E-3</v>
      </c>
      <c r="N1">
        <v>7.4115257244399997E-3</v>
      </c>
      <c r="O1">
        <v>6.5891940859400004E-3</v>
      </c>
      <c r="P1">
        <v>6.18603808089E-3</v>
      </c>
      <c r="Q1">
        <v>1.00214856394E-2</v>
      </c>
      <c r="R1">
        <v>6.1680642774600003E-3</v>
      </c>
      <c r="S1">
        <v>9.1956031559400006E-3</v>
      </c>
      <c r="T1">
        <v>1.3476173522399999E-2</v>
      </c>
      <c r="U1">
        <v>6.2816579578299997E-3</v>
      </c>
      <c r="V1">
        <v>5.6748923397700003E-3</v>
      </c>
      <c r="W1">
        <v>4.8386666219899996E-3</v>
      </c>
      <c r="X1">
        <v>5.5321954263800001E-3</v>
      </c>
      <c r="Y1">
        <v>4.8579466214699997E-3</v>
      </c>
      <c r="Z1">
        <v>6.2329535383000003E-3</v>
      </c>
      <c r="AA1">
        <v>4.6312094794899996E-3</v>
      </c>
      <c r="AB1">
        <v>4.3501498975300002E-3</v>
      </c>
      <c r="AC1">
        <v>4.4653048703100001E-3</v>
      </c>
      <c r="AD1">
        <v>4.3220992971199999E-3</v>
      </c>
      <c r="AE1">
        <v>4.3517618427599998E-3</v>
      </c>
      <c r="AF1">
        <v>4.1656465626099997E-3</v>
      </c>
      <c r="AG1">
        <v>5.9999812197000001E-3</v>
      </c>
      <c r="AH1">
        <v>4.9272198588200004E-3</v>
      </c>
      <c r="AI1">
        <v>3.7832346541599999E-3</v>
      </c>
      <c r="AJ1">
        <v>4.0082652825000004E-3</v>
      </c>
      <c r="AK1">
        <v>3.7798551840000001E-3</v>
      </c>
      <c r="AL1">
        <v>4.3428794678599999E-3</v>
      </c>
      <c r="AM1">
        <v>3.9416936867299997E-3</v>
      </c>
      <c r="AN1">
        <v>3.75245818906E-3</v>
      </c>
      <c r="AO1">
        <v>3.8436403583000001E-3</v>
      </c>
      <c r="AP1">
        <v>3.7274722755899999E-3</v>
      </c>
      <c r="AQ1">
        <v>4.4387591252400002E-3</v>
      </c>
      <c r="AR1">
        <v>3.2648956484500002E-3</v>
      </c>
      <c r="AS1">
        <v>3.4909406949900001E-3</v>
      </c>
      <c r="AT1">
        <v>3.3047493608899998E-3</v>
      </c>
      <c r="AU1">
        <v>3.38095720398E-3</v>
      </c>
      <c r="AV1">
        <v>3.71952466626E-3</v>
      </c>
      <c r="AW1">
        <v>3.3491963291600001E-3</v>
      </c>
      <c r="AX1">
        <v>3.4036929528300001E-3</v>
      </c>
      <c r="AY1">
        <v>3.2243778770600002E-3</v>
      </c>
      <c r="AZ1">
        <v>3.1723823401899999E-3</v>
      </c>
      <c r="BA1">
        <v>3.16613083034E-3</v>
      </c>
      <c r="BB1">
        <v>3.0548653178700002E-3</v>
      </c>
      <c r="BC1">
        <v>3.1349127760999999E-3</v>
      </c>
      <c r="BD1">
        <v>3.1995660231500002E-3</v>
      </c>
      <c r="BE1">
        <v>3.0198366748499998E-3</v>
      </c>
      <c r="BF1">
        <v>2.9819971885200001E-3</v>
      </c>
      <c r="BG1">
        <v>3.11225978625E-3</v>
      </c>
      <c r="BH1">
        <v>2.9181468686799998E-3</v>
      </c>
      <c r="BI1">
        <v>2.9498480256599999E-3</v>
      </c>
      <c r="BJ1">
        <v>2.82800322618E-3</v>
      </c>
      <c r="BK1">
        <v>2.75167377814E-3</v>
      </c>
      <c r="BL1">
        <v>3.0416877596400002E-3</v>
      </c>
      <c r="BM1">
        <v>2.7627985413699999E-3</v>
      </c>
      <c r="BN1">
        <v>2.8928169143700002E-3</v>
      </c>
      <c r="BO1">
        <v>2.6782825663599998E-3</v>
      </c>
      <c r="BP1">
        <v>2.6989261093400001E-3</v>
      </c>
      <c r="BQ1">
        <v>2.80848384117E-3</v>
      </c>
      <c r="BR1">
        <v>2.70391955439E-3</v>
      </c>
      <c r="BS1">
        <v>2.68790746405E-3</v>
      </c>
      <c r="BT1">
        <v>2.6920416886999999E-3</v>
      </c>
      <c r="BU1">
        <v>2.7500394181900001E-3</v>
      </c>
      <c r="BV1">
        <v>2.66097441835E-3</v>
      </c>
      <c r="BW1">
        <v>2.55630554056E-3</v>
      </c>
      <c r="BX1">
        <v>2.5404621494999999E-3</v>
      </c>
      <c r="BY1">
        <v>2.63715309364E-3</v>
      </c>
      <c r="BZ1">
        <v>2.7299359125700002E-3</v>
      </c>
      <c r="CA1">
        <v>2.52198051217E-3</v>
      </c>
      <c r="CB1">
        <v>2.6267668637299998E-3</v>
      </c>
      <c r="CC1">
        <v>2.6066702932E-3</v>
      </c>
      <c r="CD1">
        <v>2.5449759603700002E-3</v>
      </c>
      <c r="CE1">
        <v>2.4455635083500001E-3</v>
      </c>
      <c r="CF1">
        <v>2.4949456720099999E-3</v>
      </c>
      <c r="CG1">
        <v>2.4380919664899999E-3</v>
      </c>
      <c r="CH1">
        <v>2.5752491766199998E-3</v>
      </c>
      <c r="CI1">
        <v>2.32363149834E-3</v>
      </c>
      <c r="CJ1">
        <v>2.4373638461200001E-3</v>
      </c>
      <c r="CK1">
        <v>2.3139190272300002E-3</v>
      </c>
      <c r="CL1">
        <v>2.3222823788000002E-3</v>
      </c>
      <c r="CM1">
        <v>2.5949798885900001E-3</v>
      </c>
      <c r="CN1">
        <v>2.3236976268600001E-3</v>
      </c>
      <c r="CO1">
        <v>2.3385047866800002E-3</v>
      </c>
      <c r="CP1">
        <v>2.4475240662300002E-3</v>
      </c>
      <c r="CQ1">
        <v>2.2310687616300001E-3</v>
      </c>
      <c r="CR1">
        <v>2.3510080607099999E-3</v>
      </c>
      <c r="CS1">
        <v>2.2473472174000001E-3</v>
      </c>
      <c r="CT1">
        <v>2.2302201278100002E-3</v>
      </c>
      <c r="CU1">
        <v>2.2818049224100001E-3</v>
      </c>
      <c r="CV1">
        <v>2.1779793887599999E-3</v>
      </c>
      <c r="CW1">
        <v>2.1699301936000002E-3</v>
      </c>
      <c r="CX1">
        <v>2.18229597467E-3</v>
      </c>
      <c r="CY1">
        <v>2.5330139181300002E-3</v>
      </c>
      <c r="CZ1">
        <v>2.2659838544200001E-3</v>
      </c>
      <c r="DA1">
        <v>2.28667146435E-3</v>
      </c>
      <c r="DB1">
        <v>2.2431132673099998E-3</v>
      </c>
      <c r="DC1">
        <v>2.1318835946200002E-3</v>
      </c>
      <c r="DD1">
        <v>2.1271475021899999E-3</v>
      </c>
      <c r="DE1">
        <v>2.2383384662100002E-3</v>
      </c>
      <c r="DF1">
        <v>2.13695720759E-3</v>
      </c>
      <c r="DG1">
        <v>2.1746327629300001E-3</v>
      </c>
      <c r="DH1">
        <v>2.13278240562E-3</v>
      </c>
      <c r="DI1">
        <v>2.1030809913000002E-3</v>
      </c>
      <c r="DJ1">
        <v>2.2506577933099998E-3</v>
      </c>
      <c r="DK1">
        <v>2.1435768685099999E-3</v>
      </c>
      <c r="DL1">
        <v>2.0535926116000002E-3</v>
      </c>
      <c r="DM1">
        <v>2.05343695747E-3</v>
      </c>
      <c r="DN1">
        <v>2.1538033902799999E-3</v>
      </c>
      <c r="DO1">
        <v>2.0323702004699999E-3</v>
      </c>
      <c r="DP1">
        <v>2.02455276608E-3</v>
      </c>
      <c r="DQ1">
        <v>2.0759511365600002E-3</v>
      </c>
      <c r="DR1">
        <v>1.9777409112800002E-3</v>
      </c>
      <c r="DS1">
        <v>2.0487820418400001E-3</v>
      </c>
      <c r="DT1">
        <v>1.9716560787000001E-3</v>
      </c>
      <c r="DU1">
        <v>2.0682590838899998E-3</v>
      </c>
      <c r="DV1">
        <v>1.9675522574500001E-3</v>
      </c>
      <c r="DW1">
        <v>1.97616894219E-3</v>
      </c>
      <c r="DX1">
        <v>1.9669273318200001E-3</v>
      </c>
      <c r="DY1">
        <v>1.9609906092799998E-3</v>
      </c>
      <c r="DZ1">
        <v>2.01370371489E-3</v>
      </c>
      <c r="EA1">
        <v>1.9630764845800001E-3</v>
      </c>
      <c r="EB1">
        <v>2.00866419067E-3</v>
      </c>
      <c r="EC1">
        <v>2.0078682128500001E-3</v>
      </c>
      <c r="ED1">
        <v>1.9785010836199999E-3</v>
      </c>
      <c r="EE1">
        <v>2.00893306806E-3</v>
      </c>
      <c r="EF1">
        <v>1.93553378264E-3</v>
      </c>
      <c r="EG1">
        <v>2.00708049127E-3</v>
      </c>
      <c r="EH1">
        <v>1.92032432489E-3</v>
      </c>
      <c r="EI1">
        <v>1.89958383001E-3</v>
      </c>
      <c r="EJ1">
        <v>1.9323473074299999E-3</v>
      </c>
      <c r="EK1">
        <v>2.02309918891E-3</v>
      </c>
      <c r="EL1">
        <v>1.88751107262E-3</v>
      </c>
      <c r="EM1">
        <v>1.9056246220499999E-3</v>
      </c>
      <c r="EN1">
        <v>1.84866172578E-3</v>
      </c>
      <c r="EO1">
        <v>1.8321316992700001E-3</v>
      </c>
      <c r="EP1">
        <v>1.8574648354600001E-3</v>
      </c>
      <c r="EQ1">
        <v>1.80972131253E-3</v>
      </c>
      <c r="ER1">
        <v>1.8387678564E-3</v>
      </c>
      <c r="ES1">
        <v>1.8165236673399999E-3</v>
      </c>
      <c r="ET1">
        <v>1.8455860079299999E-3</v>
      </c>
      <c r="EU1">
        <v>1.8196350084600001E-3</v>
      </c>
      <c r="EV1">
        <v>1.84980510716E-3</v>
      </c>
      <c r="EW1">
        <v>1.7713197357400001E-3</v>
      </c>
      <c r="EX1">
        <v>1.8587753476900001E-3</v>
      </c>
      <c r="EY1">
        <v>1.77719849158E-3</v>
      </c>
      <c r="EZ1">
        <v>1.85466221851E-3</v>
      </c>
      <c r="FA1">
        <v>1.7735132505000001E-3</v>
      </c>
      <c r="FB1">
        <v>1.8373157701300001E-3</v>
      </c>
      <c r="FC1">
        <v>1.76448096586E-3</v>
      </c>
      <c r="FD1">
        <v>1.8452013915399999E-3</v>
      </c>
      <c r="FE1">
        <v>1.77777982017E-3</v>
      </c>
      <c r="FF1">
        <v>1.7794209983999999E-3</v>
      </c>
      <c r="FG1">
        <v>1.76504245528E-3</v>
      </c>
      <c r="FH1">
        <v>1.756852408E-3</v>
      </c>
      <c r="FI1">
        <v>1.74196392421E-3</v>
      </c>
      <c r="FJ1">
        <v>1.7535318608099999E-3</v>
      </c>
      <c r="FK1">
        <v>1.7370521244700001E-3</v>
      </c>
      <c r="FL1">
        <v>1.78424590782E-3</v>
      </c>
      <c r="FM1">
        <v>1.7299339544799999E-3</v>
      </c>
      <c r="FN1">
        <v>1.7818234834200001E-3</v>
      </c>
      <c r="FO1">
        <v>1.7748122503000001E-3</v>
      </c>
      <c r="FP1">
        <v>1.78048970123E-3</v>
      </c>
      <c r="FQ1">
        <v>1.70094568949E-3</v>
      </c>
      <c r="FR1">
        <v>1.7596939800799999E-3</v>
      </c>
      <c r="FS1">
        <v>1.75409002768E-3</v>
      </c>
      <c r="FT1">
        <v>1.78583297658E-3</v>
      </c>
      <c r="FU1">
        <v>1.6913261265600001E-3</v>
      </c>
      <c r="FV1">
        <v>1.69012023094E-3</v>
      </c>
      <c r="FW1">
        <v>1.66083317102E-3</v>
      </c>
      <c r="FX1">
        <v>1.66554821237E-3</v>
      </c>
      <c r="FY1">
        <v>1.68440496971E-3</v>
      </c>
      <c r="FZ1">
        <v>1.67046364583E-3</v>
      </c>
      <c r="GA1">
        <v>1.6951887728800001E-3</v>
      </c>
      <c r="GB1">
        <v>1.6426467427200001E-3</v>
      </c>
      <c r="GC1">
        <v>1.68844412806E-3</v>
      </c>
      <c r="GD1">
        <v>1.6628372526899999E-3</v>
      </c>
      <c r="GE1">
        <v>1.61716660182E-3</v>
      </c>
      <c r="GF1">
        <v>1.61433874031E-3</v>
      </c>
      <c r="GG1">
        <v>1.6562827241200001E-3</v>
      </c>
      <c r="GH1">
        <v>1.62701083555E-3</v>
      </c>
      <c r="GI1">
        <v>1.64672342538E-3</v>
      </c>
      <c r="GJ1">
        <v>1.6868619130999999E-3</v>
      </c>
      <c r="GK1">
        <v>1.65421291472E-3</v>
      </c>
      <c r="GL1">
        <v>1.59082064316E-3</v>
      </c>
      <c r="GM1">
        <v>1.59708898257E-3</v>
      </c>
      <c r="GN1">
        <v>1.5869442828299999E-3</v>
      </c>
      <c r="GO1">
        <v>1.5897586869699999E-3</v>
      </c>
      <c r="GP1">
        <v>1.6465668822299999E-3</v>
      </c>
      <c r="GQ1">
        <v>1.60040741853E-3</v>
      </c>
      <c r="GR1">
        <v>1.6114365826799999E-3</v>
      </c>
      <c r="GS1">
        <v>1.5543843206799999E-3</v>
      </c>
      <c r="GT1">
        <v>1.57551999307E-3</v>
      </c>
      <c r="GU1">
        <v>1.5958101170200001E-3</v>
      </c>
      <c r="GV1">
        <v>1.61922782237E-3</v>
      </c>
      <c r="GW1">
        <v>1.5733835885700001E-3</v>
      </c>
      <c r="GX1">
        <v>1.5687316199799999E-3</v>
      </c>
      <c r="GY1">
        <v>1.62589527321E-3</v>
      </c>
      <c r="GZ1">
        <v>1.5385502961999999E-3</v>
      </c>
      <c r="HA1">
        <v>1.5395560524399999E-3</v>
      </c>
      <c r="HB1">
        <v>1.5337990180600001E-3</v>
      </c>
      <c r="HC1">
        <v>1.6034737051600001E-3</v>
      </c>
      <c r="HD1">
        <v>1.5552541411E-3</v>
      </c>
      <c r="HE1">
        <v>1.5259637166300001E-3</v>
      </c>
      <c r="HF1">
        <v>1.5369296877100001E-3</v>
      </c>
      <c r="HG1">
        <v>1.5606860113699999E-3</v>
      </c>
      <c r="HH1">
        <v>1.5394041619200001E-3</v>
      </c>
      <c r="HI1">
        <v>1.5365372515399999E-3</v>
      </c>
      <c r="HJ1">
        <v>1.5293592089E-3</v>
      </c>
      <c r="HK1">
        <v>1.50007412728E-3</v>
      </c>
      <c r="HL1">
        <v>1.5116786420100001E-3</v>
      </c>
      <c r="HM1">
        <v>1.5425417636200001E-3</v>
      </c>
      <c r="HN1">
        <v>1.5545157103E-3</v>
      </c>
      <c r="HO1">
        <v>1.5044823781200001E-3</v>
      </c>
      <c r="HP1">
        <v>1.4941109219900001E-3</v>
      </c>
      <c r="HQ1">
        <v>1.5244695866900001E-3</v>
      </c>
      <c r="HR1">
        <v>1.49515229081E-3</v>
      </c>
      <c r="HS1">
        <v>1.4799041479E-3</v>
      </c>
      <c r="HT1">
        <v>1.47624173981E-3</v>
      </c>
      <c r="HU1">
        <v>1.5496678930500001E-3</v>
      </c>
      <c r="HV1">
        <v>1.50647894758E-3</v>
      </c>
      <c r="HW1">
        <v>1.4559518567E-3</v>
      </c>
      <c r="HX1">
        <v>1.51285042719E-3</v>
      </c>
      <c r="HY1">
        <v>1.4758509441799999E-3</v>
      </c>
      <c r="HZ1">
        <v>1.5472551271E-3</v>
      </c>
      <c r="IA1">
        <v>1.47605368641E-3</v>
      </c>
      <c r="IB1">
        <v>1.46649953999E-3</v>
      </c>
      <c r="IC1">
        <v>1.5202795894599999E-3</v>
      </c>
      <c r="ID1">
        <v>1.43675569726E-3</v>
      </c>
      <c r="IE1">
        <v>1.4563215287E-3</v>
      </c>
      <c r="IF1">
        <v>1.4417624086000001E-3</v>
      </c>
      <c r="IG1">
        <v>1.46361521439E-3</v>
      </c>
      <c r="IH1">
        <v>1.49718617861E-3</v>
      </c>
      <c r="II1">
        <v>1.4460053753199999E-3</v>
      </c>
      <c r="IJ1">
        <v>1.4387129527999999E-3</v>
      </c>
      <c r="IK1">
        <v>1.4598466911200001E-3</v>
      </c>
      <c r="IL1">
        <v>1.4383938448400001E-3</v>
      </c>
      <c r="IM1">
        <v>1.4460636659899999E-3</v>
      </c>
      <c r="IN1">
        <v>1.4321018418399999E-3</v>
      </c>
      <c r="IO1">
        <v>1.4047994216699999E-3</v>
      </c>
      <c r="IP1">
        <v>1.4315708024100001E-3</v>
      </c>
      <c r="IQ1">
        <v>1.44868604892E-3</v>
      </c>
      <c r="IR1">
        <v>1.3941056204699999E-3</v>
      </c>
      <c r="IS1">
        <v>1.4692209008500001E-3</v>
      </c>
      <c r="IT1">
        <v>1.41852835539E-3</v>
      </c>
      <c r="IU1">
        <v>1.4109898478499999E-3</v>
      </c>
      <c r="IV1">
        <v>1.4357191128800001E-3</v>
      </c>
      <c r="IW1">
        <v>1.40701754443E-3</v>
      </c>
      <c r="IX1">
        <v>1.3880164416200001E-3</v>
      </c>
      <c r="IY1">
        <v>1.39342663594E-3</v>
      </c>
      <c r="IZ1">
        <v>1.4348277869600001E-3</v>
      </c>
      <c r="JA1">
        <v>1.39175715014E-3</v>
      </c>
      <c r="JB1">
        <v>1.3956816809300001E-3</v>
      </c>
      <c r="JC1">
        <v>1.3858588285699999E-3</v>
      </c>
      <c r="JD1">
        <v>1.39519131989E-3</v>
      </c>
      <c r="JE1">
        <v>1.3951290075500001E-3</v>
      </c>
      <c r="JF1">
        <v>1.4034702398500001E-3</v>
      </c>
      <c r="JG1">
        <v>1.4059476842799999E-3</v>
      </c>
      <c r="JH1">
        <v>1.38037228582E-3</v>
      </c>
      <c r="JI1">
        <v>1.3792807562700001E-3</v>
      </c>
      <c r="JJ1">
        <v>1.3779066630600001E-3</v>
      </c>
      <c r="JK1">
        <v>1.34872840217E-3</v>
      </c>
      <c r="JL1">
        <v>1.3840191699099999E-3</v>
      </c>
      <c r="JM1">
        <v>1.3834191778899999E-3</v>
      </c>
      <c r="JN1">
        <v>1.39913394143E-3</v>
      </c>
      <c r="JO1">
        <v>1.3606113346699999E-3</v>
      </c>
      <c r="JP1">
        <v>1.3648215785700001E-3</v>
      </c>
      <c r="JQ1">
        <v>1.3771353009100001E-3</v>
      </c>
      <c r="JR1">
        <v>1.3560772749500001E-3</v>
      </c>
      <c r="JS1">
        <v>1.3580246878700001E-3</v>
      </c>
      <c r="JT1">
        <v>1.3473167294699999E-3</v>
      </c>
      <c r="JU1">
        <v>1.3375028282999999E-3</v>
      </c>
      <c r="JV1">
        <v>1.3898137773600001E-3</v>
      </c>
      <c r="JW1">
        <v>1.3197878388699999E-3</v>
      </c>
      <c r="JX1">
        <v>1.36176264468E-3</v>
      </c>
      <c r="JY1">
        <v>1.3320306874899999E-3</v>
      </c>
      <c r="JZ1">
        <v>1.35113370498E-3</v>
      </c>
      <c r="KA1">
        <v>1.35583297794E-3</v>
      </c>
      <c r="KB1">
        <v>1.3546769324899999E-3</v>
      </c>
      <c r="KC1">
        <v>1.33152884282E-3</v>
      </c>
      <c r="KD1">
        <v>1.3406689119099999E-3</v>
      </c>
      <c r="KE1">
        <v>1.35944742902E-3</v>
      </c>
      <c r="KF1">
        <v>1.32972117456E-3</v>
      </c>
      <c r="KG1">
        <v>1.2991784393399999E-3</v>
      </c>
      <c r="KH1">
        <v>1.33087363876E-3</v>
      </c>
      <c r="KI1">
        <v>1.34363023976E-3</v>
      </c>
      <c r="KJ1">
        <v>1.3177888513E-3</v>
      </c>
      <c r="KK1">
        <v>1.3027700661499999E-3</v>
      </c>
      <c r="KL1">
        <v>1.3080184311700001E-3</v>
      </c>
      <c r="KM1">
        <v>1.29652234122E-3</v>
      </c>
      <c r="KN1">
        <v>1.29684598608E-3</v>
      </c>
      <c r="KO1">
        <v>1.29913835252E-3</v>
      </c>
      <c r="KP1">
        <v>1.3103906591099999E-3</v>
      </c>
      <c r="KQ1">
        <v>1.31762157894E-3</v>
      </c>
      <c r="KR1">
        <v>1.29109735876E-3</v>
      </c>
      <c r="KS1">
        <v>1.2871021363E-3</v>
      </c>
      <c r="KT1">
        <v>1.2921497639599999E-3</v>
      </c>
      <c r="KU1">
        <v>1.3124864580300001E-3</v>
      </c>
      <c r="KV1">
        <v>1.2979308573599999E-3</v>
      </c>
      <c r="KW1">
        <v>1.2880690009899999E-3</v>
      </c>
      <c r="KX1">
        <v>1.33114289267E-3</v>
      </c>
      <c r="KY1">
        <v>1.28838888914E-3</v>
      </c>
      <c r="KZ1">
        <v>1.2715644482099999E-3</v>
      </c>
      <c r="LA1">
        <v>1.2942942097000001E-3</v>
      </c>
      <c r="LB1">
        <v>1.3132847310300001E-3</v>
      </c>
      <c r="LC1">
        <v>1.27189438894E-3</v>
      </c>
      <c r="LD1">
        <v>1.28901366278E-3</v>
      </c>
      <c r="LE1">
        <v>1.2788465072299999E-3</v>
      </c>
      <c r="LF1">
        <v>1.2739788145800001E-3</v>
      </c>
      <c r="LG1">
        <v>1.2521577487899999E-3</v>
      </c>
      <c r="LH1">
        <v>1.26063521717E-3</v>
      </c>
      <c r="LI1">
        <v>1.2899298186299999E-3</v>
      </c>
      <c r="LJ1">
        <v>1.27616955666E-3</v>
      </c>
      <c r="LK1">
        <v>1.2919322199700001E-3</v>
      </c>
      <c r="LL1">
        <v>1.25051297053E-3</v>
      </c>
      <c r="LM1">
        <v>1.3022155324300001E-3</v>
      </c>
      <c r="LN1">
        <v>1.2942116926600001E-3</v>
      </c>
      <c r="LO1">
        <v>1.2682858028599999E-3</v>
      </c>
      <c r="LP1">
        <v>1.25573982221E-3</v>
      </c>
      <c r="LQ1">
        <v>1.2394381932899999E-3</v>
      </c>
      <c r="LR1">
        <v>1.2611477831300001E-3</v>
      </c>
      <c r="LS1">
        <v>1.26728425052E-3</v>
      </c>
      <c r="LT1">
        <v>1.26986439383E-3</v>
      </c>
      <c r="LU1">
        <v>1.2568806840900001E-3</v>
      </c>
      <c r="LV1">
        <v>1.27187302797E-3</v>
      </c>
      <c r="LW1">
        <v>1.24700686081E-3</v>
      </c>
      <c r="LX1">
        <v>1.22975662267E-3</v>
      </c>
      <c r="LY1">
        <v>1.2018950812300001E-3</v>
      </c>
      <c r="LZ1">
        <v>1.2321839417700001E-3</v>
      </c>
      <c r="MA1">
        <v>1.23850385243E-3</v>
      </c>
      <c r="MB1">
        <v>1.2204671495000001E-3</v>
      </c>
      <c r="MC1">
        <v>1.23868809658E-3</v>
      </c>
      <c r="MD1">
        <v>1.2230280357400001E-3</v>
      </c>
      <c r="ME1">
        <v>1.21311012941E-3</v>
      </c>
      <c r="MF1">
        <v>1.1939914470600001E-3</v>
      </c>
      <c r="MG1">
        <v>1.2328547412899999E-3</v>
      </c>
      <c r="MH1">
        <v>1.23461984299E-3</v>
      </c>
      <c r="MI1">
        <v>1.18932613795E-3</v>
      </c>
      <c r="MJ1">
        <v>1.22628033788E-3</v>
      </c>
      <c r="MK1">
        <v>1.2026216699500001E-3</v>
      </c>
      <c r="ML1">
        <v>1.2182982058600001E-3</v>
      </c>
      <c r="MM1">
        <v>1.2022823115700001E-3</v>
      </c>
      <c r="MN1">
        <v>1.23428958241E-3</v>
      </c>
      <c r="MO1">
        <v>1.2179542881899999E-3</v>
      </c>
      <c r="MP1">
        <v>1.23129665766E-3</v>
      </c>
      <c r="MQ1">
        <v>1.20341520269E-3</v>
      </c>
      <c r="MR1">
        <v>1.2314534802300001E-3</v>
      </c>
      <c r="MS1">
        <v>1.1959739769E-3</v>
      </c>
      <c r="MT1">
        <v>1.2411147230699999E-3</v>
      </c>
      <c r="MU1">
        <v>1.2030304654600001E-3</v>
      </c>
      <c r="MV1">
        <v>1.2142113929800001E-3</v>
      </c>
      <c r="MW1">
        <v>1.23404239936E-3</v>
      </c>
      <c r="MX1">
        <v>1.17514634096E-3</v>
      </c>
      <c r="MY1">
        <v>1.1891384992000001E-3</v>
      </c>
      <c r="MZ1">
        <v>1.1665009574499999E-3</v>
      </c>
      <c r="NA1">
        <v>1.21897386587E-3</v>
      </c>
      <c r="NB1">
        <v>1.1993847813099999E-3</v>
      </c>
      <c r="NC1">
        <v>1.18914601457E-3</v>
      </c>
      <c r="ND1">
        <v>1.1771016450899999E-3</v>
      </c>
      <c r="NE1">
        <v>1.1642494365300001E-3</v>
      </c>
      <c r="NF1">
        <v>1.18464921898E-3</v>
      </c>
      <c r="NG1">
        <v>1.16881530737E-3</v>
      </c>
      <c r="NH1">
        <v>1.1782012134300001E-3</v>
      </c>
      <c r="NI1">
        <v>1.17200325048E-3</v>
      </c>
      <c r="NJ1">
        <v>1.2197213902099999E-3</v>
      </c>
      <c r="NK1">
        <v>1.1579121775299999E-3</v>
      </c>
      <c r="NL1">
        <v>1.14459659216E-3</v>
      </c>
      <c r="NM1">
        <v>1.1834961460799999E-3</v>
      </c>
      <c r="NN1">
        <v>1.18886499146E-3</v>
      </c>
      <c r="NO1">
        <v>1.17982999558E-3</v>
      </c>
      <c r="NP1">
        <v>1.1577531660700001E-3</v>
      </c>
      <c r="NQ1">
        <v>1.1753443087199999E-3</v>
      </c>
      <c r="NR1">
        <v>1.1606775069300001E-3</v>
      </c>
      <c r="NS1">
        <v>1.18147400135E-3</v>
      </c>
      <c r="NT1">
        <v>1.17991044947E-3</v>
      </c>
      <c r="NU1">
        <v>1.1471434023699999E-3</v>
      </c>
      <c r="NV1">
        <v>1.1537541837400001E-3</v>
      </c>
      <c r="NW1">
        <v>1.1553572388399999E-3</v>
      </c>
      <c r="NX1">
        <v>1.1764089958100001E-3</v>
      </c>
      <c r="NY1">
        <v>1.19310801867E-3</v>
      </c>
      <c r="NZ1">
        <v>1.16070059521E-3</v>
      </c>
      <c r="OA1">
        <v>1.1442815933799999E-3</v>
      </c>
      <c r="OB1">
        <v>1.15842012607E-3</v>
      </c>
      <c r="OC1">
        <v>1.1510421201400001E-3</v>
      </c>
      <c r="OD1">
        <v>1.1676211096000001E-3</v>
      </c>
      <c r="OE1">
        <v>1.1483963847399999E-3</v>
      </c>
      <c r="OF1">
        <v>1.13872773112E-3</v>
      </c>
      <c r="OG1">
        <v>1.1441866841799999E-3</v>
      </c>
      <c r="OH1">
        <v>1.1141002497100001E-3</v>
      </c>
      <c r="OI1">
        <v>1.15205014907E-3</v>
      </c>
      <c r="OJ1">
        <v>1.1315912639600001E-3</v>
      </c>
      <c r="OK1">
        <v>1.1083310251400001E-3</v>
      </c>
      <c r="OL1">
        <v>1.12844574569E-3</v>
      </c>
      <c r="OM1">
        <v>1.1261315189100001E-3</v>
      </c>
      <c r="ON1">
        <v>1.13734029998E-3</v>
      </c>
      <c r="OO1">
        <v>1.1170208115999999E-3</v>
      </c>
      <c r="OP1">
        <v>1.1513434358299999E-3</v>
      </c>
      <c r="OQ1">
        <v>1.11508490572E-3</v>
      </c>
      <c r="OR1">
        <v>1.1477545166500001E-3</v>
      </c>
      <c r="OS1">
        <v>1.11943508126E-3</v>
      </c>
      <c r="OT1">
        <v>1.1216127706599999E-3</v>
      </c>
      <c r="OU1">
        <v>1.1075167024500001E-3</v>
      </c>
      <c r="OV1">
        <v>1.1529488716999999E-3</v>
      </c>
      <c r="OW1">
        <v>1.1324421957800001E-3</v>
      </c>
      <c r="OX1">
        <v>1.13766789998E-3</v>
      </c>
      <c r="OY1">
        <v>1.1248972123499999E-3</v>
      </c>
      <c r="OZ1">
        <v>1.11618194699E-3</v>
      </c>
      <c r="PA1">
        <v>1.1399529223600001E-3</v>
      </c>
      <c r="PB1">
        <v>1.1282643389E-3</v>
      </c>
      <c r="PC1">
        <v>1.10003010848E-3</v>
      </c>
      <c r="PD1">
        <v>1.0938768786599999E-3</v>
      </c>
      <c r="PE1">
        <v>1.11987946317E-3</v>
      </c>
      <c r="PF1">
        <v>1.10303773617E-3</v>
      </c>
      <c r="PG1">
        <v>1.1142442218599999E-3</v>
      </c>
      <c r="PH1">
        <v>1.10387315762E-3</v>
      </c>
      <c r="PI1">
        <v>1.08496975918E-3</v>
      </c>
      <c r="PJ1">
        <v>1.1054068818400001E-3</v>
      </c>
      <c r="PK1">
        <v>1.10382168237E-3</v>
      </c>
      <c r="PL1">
        <v>1.0839792387499999E-3</v>
      </c>
      <c r="PM1">
        <v>1.09178849479E-3</v>
      </c>
      <c r="PN1">
        <v>1.0962197137400001E-3</v>
      </c>
      <c r="PO1">
        <v>1.0997098567599999E-3</v>
      </c>
      <c r="PP1">
        <v>1.0923354152099999E-3</v>
      </c>
      <c r="PQ1">
        <v>1.13119382611E-3</v>
      </c>
      <c r="PR1">
        <v>1.08430162475E-3</v>
      </c>
      <c r="PS1">
        <v>1.0863404191900001E-3</v>
      </c>
      <c r="PT1">
        <v>1.0957301212499999E-3</v>
      </c>
      <c r="PU1">
        <v>1.1003232045700001E-3</v>
      </c>
      <c r="PV1">
        <v>1.0886133665200001E-3</v>
      </c>
      <c r="PW1">
        <v>1.0797790273299999E-3</v>
      </c>
      <c r="PX1">
        <v>1.09221687365E-3</v>
      </c>
      <c r="PY1">
        <v>1.0884008297099999E-3</v>
      </c>
      <c r="PZ1">
        <v>1.0775177053099999E-3</v>
      </c>
      <c r="QA1">
        <v>1.0860987799200001E-3</v>
      </c>
      <c r="QB1">
        <v>1.0794792730599999E-3</v>
      </c>
      <c r="QC1">
        <v>1.07200695344E-3</v>
      </c>
      <c r="QD1">
        <v>1.0708345071799999E-3</v>
      </c>
      <c r="QE1">
        <v>1.1040340532E-3</v>
      </c>
      <c r="QF1">
        <v>1.09173838506E-3</v>
      </c>
      <c r="QG1">
        <v>1.110558052E-3</v>
      </c>
      <c r="QH1">
        <v>1.0606943583400001E-3</v>
      </c>
      <c r="QI1">
        <v>1.0825850272799999E-3</v>
      </c>
      <c r="QJ1">
        <v>1.09150643461E-3</v>
      </c>
      <c r="QK1">
        <v>1.06300463271E-3</v>
      </c>
      <c r="QL1">
        <v>1.07278347653E-3</v>
      </c>
      <c r="QM1">
        <v>1.06048313723E-3</v>
      </c>
      <c r="QN1">
        <v>1.0659629176100001E-3</v>
      </c>
      <c r="QO1">
        <v>1.07339658129E-3</v>
      </c>
      <c r="QP1">
        <v>1.0613247054099999E-3</v>
      </c>
      <c r="QQ1">
        <v>1.09825964468E-3</v>
      </c>
      <c r="QR1">
        <v>1.12854280415E-3</v>
      </c>
      <c r="QS1">
        <v>1.08799532951E-3</v>
      </c>
      <c r="QT1">
        <v>1.0552540831399999E-3</v>
      </c>
      <c r="QU1">
        <v>1.06392141069E-3</v>
      </c>
      <c r="QV1">
        <v>1.0596379346900001E-3</v>
      </c>
      <c r="QW1">
        <v>1.0769045019099999E-3</v>
      </c>
      <c r="QX1">
        <v>1.0443228074299999E-3</v>
      </c>
      <c r="QY1">
        <v>1.0986493277000001E-3</v>
      </c>
      <c r="QZ1">
        <v>1.05518927773E-3</v>
      </c>
      <c r="RA1">
        <v>1.0328510306300001E-3</v>
      </c>
      <c r="RB1">
        <v>1.06251095583E-3</v>
      </c>
      <c r="RC1">
        <v>1.0457374230400001E-3</v>
      </c>
      <c r="RD1">
        <v>1.0718304744699999E-3</v>
      </c>
      <c r="RE1">
        <v>1.0662178210600001E-3</v>
      </c>
      <c r="RF1">
        <v>1.0526075802699999E-3</v>
      </c>
      <c r="RG1">
        <v>1.0455697732E-3</v>
      </c>
      <c r="RH1">
        <v>1.06392195181E-3</v>
      </c>
      <c r="RI1">
        <v>1.0381741103200001E-3</v>
      </c>
      <c r="RJ1">
        <v>1.0457328434400001E-3</v>
      </c>
      <c r="RK1">
        <v>1.03095046766E-3</v>
      </c>
      <c r="RL1">
        <v>1.0400293188099999E-3</v>
      </c>
      <c r="RM1">
        <v>1.0459864041299999E-3</v>
      </c>
      <c r="RN1">
        <v>1.03250886338E-3</v>
      </c>
      <c r="RO1">
        <v>1.02569184797E-3</v>
      </c>
      <c r="RP1">
        <v>1.0527467233499999E-3</v>
      </c>
      <c r="RQ1">
        <v>1.0301474342099999E-3</v>
      </c>
      <c r="RR1">
        <v>1.0683757057299999E-3</v>
      </c>
      <c r="RS1">
        <v>1.03660892384E-3</v>
      </c>
      <c r="RT1">
        <v>1.02124342518E-3</v>
      </c>
      <c r="RU1">
        <v>1.04810487386E-3</v>
      </c>
      <c r="RV1">
        <v>1.0345510486499999E-3</v>
      </c>
      <c r="RW1">
        <v>1.03242537943E-3</v>
      </c>
      <c r="RX1">
        <v>1.04366674693E-3</v>
      </c>
      <c r="RY1">
        <v>1.00446975242E-3</v>
      </c>
      <c r="RZ1">
        <v>1.0312982025200001E-3</v>
      </c>
      <c r="SA1">
        <v>1.0508233256099999E-3</v>
      </c>
      <c r="SB1">
        <v>1.0389571454000001E-3</v>
      </c>
      <c r="SC1">
        <v>1.0359281018299999E-3</v>
      </c>
      <c r="SD1">
        <v>9.9323885324999997E-4</v>
      </c>
      <c r="SE1">
        <v>1.0161860836999999E-3</v>
      </c>
      <c r="SF1">
        <v>1.03290798266E-3</v>
      </c>
      <c r="SG1">
        <v>1.0414418816599999E-3</v>
      </c>
      <c r="SH1">
        <v>1.0022941656300001E-3</v>
      </c>
      <c r="SI1">
        <v>9.9279787861400004E-4</v>
      </c>
    </row>
    <row r="2" spans="1:503" x14ac:dyDescent="0.25">
      <c r="A2" t="s">
        <v>2</v>
      </c>
      <c r="B2" t="s">
        <v>1</v>
      </c>
      <c r="C2">
        <v>0</v>
      </c>
      <c r="D2">
        <v>0.70798386805699998</v>
      </c>
      <c r="E2">
        <v>0.12808108139400001</v>
      </c>
      <c r="F2">
        <v>0.16215126035800001</v>
      </c>
      <c r="G2">
        <v>9.2991944933599996E-2</v>
      </c>
      <c r="H2">
        <v>1.82280692312E-2</v>
      </c>
      <c r="I2">
        <v>3.2537461932400001E-2</v>
      </c>
      <c r="J2">
        <v>1.6551383969100001E-2</v>
      </c>
      <c r="K2">
        <v>7.6342069088800001E-3</v>
      </c>
      <c r="L2">
        <v>7.6532517509199996E-3</v>
      </c>
      <c r="M2">
        <v>9.0403637362100001E-3</v>
      </c>
      <c r="N2">
        <v>6.89684685646E-3</v>
      </c>
      <c r="O2">
        <v>6.2457765997500003E-3</v>
      </c>
      <c r="P2">
        <v>5.8210515643999997E-3</v>
      </c>
      <c r="Q2">
        <v>9.2516987531800002E-3</v>
      </c>
      <c r="R2">
        <v>5.8224828384999998E-3</v>
      </c>
      <c r="S2">
        <v>8.5472511304699999E-3</v>
      </c>
      <c r="T2">
        <v>1.2040485459199999E-2</v>
      </c>
      <c r="U2">
        <v>5.8588631516600003E-3</v>
      </c>
      <c r="V2">
        <v>5.3322478913999998E-3</v>
      </c>
      <c r="W2">
        <v>4.6046908748100003E-3</v>
      </c>
      <c r="X2">
        <v>5.1890784803999999E-3</v>
      </c>
      <c r="Y2">
        <v>4.6031334036299998E-3</v>
      </c>
      <c r="Z2">
        <v>5.7562341499500002E-3</v>
      </c>
      <c r="AA2">
        <v>4.4033478214299997E-3</v>
      </c>
      <c r="AB2">
        <v>4.1273984738400002E-3</v>
      </c>
      <c r="AC2">
        <v>4.2661807350600003E-3</v>
      </c>
      <c r="AD2">
        <v>4.0790943241100002E-3</v>
      </c>
      <c r="AE2">
        <v>4.1237124898700003E-3</v>
      </c>
      <c r="AF2">
        <v>3.9473981303900004E-3</v>
      </c>
      <c r="AG2">
        <v>5.5834634426100002E-3</v>
      </c>
      <c r="AH2">
        <v>4.5489394302700003E-3</v>
      </c>
      <c r="AI2">
        <v>3.6118542123100002E-3</v>
      </c>
      <c r="AJ2">
        <v>3.7826980506600002E-3</v>
      </c>
      <c r="AK2">
        <v>3.55743896956E-3</v>
      </c>
      <c r="AL2">
        <v>4.0831251545000004E-3</v>
      </c>
      <c r="AM2">
        <v>3.73119594264E-3</v>
      </c>
      <c r="AN2">
        <v>3.5097706900099998E-3</v>
      </c>
      <c r="AO2">
        <v>3.6150982835000001E-3</v>
      </c>
      <c r="AP2">
        <v>3.5379696574599998E-3</v>
      </c>
      <c r="AQ2">
        <v>4.1726334656399999E-3</v>
      </c>
      <c r="AR2">
        <v>3.10927025685E-3</v>
      </c>
      <c r="AS2">
        <v>3.3160351541899999E-3</v>
      </c>
      <c r="AT2">
        <v>3.1617886341999998E-3</v>
      </c>
      <c r="AU2">
        <v>3.21251917499E-3</v>
      </c>
      <c r="AV2">
        <v>3.4990372681900001E-3</v>
      </c>
      <c r="AW2">
        <v>3.1918585012299999E-3</v>
      </c>
      <c r="AX2">
        <v>3.21881276533E-3</v>
      </c>
      <c r="AY2">
        <v>3.0647342504399998E-3</v>
      </c>
      <c r="AZ2">
        <v>3.0206521218599999E-3</v>
      </c>
      <c r="BA2">
        <v>3.027252278E-3</v>
      </c>
      <c r="BB2">
        <v>2.8965233961800001E-3</v>
      </c>
      <c r="BC2">
        <v>2.9815618882800001E-3</v>
      </c>
      <c r="BD2">
        <v>3.0276062941499999E-3</v>
      </c>
      <c r="BE2">
        <v>2.8882655729700001E-3</v>
      </c>
      <c r="BF2">
        <v>2.83868125869E-3</v>
      </c>
      <c r="BG2">
        <v>2.9458570698599998E-3</v>
      </c>
      <c r="BH2">
        <v>2.77435971399E-3</v>
      </c>
      <c r="BI2">
        <v>2.7916075627000001E-3</v>
      </c>
      <c r="BJ2">
        <v>2.6819396437299998E-3</v>
      </c>
      <c r="BK2">
        <v>2.6184632655700001E-3</v>
      </c>
      <c r="BL2">
        <v>2.87425081232E-3</v>
      </c>
      <c r="BM2">
        <v>2.6296182393700002E-3</v>
      </c>
      <c r="BN2">
        <v>2.7507940887799998E-3</v>
      </c>
      <c r="BO2">
        <v>2.55030197698E-3</v>
      </c>
      <c r="BP2">
        <v>2.5654935720899998E-3</v>
      </c>
      <c r="BQ2">
        <v>2.6773914549600001E-3</v>
      </c>
      <c r="BR2">
        <v>2.5713266959600002E-3</v>
      </c>
      <c r="BS2">
        <v>2.5422086609199999E-3</v>
      </c>
      <c r="BT2">
        <v>2.5707136434299999E-3</v>
      </c>
      <c r="BU2">
        <v>2.61010192241E-3</v>
      </c>
      <c r="BV2">
        <v>2.53127978455E-3</v>
      </c>
      <c r="BW2">
        <v>2.4336422417400002E-3</v>
      </c>
      <c r="BX2">
        <v>2.4184887626E-3</v>
      </c>
      <c r="BY2">
        <v>2.5071979206400001E-3</v>
      </c>
      <c r="BZ2">
        <v>2.5926349430599998E-3</v>
      </c>
      <c r="CA2">
        <v>2.39884091237E-3</v>
      </c>
      <c r="CB2">
        <v>2.4989384553600002E-3</v>
      </c>
      <c r="CC2">
        <v>2.49124414579E-3</v>
      </c>
      <c r="CD2">
        <v>2.41951391768E-3</v>
      </c>
      <c r="CE2">
        <v>2.3276173920899999E-3</v>
      </c>
      <c r="CF2">
        <v>2.36619409811E-3</v>
      </c>
      <c r="CG2">
        <v>2.3140029988099999E-3</v>
      </c>
      <c r="CH2">
        <v>2.4444501779399999E-3</v>
      </c>
      <c r="CI2">
        <v>2.2117027161499998E-3</v>
      </c>
      <c r="CJ2">
        <v>2.3186257763999998E-3</v>
      </c>
      <c r="CK2">
        <v>2.1992834758600001E-3</v>
      </c>
      <c r="CL2">
        <v>2.2150052318200002E-3</v>
      </c>
      <c r="CM2">
        <v>2.45376610293E-3</v>
      </c>
      <c r="CN2">
        <v>2.21523790479E-3</v>
      </c>
      <c r="CO2">
        <v>2.2270423641999998E-3</v>
      </c>
      <c r="CP2">
        <v>2.3357690985400001E-3</v>
      </c>
      <c r="CQ2">
        <v>2.1333676146299998E-3</v>
      </c>
      <c r="CR2">
        <v>2.2331038595999999E-3</v>
      </c>
      <c r="CS2">
        <v>2.13691876041E-3</v>
      </c>
      <c r="CT2">
        <v>2.1179952649599998E-3</v>
      </c>
      <c r="CU2">
        <v>2.1685060051400001E-3</v>
      </c>
      <c r="CV2">
        <v>2.07315883602E-3</v>
      </c>
      <c r="CW2">
        <v>2.07154678544E-3</v>
      </c>
      <c r="CX2">
        <v>2.0830349935800001E-3</v>
      </c>
      <c r="CY2">
        <v>2.3866865679100001E-3</v>
      </c>
      <c r="CZ2">
        <v>2.1474713945200002E-3</v>
      </c>
      <c r="DA2">
        <v>2.1695912167000002E-3</v>
      </c>
      <c r="DB2">
        <v>2.1424575004200001E-3</v>
      </c>
      <c r="DC2">
        <v>2.0331979768100001E-3</v>
      </c>
      <c r="DD2">
        <v>2.0292644238399998E-3</v>
      </c>
      <c r="DE2">
        <v>2.12721437974E-3</v>
      </c>
      <c r="DF2">
        <v>2.0346325975000002E-3</v>
      </c>
      <c r="DG2">
        <v>2.0694105336600001E-3</v>
      </c>
      <c r="DH2">
        <v>2.0352172001799999E-3</v>
      </c>
      <c r="DI2">
        <v>2.00207881443E-3</v>
      </c>
      <c r="DJ2">
        <v>2.1177375517599998E-3</v>
      </c>
      <c r="DK2">
        <v>2.0441452183199999E-3</v>
      </c>
      <c r="DL2">
        <v>1.95069492572E-3</v>
      </c>
      <c r="DM2">
        <v>1.95797355516E-3</v>
      </c>
      <c r="DN2">
        <v>2.06624322652E-3</v>
      </c>
      <c r="DO2">
        <v>1.94096060937E-3</v>
      </c>
      <c r="DP2">
        <v>1.9274672534599999E-3</v>
      </c>
      <c r="DQ2">
        <v>1.9815107620399998E-3</v>
      </c>
      <c r="DR2">
        <v>1.8844788551699999E-3</v>
      </c>
      <c r="DS2">
        <v>1.9442894138300001E-3</v>
      </c>
      <c r="DT2">
        <v>1.8810687785499999E-3</v>
      </c>
      <c r="DU2">
        <v>1.97644826669E-3</v>
      </c>
      <c r="DV2">
        <v>1.8661913338799999E-3</v>
      </c>
      <c r="DW2">
        <v>1.8882339041E-3</v>
      </c>
      <c r="DX2">
        <v>1.8745667362799999E-3</v>
      </c>
      <c r="DY2">
        <v>1.8643103722700001E-3</v>
      </c>
      <c r="DZ2">
        <v>1.90425824996E-3</v>
      </c>
      <c r="EA2">
        <v>1.87227178647E-3</v>
      </c>
      <c r="EB2">
        <v>1.91275243571E-3</v>
      </c>
      <c r="EC2">
        <v>1.91222865574E-3</v>
      </c>
      <c r="ED2">
        <v>1.87834991582E-3</v>
      </c>
      <c r="EE2">
        <v>1.91808153497E-3</v>
      </c>
      <c r="EF2">
        <v>1.84984276044E-3</v>
      </c>
      <c r="EG2">
        <v>1.91093776183E-3</v>
      </c>
      <c r="EH2">
        <v>1.82960057288E-3</v>
      </c>
      <c r="EI2">
        <v>1.8075461564199999E-3</v>
      </c>
      <c r="EJ2">
        <v>1.8420165326199999E-3</v>
      </c>
      <c r="EK2">
        <v>1.9241277050199999E-3</v>
      </c>
      <c r="EL2">
        <v>1.7956594553300001E-3</v>
      </c>
      <c r="EM2">
        <v>1.81273507981E-3</v>
      </c>
      <c r="EN2">
        <v>1.76787326332E-3</v>
      </c>
      <c r="EO2">
        <v>1.7471305615199999E-3</v>
      </c>
      <c r="EP2">
        <v>1.77427845967E-3</v>
      </c>
      <c r="EQ2">
        <v>1.7273553536199999E-3</v>
      </c>
      <c r="ER2">
        <v>1.7451597405799999E-3</v>
      </c>
      <c r="ES2">
        <v>1.7330752112799999E-3</v>
      </c>
      <c r="ET2">
        <v>1.75974627774E-3</v>
      </c>
      <c r="EU2">
        <v>1.7355715951899999E-3</v>
      </c>
      <c r="EV2">
        <v>1.75661624694E-3</v>
      </c>
      <c r="EW2">
        <v>1.69047844392E-3</v>
      </c>
      <c r="EX2">
        <v>1.77021701453E-3</v>
      </c>
      <c r="EY2">
        <v>1.68623527591E-3</v>
      </c>
      <c r="EZ2">
        <v>1.76937740449E-3</v>
      </c>
      <c r="FA2">
        <v>1.6872145158499999E-3</v>
      </c>
      <c r="FB2">
        <v>1.7428123259599999E-3</v>
      </c>
      <c r="FC2">
        <v>1.67651976114E-3</v>
      </c>
      <c r="FD2">
        <v>1.7605516656400001E-3</v>
      </c>
      <c r="FE2">
        <v>1.6910971715000001E-3</v>
      </c>
      <c r="FF2">
        <v>1.69622480218E-3</v>
      </c>
      <c r="FG2">
        <v>1.6776757053299999E-3</v>
      </c>
      <c r="FH2">
        <v>1.67399416178E-3</v>
      </c>
      <c r="FI2">
        <v>1.6546812438300001E-3</v>
      </c>
      <c r="FJ2">
        <v>1.6692700932100001E-3</v>
      </c>
      <c r="FK2">
        <v>1.65005446999E-3</v>
      </c>
      <c r="FL2">
        <v>1.6966566558E-3</v>
      </c>
      <c r="FM2">
        <v>1.6475427469199999E-3</v>
      </c>
      <c r="FN2">
        <v>1.6943388303899999E-3</v>
      </c>
      <c r="FO2">
        <v>1.68645948222E-3</v>
      </c>
      <c r="FP2">
        <v>1.70095762165E-3</v>
      </c>
      <c r="FQ2">
        <v>1.61161821829E-3</v>
      </c>
      <c r="FR2">
        <v>1.67829649953E-3</v>
      </c>
      <c r="FS2">
        <v>1.6755206477499999E-3</v>
      </c>
      <c r="FT2">
        <v>1.6990309631699999E-3</v>
      </c>
      <c r="FU2">
        <v>1.61579718082E-3</v>
      </c>
      <c r="FV2">
        <v>1.5986116431099999E-3</v>
      </c>
      <c r="FW2">
        <v>1.5817151242500001E-3</v>
      </c>
      <c r="FX2">
        <v>1.5865744100499999E-3</v>
      </c>
      <c r="FY2">
        <v>1.6048818627800001E-3</v>
      </c>
      <c r="FZ2">
        <v>1.5822877648E-3</v>
      </c>
      <c r="GA2">
        <v>1.6202741747900001E-3</v>
      </c>
      <c r="GB2">
        <v>1.55945071124E-3</v>
      </c>
      <c r="GC2">
        <v>1.6086244323E-3</v>
      </c>
      <c r="GD2">
        <v>1.58599042584E-3</v>
      </c>
      <c r="GE2">
        <v>1.53898339893E-3</v>
      </c>
      <c r="GF2">
        <v>1.5401264539399999E-3</v>
      </c>
      <c r="GG2">
        <v>1.5780984674300001E-3</v>
      </c>
      <c r="GH2">
        <v>1.5471451502399999E-3</v>
      </c>
      <c r="GI2">
        <v>1.5642006441199999E-3</v>
      </c>
      <c r="GJ2">
        <v>1.60169696366E-3</v>
      </c>
      <c r="GK2">
        <v>1.5740669161599999E-3</v>
      </c>
      <c r="GL2">
        <v>1.5134202073900001E-3</v>
      </c>
      <c r="GM2">
        <v>1.5225903235899999E-3</v>
      </c>
      <c r="GN2">
        <v>1.516670247E-3</v>
      </c>
      <c r="GO2">
        <v>1.51668378411E-3</v>
      </c>
      <c r="GP2">
        <v>1.5642010759799999E-3</v>
      </c>
      <c r="GQ2">
        <v>1.5232526728700001E-3</v>
      </c>
      <c r="GR2">
        <v>1.5325571242200001E-3</v>
      </c>
      <c r="GS2">
        <v>1.4808912791000001E-3</v>
      </c>
      <c r="GT2">
        <v>1.5018270708800001E-3</v>
      </c>
      <c r="GU2">
        <v>1.5179434129600001E-3</v>
      </c>
      <c r="GV2">
        <v>1.54645016314E-3</v>
      </c>
      <c r="GW2">
        <v>1.4978804838799999E-3</v>
      </c>
      <c r="GX2">
        <v>1.4932946715599999E-3</v>
      </c>
      <c r="GY2">
        <v>1.5537209795E-3</v>
      </c>
      <c r="GZ2">
        <v>1.46442049526E-3</v>
      </c>
      <c r="HA2">
        <v>1.4667660468199999E-3</v>
      </c>
      <c r="HB2">
        <v>1.4570594324900001E-3</v>
      </c>
      <c r="HC2">
        <v>1.51987256208E-3</v>
      </c>
      <c r="HD2">
        <v>1.48581570109E-3</v>
      </c>
      <c r="HE2">
        <v>1.4598002768000001E-3</v>
      </c>
      <c r="HF2">
        <v>1.46847348597E-3</v>
      </c>
      <c r="HG2">
        <v>1.4964695750600001E-3</v>
      </c>
      <c r="HH2">
        <v>1.4647415935600001E-3</v>
      </c>
      <c r="HI2">
        <v>1.46769472373E-3</v>
      </c>
      <c r="HJ2">
        <v>1.45154607854E-3</v>
      </c>
      <c r="HK2">
        <v>1.4329000905999999E-3</v>
      </c>
      <c r="HL2">
        <v>1.43838862331E-3</v>
      </c>
      <c r="HM2">
        <v>1.4664502749500001E-3</v>
      </c>
      <c r="HN2">
        <v>1.47944204569E-3</v>
      </c>
      <c r="HO2">
        <v>1.42832412219E-3</v>
      </c>
      <c r="HP2">
        <v>1.4259052584899999E-3</v>
      </c>
      <c r="HQ2">
        <v>1.4502768213799999E-3</v>
      </c>
      <c r="HR2">
        <v>1.4283490174999999E-3</v>
      </c>
      <c r="HS2">
        <v>1.4044470640800001E-3</v>
      </c>
      <c r="HT2">
        <v>1.4016551137199999E-3</v>
      </c>
      <c r="HU2">
        <v>1.47382734493E-3</v>
      </c>
      <c r="HV2">
        <v>1.4308656180100001E-3</v>
      </c>
      <c r="HW2">
        <v>1.3868321874400001E-3</v>
      </c>
      <c r="HX2">
        <v>1.4330911992999999E-3</v>
      </c>
      <c r="HY2">
        <v>1.4075195555200001E-3</v>
      </c>
      <c r="HZ2">
        <v>1.46798029473E-3</v>
      </c>
      <c r="IA2">
        <v>1.4057004329199999E-3</v>
      </c>
      <c r="IB2">
        <v>1.3986200189300001E-3</v>
      </c>
      <c r="IC2">
        <v>1.44538004756E-3</v>
      </c>
      <c r="ID2">
        <v>1.3673028473299999E-3</v>
      </c>
      <c r="IE2">
        <v>1.38399434275E-3</v>
      </c>
      <c r="IF2">
        <v>1.36615946575E-3</v>
      </c>
      <c r="IG2">
        <v>1.38696639677E-3</v>
      </c>
      <c r="IH2">
        <v>1.42926266626E-3</v>
      </c>
      <c r="II2">
        <v>1.3771236946499999E-3</v>
      </c>
      <c r="IJ2">
        <v>1.36775453397E-3</v>
      </c>
      <c r="IK2">
        <v>1.3862636586800001E-3</v>
      </c>
      <c r="IL2">
        <v>1.37146122693E-3</v>
      </c>
      <c r="IM2">
        <v>1.37951749034E-3</v>
      </c>
      <c r="IN2">
        <v>1.3648864261699999E-3</v>
      </c>
      <c r="IO2">
        <v>1.3442686816E-3</v>
      </c>
      <c r="IP2">
        <v>1.35833629499E-3</v>
      </c>
      <c r="IQ2">
        <v>1.3832601622299999E-3</v>
      </c>
      <c r="IR2">
        <v>1.33074074262E-3</v>
      </c>
      <c r="IS2">
        <v>1.3994933599600001E-3</v>
      </c>
      <c r="IT2">
        <v>1.35056487419E-3</v>
      </c>
      <c r="IU2">
        <v>1.3419401374299999E-3</v>
      </c>
      <c r="IV2">
        <v>1.36338143762E-3</v>
      </c>
      <c r="IW2">
        <v>1.33918132785E-3</v>
      </c>
      <c r="IX2">
        <v>1.32461618279E-3</v>
      </c>
      <c r="IY2">
        <v>1.32965535407E-3</v>
      </c>
      <c r="IZ2">
        <v>1.3631103742999999E-3</v>
      </c>
      <c r="JA2">
        <v>1.3234499590999999E-3</v>
      </c>
      <c r="JB2">
        <v>1.3286663406199999E-3</v>
      </c>
      <c r="JC2">
        <v>1.32024480915E-3</v>
      </c>
      <c r="JD2">
        <v>1.3241874806E-3</v>
      </c>
      <c r="JE2">
        <v>1.3298157910099999E-3</v>
      </c>
      <c r="JF2">
        <v>1.33570256466E-3</v>
      </c>
      <c r="JG2">
        <v>1.3323642941400001E-3</v>
      </c>
      <c r="JH2">
        <v>1.3140113071000001E-3</v>
      </c>
      <c r="JI2">
        <v>1.31810370761E-3</v>
      </c>
      <c r="JJ2">
        <v>1.31025440543E-3</v>
      </c>
      <c r="JK2">
        <v>1.2842144301399999E-3</v>
      </c>
      <c r="JL2">
        <v>1.31783523099E-3</v>
      </c>
      <c r="JM2">
        <v>1.3139536113800001E-3</v>
      </c>
      <c r="JN2">
        <v>1.33486575542E-3</v>
      </c>
      <c r="JO2">
        <v>1.2907433256700001E-3</v>
      </c>
      <c r="JP2">
        <v>1.2986326841E-3</v>
      </c>
      <c r="JQ2">
        <v>1.31643326144E-3</v>
      </c>
      <c r="JR2">
        <v>1.28643167812E-3</v>
      </c>
      <c r="JS2">
        <v>1.2936999684600001E-3</v>
      </c>
      <c r="JT2">
        <v>1.2808219614199999E-3</v>
      </c>
      <c r="JU2">
        <v>1.28029327178E-3</v>
      </c>
      <c r="JV2">
        <v>1.31945912371E-3</v>
      </c>
      <c r="JW2">
        <v>1.2521631261500001E-3</v>
      </c>
      <c r="JX2">
        <v>1.2994398740799999E-3</v>
      </c>
      <c r="JY2">
        <v>1.2675547873600001E-3</v>
      </c>
      <c r="JZ2">
        <v>1.28825373045E-3</v>
      </c>
      <c r="KA2">
        <v>1.28485858105E-3</v>
      </c>
      <c r="KB2">
        <v>1.29336659107E-3</v>
      </c>
      <c r="KC2">
        <v>1.26731582037E-3</v>
      </c>
      <c r="KD2">
        <v>1.2747907796999999E-3</v>
      </c>
      <c r="KE2">
        <v>1.2899585528600001E-3</v>
      </c>
      <c r="KF2">
        <v>1.25914649234E-3</v>
      </c>
      <c r="KG2">
        <v>1.2373797905099999E-3</v>
      </c>
      <c r="KH2">
        <v>1.26698719996E-3</v>
      </c>
      <c r="KI2">
        <v>1.2799102407299999E-3</v>
      </c>
      <c r="KJ2">
        <v>1.2582044586599999E-3</v>
      </c>
      <c r="KK2">
        <v>1.2336759812E-3</v>
      </c>
      <c r="KL2">
        <v>1.2437760709700001E-3</v>
      </c>
      <c r="KM2">
        <v>1.2346263139699999E-3</v>
      </c>
      <c r="KN2">
        <v>1.2334143091600001E-3</v>
      </c>
      <c r="KO2">
        <v>1.2374445496599999E-3</v>
      </c>
      <c r="KP2">
        <v>1.25615166322E-3</v>
      </c>
      <c r="KQ2">
        <v>1.2533948996799999E-3</v>
      </c>
      <c r="KR2">
        <v>1.22829287995E-3</v>
      </c>
      <c r="KS2">
        <v>1.2308561916499999E-3</v>
      </c>
      <c r="KT2">
        <v>1.2235323935499999E-3</v>
      </c>
      <c r="KU2">
        <v>1.24174723579E-3</v>
      </c>
      <c r="KV2">
        <v>1.2415054884700001E-3</v>
      </c>
      <c r="KW2">
        <v>1.2253189190900001E-3</v>
      </c>
      <c r="KX2">
        <v>1.2644146377400001E-3</v>
      </c>
      <c r="KY2">
        <v>1.2206223543099999E-3</v>
      </c>
      <c r="KZ2">
        <v>1.21285076011E-3</v>
      </c>
      <c r="LA2">
        <v>1.231218782E-3</v>
      </c>
      <c r="LB2">
        <v>1.2508880785900001E-3</v>
      </c>
      <c r="LC2">
        <v>1.2094406631E-3</v>
      </c>
      <c r="LD2">
        <v>1.22280561554E-3</v>
      </c>
      <c r="LE2">
        <v>1.21425590839E-3</v>
      </c>
      <c r="LF2">
        <v>1.21595997114E-3</v>
      </c>
      <c r="LG2">
        <v>1.1884129824799999E-3</v>
      </c>
      <c r="LH2">
        <v>1.19727401532E-3</v>
      </c>
      <c r="LI2">
        <v>1.2249753697700001E-3</v>
      </c>
      <c r="LJ2">
        <v>1.2177309088099999E-3</v>
      </c>
      <c r="LK2">
        <v>1.2339249834299999E-3</v>
      </c>
      <c r="LL2">
        <v>1.1907404292E-3</v>
      </c>
      <c r="LM2">
        <v>1.2272475098199999E-3</v>
      </c>
      <c r="LN2">
        <v>1.2323291385400001E-3</v>
      </c>
      <c r="LO2">
        <v>1.21397055759E-3</v>
      </c>
      <c r="LP2">
        <v>1.1984095995799999E-3</v>
      </c>
      <c r="LQ2">
        <v>1.1850888654000001E-3</v>
      </c>
      <c r="LR2">
        <v>1.2007705025E-3</v>
      </c>
      <c r="LS2">
        <v>1.20540599784E-3</v>
      </c>
      <c r="LT2">
        <v>1.21769180537E-3</v>
      </c>
      <c r="LU2">
        <v>1.20246997369E-3</v>
      </c>
      <c r="LV2">
        <v>1.2078180917800001E-3</v>
      </c>
      <c r="LW2">
        <v>1.1856345110499999E-3</v>
      </c>
      <c r="LX2">
        <v>1.17361755048E-3</v>
      </c>
      <c r="LY2">
        <v>1.1442156999499999E-3</v>
      </c>
      <c r="LZ2">
        <v>1.1734794526100001E-3</v>
      </c>
      <c r="MA2">
        <v>1.1790312574999999E-3</v>
      </c>
      <c r="MB2">
        <v>1.1636961110899999E-3</v>
      </c>
      <c r="MC2">
        <v>1.17968289887E-3</v>
      </c>
      <c r="MD2">
        <v>1.16484770811E-3</v>
      </c>
      <c r="ME2">
        <v>1.1467783290499999E-3</v>
      </c>
      <c r="MF2">
        <v>1.14533114253E-3</v>
      </c>
      <c r="MG2">
        <v>1.1703446448700001E-3</v>
      </c>
      <c r="MH2">
        <v>1.16757595564E-3</v>
      </c>
      <c r="MI2">
        <v>1.12970774655E-3</v>
      </c>
      <c r="MJ2">
        <v>1.1677524665899999E-3</v>
      </c>
      <c r="MK2">
        <v>1.1468484856199999E-3</v>
      </c>
      <c r="ML2">
        <v>1.15992139302E-3</v>
      </c>
      <c r="MM2">
        <v>1.14126908416E-3</v>
      </c>
      <c r="MN2">
        <v>1.1726920449799999E-3</v>
      </c>
      <c r="MO2">
        <v>1.1638934463E-3</v>
      </c>
      <c r="MP2">
        <v>1.1671642258199999E-3</v>
      </c>
      <c r="MQ2">
        <v>1.1503470554399999E-3</v>
      </c>
      <c r="MR2">
        <v>1.1684645326E-3</v>
      </c>
      <c r="MS2">
        <v>1.1354122760099999E-3</v>
      </c>
      <c r="MT2">
        <v>1.1769253852200001E-3</v>
      </c>
      <c r="MU2">
        <v>1.14118315899E-3</v>
      </c>
      <c r="MV2">
        <v>1.15357410483E-3</v>
      </c>
      <c r="MW2">
        <v>1.1707555889199999E-3</v>
      </c>
      <c r="MX2">
        <v>1.12025618352E-3</v>
      </c>
      <c r="MY2">
        <v>1.12379496821E-3</v>
      </c>
      <c r="MZ2">
        <v>1.12027460241E-3</v>
      </c>
      <c r="NA2">
        <v>1.15704269532E-3</v>
      </c>
      <c r="NB2">
        <v>1.1351467408300001E-3</v>
      </c>
      <c r="NC2">
        <v>1.12883650923E-3</v>
      </c>
      <c r="ND2">
        <v>1.1141332482000001E-3</v>
      </c>
      <c r="NE2">
        <v>1.10339210925E-3</v>
      </c>
      <c r="NF2">
        <v>1.1293918178300001E-3</v>
      </c>
      <c r="NG2">
        <v>1.1164367972300001E-3</v>
      </c>
      <c r="NH2">
        <v>1.1204166723799999E-3</v>
      </c>
      <c r="NI2">
        <v>1.10859718267E-3</v>
      </c>
      <c r="NJ2">
        <v>1.1499414988299999E-3</v>
      </c>
      <c r="NK2">
        <v>1.10290624786E-3</v>
      </c>
      <c r="NL2">
        <v>1.0932493681299999E-3</v>
      </c>
      <c r="NM2">
        <v>1.124676179E-3</v>
      </c>
      <c r="NN2">
        <v>1.1265819934399999E-3</v>
      </c>
      <c r="NO2">
        <v>1.117353926E-3</v>
      </c>
      <c r="NP2">
        <v>1.0968172031899999E-3</v>
      </c>
      <c r="NQ2">
        <v>1.1197434907399999E-3</v>
      </c>
      <c r="NR2">
        <v>1.09995061804E-3</v>
      </c>
      <c r="NS2">
        <v>1.1213497027E-3</v>
      </c>
      <c r="NT2">
        <v>1.12275706908E-3</v>
      </c>
      <c r="NU2">
        <v>1.0967551861200001E-3</v>
      </c>
      <c r="NV2">
        <v>1.09786141688E-3</v>
      </c>
      <c r="NW2">
        <v>1.1012052994700001E-3</v>
      </c>
      <c r="NX2">
        <v>1.1128940559800001E-3</v>
      </c>
      <c r="NY2">
        <v>1.13145107949E-3</v>
      </c>
      <c r="NZ2">
        <v>1.10500951599E-3</v>
      </c>
      <c r="OA2">
        <v>1.09440314408E-3</v>
      </c>
      <c r="OB2">
        <v>1.1002112941E-3</v>
      </c>
      <c r="OC2">
        <v>1.09283739992E-3</v>
      </c>
      <c r="OD2">
        <v>1.10927288985E-3</v>
      </c>
      <c r="OE2">
        <v>1.09715594271E-3</v>
      </c>
      <c r="OF2">
        <v>1.0819917519499999E-3</v>
      </c>
      <c r="OG2">
        <v>1.0869970215100001E-3</v>
      </c>
      <c r="OH2">
        <v>1.0639751543899999E-3</v>
      </c>
      <c r="OI2">
        <v>1.0975956603299999E-3</v>
      </c>
      <c r="OJ2">
        <v>1.08133768171E-3</v>
      </c>
      <c r="OK2">
        <v>1.0575343917700001E-3</v>
      </c>
      <c r="OL2">
        <v>1.07340082633E-3</v>
      </c>
      <c r="OM2">
        <v>1.06798965174E-3</v>
      </c>
      <c r="ON2">
        <v>1.07715671942E-3</v>
      </c>
      <c r="OO2">
        <v>1.05935774458E-3</v>
      </c>
      <c r="OP2">
        <v>1.0955973065099999E-3</v>
      </c>
      <c r="OQ2">
        <v>1.0656142314400001E-3</v>
      </c>
      <c r="OR2">
        <v>1.08509852259E-3</v>
      </c>
      <c r="OS2">
        <v>1.0659214094800001E-3</v>
      </c>
      <c r="OT2">
        <v>1.0641245823699999E-3</v>
      </c>
      <c r="OU2">
        <v>1.0579832006500001E-3</v>
      </c>
      <c r="OV2">
        <v>1.0997476678700001E-3</v>
      </c>
      <c r="OW2">
        <v>1.0820876315799999E-3</v>
      </c>
      <c r="OX2">
        <v>1.07790541358E-3</v>
      </c>
      <c r="OY2">
        <v>1.06075975082E-3</v>
      </c>
      <c r="OZ2">
        <v>1.0638233031400001E-3</v>
      </c>
      <c r="PA2">
        <v>1.0753651813E-3</v>
      </c>
      <c r="PB2">
        <v>1.0618013135999999E-3</v>
      </c>
      <c r="PC2">
        <v>1.04438372851E-3</v>
      </c>
      <c r="PD2">
        <v>1.04808972371E-3</v>
      </c>
      <c r="PE2">
        <v>1.06394679896E-3</v>
      </c>
      <c r="PF2">
        <v>1.0619585119399999E-3</v>
      </c>
      <c r="PG2">
        <v>1.0595447911799999E-3</v>
      </c>
      <c r="PH2">
        <v>1.0571652635500001E-3</v>
      </c>
      <c r="PI2">
        <v>1.03738827258E-3</v>
      </c>
      <c r="PJ2">
        <v>1.04834241223E-3</v>
      </c>
      <c r="PK2">
        <v>1.0441262526599999E-3</v>
      </c>
      <c r="PL2">
        <v>1.0268756418899999E-3</v>
      </c>
      <c r="PM2">
        <v>1.03437755353E-3</v>
      </c>
      <c r="PN2">
        <v>1.0383675670499999E-3</v>
      </c>
      <c r="PO2">
        <v>1.0450993090600001E-3</v>
      </c>
      <c r="PP2">
        <v>1.04422327895E-3</v>
      </c>
      <c r="PQ2">
        <v>1.0780601045999999E-3</v>
      </c>
      <c r="PR2">
        <v>1.0356624697599999E-3</v>
      </c>
      <c r="PS2">
        <v>1.0292382423400001E-3</v>
      </c>
      <c r="PT2">
        <v>1.03965927426E-3</v>
      </c>
      <c r="PU2">
        <v>1.04432412626E-3</v>
      </c>
      <c r="PV2">
        <v>1.04143969853E-3</v>
      </c>
      <c r="PW2">
        <v>1.0282534879599999E-3</v>
      </c>
      <c r="PX2">
        <v>1.03960420249E-3</v>
      </c>
      <c r="PY2">
        <v>1.0383219107299999E-3</v>
      </c>
      <c r="PZ2">
        <v>1.0253717802800001E-3</v>
      </c>
      <c r="QA2">
        <v>1.03222237673E-3</v>
      </c>
      <c r="QB2">
        <v>1.02778226181E-3</v>
      </c>
      <c r="QC2">
        <v>1.0206707946599999E-3</v>
      </c>
      <c r="QD2">
        <v>1.01563838254E-3</v>
      </c>
      <c r="QE2">
        <v>1.05761520611E-3</v>
      </c>
      <c r="QF2">
        <v>1.0310656480199999E-3</v>
      </c>
      <c r="QG2">
        <v>1.0548918608500001E-3</v>
      </c>
      <c r="QH2">
        <v>1.0096022707399999E-3</v>
      </c>
      <c r="QI2">
        <v>1.0349399061999999E-3</v>
      </c>
      <c r="QJ2">
        <v>1.04031846779E-3</v>
      </c>
      <c r="QK2">
        <v>1.01425098788E-3</v>
      </c>
      <c r="QL2">
        <v>1.0253181076599999E-3</v>
      </c>
      <c r="QM2">
        <v>1.0083090637600001E-3</v>
      </c>
      <c r="QN2">
        <v>1.0172871785799999E-3</v>
      </c>
      <c r="QO2">
        <v>1.0131408152200001E-3</v>
      </c>
      <c r="QP2">
        <v>1.00947705343E-3</v>
      </c>
      <c r="QQ2">
        <v>1.0448407845799999E-3</v>
      </c>
      <c r="QR2">
        <v>1.07154107464E-3</v>
      </c>
      <c r="QS2">
        <v>1.0322978252700001E-3</v>
      </c>
      <c r="QT2">
        <v>1.00609081862E-3</v>
      </c>
      <c r="QU2">
        <v>1.01541709762E-3</v>
      </c>
      <c r="QV2">
        <v>1.0060136453700001E-3</v>
      </c>
      <c r="QW2">
        <v>1.01112836919E-3</v>
      </c>
      <c r="QX2">
        <v>9.9584088370900008E-4</v>
      </c>
      <c r="QY2">
        <v>1.0399541734699999E-3</v>
      </c>
      <c r="QZ2">
        <v>1.00484257292E-3</v>
      </c>
      <c r="RA2">
        <v>9.8373710411499998E-4</v>
      </c>
      <c r="RB2">
        <v>1.00726822215E-3</v>
      </c>
      <c r="RC2">
        <v>9.9972961214500004E-4</v>
      </c>
      <c r="RD2">
        <v>1.0177961345499999E-3</v>
      </c>
      <c r="RE2">
        <v>1.01024742051E-3</v>
      </c>
      <c r="RF2">
        <v>1.0028666163200001E-3</v>
      </c>
      <c r="RG2">
        <v>9.888260698059999E-4</v>
      </c>
      <c r="RH2">
        <v>1.0034930858599999E-3</v>
      </c>
      <c r="RI2">
        <v>9.8170167163399991E-4</v>
      </c>
      <c r="RJ2">
        <v>9.9083921647899996E-4</v>
      </c>
      <c r="RK2">
        <v>9.8055915743700006E-4</v>
      </c>
      <c r="RL2">
        <v>9.9180191554199991E-4</v>
      </c>
      <c r="RM2">
        <v>1.0015291532500001E-3</v>
      </c>
      <c r="RN2">
        <v>9.8417786060199996E-4</v>
      </c>
      <c r="RO2">
        <v>9.8302642227699995E-4</v>
      </c>
      <c r="RP2">
        <v>1.0074633290700001E-3</v>
      </c>
      <c r="RQ2">
        <v>9.8081989465999991E-4</v>
      </c>
      <c r="RR2">
        <v>1.0120720335900001E-3</v>
      </c>
      <c r="RS2">
        <v>9.8536649748599998E-4</v>
      </c>
      <c r="RT2">
        <v>9.7292176602200003E-4</v>
      </c>
      <c r="RU2">
        <v>9.94382228825E-4</v>
      </c>
      <c r="RV2">
        <v>9.8592901287100003E-4</v>
      </c>
      <c r="RW2">
        <v>9.7599758996600003E-4</v>
      </c>
      <c r="RX2">
        <v>9.8315794249700006E-4</v>
      </c>
      <c r="RY2">
        <v>9.5989540680000004E-4</v>
      </c>
      <c r="RZ2">
        <v>9.7520415342600001E-4</v>
      </c>
      <c r="SA2">
        <v>9.9186265108799996E-4</v>
      </c>
      <c r="SB2">
        <v>9.8296998857399999E-4</v>
      </c>
      <c r="SC2">
        <v>9.8451818409299994E-4</v>
      </c>
      <c r="SD2">
        <v>9.55808548221E-4</v>
      </c>
      <c r="SE2">
        <v>9.5591903208499997E-4</v>
      </c>
      <c r="SF2">
        <v>9.6888586699500005E-4</v>
      </c>
      <c r="SG2">
        <v>9.8377220980199994E-4</v>
      </c>
      <c r="SH2">
        <v>9.5792990427700001E-4</v>
      </c>
      <c r="SI2">
        <v>9.5182044845699997E-4</v>
      </c>
    </row>
    <row r="3" spans="1:503" x14ac:dyDescent="0.25">
      <c r="A3" t="s">
        <v>3</v>
      </c>
      <c r="B3" t="s">
        <v>1</v>
      </c>
      <c r="C3">
        <v>0</v>
      </c>
      <c r="D3">
        <v>1.00379986506</v>
      </c>
      <c r="E3">
        <v>1.04495857319</v>
      </c>
      <c r="F3">
        <v>1.11506157848</v>
      </c>
      <c r="G3">
        <v>1.0825530612300001</v>
      </c>
      <c r="H3">
        <v>1.1625425735899999</v>
      </c>
      <c r="I3">
        <v>1.1588989993400001</v>
      </c>
      <c r="J3">
        <v>1.16809789938</v>
      </c>
      <c r="K3">
        <v>1.0534738208700001</v>
      </c>
      <c r="L3">
        <v>1.0689534967100001</v>
      </c>
      <c r="M3">
        <v>1.0887268190299999</v>
      </c>
      <c r="N3">
        <v>1.07462524233</v>
      </c>
      <c r="O3">
        <v>1.05498395287</v>
      </c>
      <c r="P3">
        <v>1.0627011309600001</v>
      </c>
      <c r="Q3">
        <v>1.0832049234100001</v>
      </c>
      <c r="R3">
        <v>1.0593529338800001</v>
      </c>
      <c r="S3">
        <v>1.0758550340399999</v>
      </c>
      <c r="T3">
        <v>1.11923838687</v>
      </c>
      <c r="U3">
        <v>1.0721632841099999</v>
      </c>
      <c r="V3">
        <v>1.0642589120699999</v>
      </c>
      <c r="W3">
        <v>1.05081247657</v>
      </c>
      <c r="X3">
        <v>1.0661229055000001</v>
      </c>
      <c r="Y3">
        <v>1.05535647036</v>
      </c>
      <c r="Z3">
        <v>1.0828179285199999</v>
      </c>
      <c r="AA3">
        <v>1.05174736753</v>
      </c>
      <c r="AB3">
        <v>1.0539689649799999</v>
      </c>
      <c r="AC3">
        <v>1.04667503503</v>
      </c>
      <c r="AD3">
        <v>1.0595732664399999</v>
      </c>
      <c r="AE3">
        <v>1.05530195266</v>
      </c>
      <c r="AF3">
        <v>1.0552891867</v>
      </c>
      <c r="AG3">
        <v>1.0745984605000001</v>
      </c>
      <c r="AH3">
        <v>1.0831579391999999</v>
      </c>
      <c r="AI3">
        <v>1.0474494350500001</v>
      </c>
      <c r="AJ3">
        <v>1.0596313078199999</v>
      </c>
      <c r="AK3">
        <v>1.06252144207</v>
      </c>
      <c r="AL3">
        <v>1.0636165445700001</v>
      </c>
      <c r="AM3">
        <v>1.0564156231199999</v>
      </c>
      <c r="AN3">
        <v>1.0691462549799999</v>
      </c>
      <c r="AO3">
        <v>1.0632187721799999</v>
      </c>
      <c r="AP3">
        <v>1.0535625334500001</v>
      </c>
      <c r="AQ3">
        <v>1.063778825</v>
      </c>
      <c r="AR3">
        <v>1.0500520632599999</v>
      </c>
      <c r="AS3">
        <v>1.0527453819599999</v>
      </c>
      <c r="AT3">
        <v>1.0452151434600001</v>
      </c>
      <c r="AU3">
        <v>1.05243175832</v>
      </c>
      <c r="AV3">
        <v>1.0630137324</v>
      </c>
      <c r="AW3">
        <v>1.0492934846199999</v>
      </c>
      <c r="AX3">
        <v>1.05743738483</v>
      </c>
      <c r="AY3">
        <v>1.0520905284299999</v>
      </c>
      <c r="AZ3">
        <v>1.05023094756</v>
      </c>
      <c r="BA3">
        <v>1.0458761079600001</v>
      </c>
      <c r="BB3">
        <v>1.0546661980700001</v>
      </c>
      <c r="BC3">
        <v>1.05143307218</v>
      </c>
      <c r="BD3">
        <v>1.0567972557500001</v>
      </c>
      <c r="BE3">
        <v>1.04555367177</v>
      </c>
      <c r="BF3">
        <v>1.05048679889</v>
      </c>
      <c r="BG3">
        <v>1.0564870299</v>
      </c>
      <c r="BH3">
        <v>1.05182714915</v>
      </c>
      <c r="BI3">
        <v>1.0566843510099999</v>
      </c>
      <c r="BJ3">
        <v>1.0544619200400001</v>
      </c>
      <c r="BK3">
        <v>1.0508735464500001</v>
      </c>
      <c r="BL3">
        <v>1.0582541184700001</v>
      </c>
      <c r="BM3">
        <v>1.05064624971</v>
      </c>
      <c r="BN3">
        <v>1.05162975526</v>
      </c>
      <c r="BO3">
        <v>1.05018252369</v>
      </c>
      <c r="BP3">
        <v>1.0520104742</v>
      </c>
      <c r="BQ3">
        <v>1.0489627267499999</v>
      </c>
      <c r="BR3">
        <v>1.05156593234</v>
      </c>
      <c r="BS3">
        <v>1.05731189787</v>
      </c>
      <c r="BT3">
        <v>1.0471962505700001</v>
      </c>
      <c r="BU3">
        <v>1.0536138051099999</v>
      </c>
      <c r="BV3">
        <v>1.0512367833</v>
      </c>
      <c r="BW3">
        <v>1.0504031762399999</v>
      </c>
      <c r="BX3">
        <v>1.0504337207600001</v>
      </c>
      <c r="BY3">
        <v>1.05183283375</v>
      </c>
      <c r="BZ3">
        <v>1.0529580803</v>
      </c>
      <c r="CA3">
        <v>1.0513329579999999</v>
      </c>
      <c r="CB3">
        <v>1.0511530838600001</v>
      </c>
      <c r="CC3">
        <v>1.04633273202</v>
      </c>
      <c r="CD3">
        <v>1.05185423476</v>
      </c>
      <c r="CE3">
        <v>1.0506724673300001</v>
      </c>
      <c r="CF3">
        <v>1.0544129384800001</v>
      </c>
      <c r="CG3">
        <v>1.05362524065</v>
      </c>
      <c r="CH3">
        <v>1.0535085557699999</v>
      </c>
      <c r="CI3">
        <v>1.05060751672</v>
      </c>
      <c r="CJ3">
        <v>1.0512105364</v>
      </c>
      <c r="CK3">
        <v>1.05212404523</v>
      </c>
      <c r="CL3">
        <v>1.0484320061300001</v>
      </c>
      <c r="CM3">
        <v>1.05754981515</v>
      </c>
      <c r="CN3">
        <v>1.04896075579</v>
      </c>
      <c r="CO3">
        <v>1.0500495294900001</v>
      </c>
      <c r="CP3">
        <v>1.04784504074</v>
      </c>
      <c r="CQ3">
        <v>1.04579667673</v>
      </c>
      <c r="CR3">
        <v>1.0527983508700001</v>
      </c>
      <c r="CS3">
        <v>1.05167648814</v>
      </c>
      <c r="CT3">
        <v>1.0529863615399999</v>
      </c>
      <c r="CU3">
        <v>1.05224745378</v>
      </c>
      <c r="CV3">
        <v>1.05056079203</v>
      </c>
      <c r="CW3">
        <v>1.0474927280699999</v>
      </c>
      <c r="CX3">
        <v>1.0476520948500001</v>
      </c>
      <c r="CY3">
        <v>1.06130983104</v>
      </c>
      <c r="CZ3">
        <v>1.05518697954</v>
      </c>
      <c r="DA3">
        <v>1.05396419692</v>
      </c>
      <c r="DB3">
        <v>1.0469814532399999</v>
      </c>
      <c r="DC3">
        <v>1.04853714146</v>
      </c>
      <c r="DD3">
        <v>1.04823574356</v>
      </c>
      <c r="DE3">
        <v>1.0522392512600001</v>
      </c>
      <c r="DF3">
        <v>1.0502914433799999</v>
      </c>
      <c r="DG3">
        <v>1.0508464741800001</v>
      </c>
      <c r="DH3">
        <v>1.0479384733099999</v>
      </c>
      <c r="DI3">
        <v>1.05044865174</v>
      </c>
      <c r="DJ3">
        <v>1.06276520971</v>
      </c>
      <c r="DK3">
        <v>1.04864216558</v>
      </c>
      <c r="DL3">
        <v>1.0527492456800001</v>
      </c>
      <c r="DM3">
        <v>1.0487562265899999</v>
      </c>
      <c r="DN3">
        <v>1.0423765037099999</v>
      </c>
      <c r="DO3">
        <v>1.0470950263800001</v>
      </c>
      <c r="DP3">
        <v>1.0503694744700001</v>
      </c>
      <c r="DQ3">
        <v>1.0476607931399999</v>
      </c>
      <c r="DR3">
        <v>1.0494895741800001</v>
      </c>
      <c r="DS3">
        <v>1.05374335079</v>
      </c>
      <c r="DT3">
        <v>1.0481573567</v>
      </c>
      <c r="DU3">
        <v>1.0464524261699999</v>
      </c>
      <c r="DV3">
        <v>1.05431432551</v>
      </c>
      <c r="DW3">
        <v>1.04656999215</v>
      </c>
      <c r="DX3">
        <v>1.0492703693900001</v>
      </c>
      <c r="DY3">
        <v>1.0518584450599999</v>
      </c>
      <c r="DZ3">
        <v>1.05747406631</v>
      </c>
      <c r="EA3">
        <v>1.0484997417399999</v>
      </c>
      <c r="EB3">
        <v>1.05014331869</v>
      </c>
      <c r="EC3">
        <v>1.0500147076099999</v>
      </c>
      <c r="ED3">
        <v>1.05331869582</v>
      </c>
      <c r="EE3">
        <v>1.0473658347899999</v>
      </c>
      <c r="EF3">
        <v>1.04632340869</v>
      </c>
      <c r="EG3">
        <v>1.05031180573</v>
      </c>
      <c r="EH3">
        <v>1.0495866438599999</v>
      </c>
      <c r="EI3">
        <v>1.05091857448</v>
      </c>
      <c r="EJ3">
        <v>1.0490390684399999</v>
      </c>
      <c r="EK3">
        <v>1.0514370660700001</v>
      </c>
      <c r="EL3">
        <v>1.0511520249699999</v>
      </c>
      <c r="EM3">
        <v>1.05124275647</v>
      </c>
      <c r="EN3">
        <v>1.04569810751</v>
      </c>
      <c r="EO3">
        <v>1.0486518521399999</v>
      </c>
      <c r="EP3">
        <v>1.0468846224999999</v>
      </c>
      <c r="EQ3">
        <v>1.04768327417</v>
      </c>
      <c r="ER3">
        <v>1.0536387091899999</v>
      </c>
      <c r="ES3">
        <v>1.04815051044</v>
      </c>
      <c r="ET3">
        <v>1.0487796060500001</v>
      </c>
      <c r="EU3">
        <v>1.0484355779400001</v>
      </c>
      <c r="EV3">
        <v>1.0530502096700001</v>
      </c>
      <c r="EW3">
        <v>1.0478215455</v>
      </c>
      <c r="EX3">
        <v>1.05002682294</v>
      </c>
      <c r="EY3">
        <v>1.0539445574199999</v>
      </c>
      <c r="EZ3">
        <v>1.0482004652000001</v>
      </c>
      <c r="FA3">
        <v>1.05114864402</v>
      </c>
      <c r="FB3">
        <v>1.0542246820100001</v>
      </c>
      <c r="FC3">
        <v>1.05246654812</v>
      </c>
      <c r="FD3">
        <v>1.04808136424</v>
      </c>
      <c r="FE3">
        <v>1.05125823053</v>
      </c>
      <c r="FF3">
        <v>1.0490478597599999</v>
      </c>
      <c r="FG3">
        <v>1.0520760655200001</v>
      </c>
      <c r="FH3">
        <v>1.0494973328499999</v>
      </c>
      <c r="FI3">
        <v>1.05274893923</v>
      </c>
      <c r="FJ3">
        <v>1.0504782107799999</v>
      </c>
      <c r="FK3">
        <v>1.05272411067</v>
      </c>
      <c r="FL3">
        <v>1.05162461817</v>
      </c>
      <c r="FM3">
        <v>1.0500085401199999</v>
      </c>
      <c r="FN3">
        <v>1.0516335053400001</v>
      </c>
      <c r="FO3">
        <v>1.05238949943</v>
      </c>
      <c r="FP3">
        <v>1.0467572375500001</v>
      </c>
      <c r="FQ3">
        <v>1.05542719125</v>
      </c>
      <c r="FR3">
        <v>1.04850005977</v>
      </c>
      <c r="FS3">
        <v>1.0468925166900001</v>
      </c>
      <c r="FT3">
        <v>1.0510891298</v>
      </c>
      <c r="FU3">
        <v>1.0467440757099999</v>
      </c>
      <c r="FV3">
        <v>1.0572425380599999</v>
      </c>
      <c r="FW3">
        <v>1.0500204149000001</v>
      </c>
      <c r="FX3">
        <v>1.0497762990699999</v>
      </c>
      <c r="FY3">
        <v>1.04955075434</v>
      </c>
      <c r="FZ3">
        <v>1.05572682984</v>
      </c>
      <c r="GA3">
        <v>1.04623575396</v>
      </c>
      <c r="GB3">
        <v>1.0533495742300001</v>
      </c>
      <c r="GC3">
        <v>1.0496198454700001</v>
      </c>
      <c r="GD3">
        <v>1.04845352506</v>
      </c>
      <c r="GE3">
        <v>1.05080184942</v>
      </c>
      <c r="GF3">
        <v>1.0481858396699999</v>
      </c>
      <c r="GG3">
        <v>1.0495433322400001</v>
      </c>
      <c r="GH3">
        <v>1.0516213267300001</v>
      </c>
      <c r="GI3">
        <v>1.05275715847</v>
      </c>
      <c r="GJ3">
        <v>1.05317169937</v>
      </c>
      <c r="GK3">
        <v>1.05091651297</v>
      </c>
      <c r="GL3">
        <v>1.05114272652</v>
      </c>
      <c r="GM3">
        <v>1.04892889297</v>
      </c>
      <c r="GN3">
        <v>1.04633441974</v>
      </c>
      <c r="GO3">
        <v>1.0481807108600001</v>
      </c>
      <c r="GP3">
        <v>1.05265678915</v>
      </c>
      <c r="GQ3">
        <v>1.05065131152</v>
      </c>
      <c r="GR3">
        <v>1.05146917998</v>
      </c>
      <c r="GS3">
        <v>1.0496275740300001</v>
      </c>
      <c r="GT3">
        <v>1.04906884662</v>
      </c>
      <c r="GU3">
        <v>1.0512975012100001</v>
      </c>
      <c r="GV3">
        <v>1.0470611086999999</v>
      </c>
      <c r="GW3">
        <v>1.05040662824</v>
      </c>
      <c r="GX3">
        <v>1.05051712154</v>
      </c>
      <c r="GY3">
        <v>1.046452545</v>
      </c>
      <c r="GZ3">
        <v>1.05062057051</v>
      </c>
      <c r="HA3">
        <v>1.0496261866600001</v>
      </c>
      <c r="HB3">
        <v>1.0526674368</v>
      </c>
      <c r="HC3">
        <v>1.0550053637200001</v>
      </c>
      <c r="HD3">
        <v>1.0467342214499999</v>
      </c>
      <c r="HE3">
        <v>1.04532362467</v>
      </c>
      <c r="HF3">
        <v>1.0466172541700001</v>
      </c>
      <c r="HG3">
        <v>1.04291195583</v>
      </c>
      <c r="HH3">
        <v>1.05097320148</v>
      </c>
      <c r="HI3">
        <v>1.04690520903</v>
      </c>
      <c r="HJ3">
        <v>1.0536070687100001</v>
      </c>
      <c r="HK3">
        <v>1.04687977698</v>
      </c>
      <c r="HL3">
        <v>1.05095286317</v>
      </c>
      <c r="HM3">
        <v>1.05188821604</v>
      </c>
      <c r="HN3">
        <v>1.0507445795699999</v>
      </c>
      <c r="HO3">
        <v>1.0533200096099999</v>
      </c>
      <c r="HP3">
        <v>1.04783323653</v>
      </c>
      <c r="HQ3">
        <v>1.0511576577799999</v>
      </c>
      <c r="HR3">
        <v>1.0467695727699999</v>
      </c>
      <c r="HS3">
        <v>1.05372725377</v>
      </c>
      <c r="HT3">
        <v>1.0532132514999999</v>
      </c>
      <c r="HU3">
        <v>1.0514582311</v>
      </c>
      <c r="HV3">
        <v>1.05284446604</v>
      </c>
      <c r="HW3">
        <v>1.04983996614</v>
      </c>
      <c r="HX3">
        <v>1.0556553748499999</v>
      </c>
      <c r="HY3">
        <v>1.0485473813799999</v>
      </c>
      <c r="HZ3">
        <v>1.0540026543000001</v>
      </c>
      <c r="IA3">
        <v>1.0500485393900001</v>
      </c>
      <c r="IB3">
        <v>1.0485332114100001</v>
      </c>
      <c r="IC3">
        <v>1.0518199639100001</v>
      </c>
      <c r="ID3">
        <v>1.05079551327</v>
      </c>
      <c r="IE3">
        <v>1.0522597410400001</v>
      </c>
      <c r="IF3">
        <v>1.05533976431</v>
      </c>
      <c r="IG3">
        <v>1.0552636443100001</v>
      </c>
      <c r="IH3">
        <v>1.0475234636299999</v>
      </c>
      <c r="II3">
        <v>1.0500185139</v>
      </c>
      <c r="IJ3">
        <v>1.0518794981699999</v>
      </c>
      <c r="IK3">
        <v>1.0530801135700001</v>
      </c>
      <c r="IL3">
        <v>1.0488038718099999</v>
      </c>
      <c r="IM3">
        <v>1.04823873283</v>
      </c>
      <c r="IN3">
        <v>1.0492461602500001</v>
      </c>
      <c r="IO3">
        <v>1.0450287512500001</v>
      </c>
      <c r="IP3">
        <v>1.0539148572299999</v>
      </c>
      <c r="IQ3">
        <v>1.04729832354</v>
      </c>
      <c r="IR3">
        <v>1.04761624546</v>
      </c>
      <c r="IS3">
        <v>1.04982341674</v>
      </c>
      <c r="IT3">
        <v>1.05032226329</v>
      </c>
      <c r="IU3">
        <v>1.0514551346200001</v>
      </c>
      <c r="IV3">
        <v>1.0530575474099999</v>
      </c>
      <c r="IW3">
        <v>1.0506549898599999</v>
      </c>
      <c r="IX3">
        <v>1.0478631166200001</v>
      </c>
      <c r="IY3">
        <v>1.0479607604100001</v>
      </c>
      <c r="IZ3">
        <v>1.0526130634899999</v>
      </c>
      <c r="JA3">
        <v>1.0516129760499999</v>
      </c>
      <c r="JB3">
        <v>1.05043805075</v>
      </c>
      <c r="JC3">
        <v>1.04969837333</v>
      </c>
      <c r="JD3">
        <v>1.05362068463</v>
      </c>
      <c r="JE3">
        <v>1.04911448411</v>
      </c>
      <c r="JF3">
        <v>1.0507356030999999</v>
      </c>
      <c r="JG3">
        <v>1.0552276809500001</v>
      </c>
      <c r="JH3">
        <v>1.0505025933700001</v>
      </c>
      <c r="JI3">
        <v>1.0464129251000001</v>
      </c>
      <c r="JJ3">
        <v>1.0516329175100001</v>
      </c>
      <c r="JK3">
        <v>1.05023613698</v>
      </c>
      <c r="JL3">
        <v>1.0502217101</v>
      </c>
      <c r="JM3">
        <v>1.0528675943500001</v>
      </c>
      <c r="JN3">
        <v>1.0481458047400001</v>
      </c>
      <c r="JO3">
        <v>1.05413005639</v>
      </c>
      <c r="JP3">
        <v>1.0509681415600001</v>
      </c>
      <c r="JQ3">
        <v>1.04611098887</v>
      </c>
      <c r="JR3">
        <v>1.05413858972</v>
      </c>
      <c r="JS3">
        <v>1.0497215126999999</v>
      </c>
      <c r="JT3">
        <v>1.0519156994900001</v>
      </c>
      <c r="JU3">
        <v>1.04468472793</v>
      </c>
      <c r="JV3">
        <v>1.0533208285</v>
      </c>
      <c r="JW3">
        <v>1.0540063122000001</v>
      </c>
      <c r="JX3">
        <v>1.0479612576499999</v>
      </c>
      <c r="JY3">
        <v>1.05086636157</v>
      </c>
      <c r="JZ3">
        <v>1.0488102405999999</v>
      </c>
      <c r="KA3">
        <v>1.0552390729400001</v>
      </c>
      <c r="KB3">
        <v>1.0474036841900001</v>
      </c>
      <c r="KC3">
        <v>1.05066852431</v>
      </c>
      <c r="KD3">
        <v>1.0516776033099999</v>
      </c>
      <c r="KE3">
        <v>1.0538690766500001</v>
      </c>
      <c r="KF3">
        <v>1.05604961985</v>
      </c>
      <c r="KG3">
        <v>1.0499431535099999</v>
      </c>
      <c r="KH3">
        <v>1.0504239023099999</v>
      </c>
      <c r="KI3">
        <v>1.04978474037</v>
      </c>
      <c r="KJ3">
        <v>1.04735668534</v>
      </c>
      <c r="KK3">
        <v>1.05600667112</v>
      </c>
      <c r="KL3">
        <v>1.05165106622</v>
      </c>
      <c r="KM3">
        <v>1.0501334100399999</v>
      </c>
      <c r="KN3">
        <v>1.05142771286</v>
      </c>
      <c r="KO3">
        <v>1.0498558120199999</v>
      </c>
      <c r="KP3">
        <v>1.0431787000599999</v>
      </c>
      <c r="KQ3">
        <v>1.05124217378</v>
      </c>
      <c r="KR3">
        <v>1.05113151744</v>
      </c>
      <c r="KS3">
        <v>1.0456966013</v>
      </c>
      <c r="KT3">
        <v>1.0560813679900001</v>
      </c>
      <c r="KU3">
        <v>1.0569674891900001</v>
      </c>
      <c r="KV3">
        <v>1.04544914978</v>
      </c>
      <c r="KW3">
        <v>1.05121122422</v>
      </c>
      <c r="KX3">
        <v>1.0527740291300001</v>
      </c>
      <c r="KY3">
        <v>1.05551801881</v>
      </c>
      <c r="KZ3">
        <v>1.04840965602</v>
      </c>
      <c r="LA3">
        <v>1.0512300726899999</v>
      </c>
      <c r="LB3">
        <v>1.04988188273</v>
      </c>
      <c r="LC3">
        <v>1.05163851997</v>
      </c>
      <c r="LD3">
        <v>1.05414437618</v>
      </c>
      <c r="LE3">
        <v>1.05319356356</v>
      </c>
      <c r="LF3">
        <v>1.0477144353600001</v>
      </c>
      <c r="LG3">
        <v>1.0536385644099999</v>
      </c>
      <c r="LH3">
        <v>1.05292122024</v>
      </c>
      <c r="LI3">
        <v>1.05302510603</v>
      </c>
      <c r="LJ3">
        <v>1.04798978775</v>
      </c>
      <c r="LK3">
        <v>1.0470103428699999</v>
      </c>
      <c r="LL3">
        <v>1.0501977927899999</v>
      </c>
      <c r="LM3">
        <v>1.0610863106299999</v>
      </c>
      <c r="LN3">
        <v>1.05021593029</v>
      </c>
      <c r="LO3">
        <v>1.04474181431</v>
      </c>
      <c r="LP3">
        <v>1.04783858762</v>
      </c>
      <c r="LQ3">
        <v>1.0458609725200001</v>
      </c>
      <c r="LR3">
        <v>1.0502821151099999</v>
      </c>
      <c r="LS3">
        <v>1.05133395121</v>
      </c>
      <c r="LT3">
        <v>1.0428454788199999</v>
      </c>
      <c r="LU3">
        <v>1.04524912188</v>
      </c>
      <c r="LV3">
        <v>1.0530335955600001</v>
      </c>
      <c r="LW3">
        <v>1.05176329567</v>
      </c>
      <c r="LX3">
        <v>1.04783421325</v>
      </c>
      <c r="LY3">
        <v>1.05040953492</v>
      </c>
      <c r="LZ3">
        <v>1.0500260051600001</v>
      </c>
      <c r="MA3">
        <v>1.05044191539</v>
      </c>
      <c r="MB3">
        <v>1.04878510624</v>
      </c>
      <c r="MC3">
        <v>1.05001784612</v>
      </c>
      <c r="MD3">
        <v>1.04994672456</v>
      </c>
      <c r="ME3">
        <v>1.0578418676700001</v>
      </c>
      <c r="MF3">
        <v>1.04248579535</v>
      </c>
      <c r="MG3">
        <v>1.05341169944</v>
      </c>
      <c r="MH3">
        <v>1.05742143544</v>
      </c>
      <c r="MI3">
        <v>1.05277328724</v>
      </c>
      <c r="MJ3">
        <v>1.0501201007600001</v>
      </c>
      <c r="MK3">
        <v>1.04863169375</v>
      </c>
      <c r="ML3">
        <v>1.0503282491299999</v>
      </c>
      <c r="MM3">
        <v>1.05346086059</v>
      </c>
      <c r="MN3">
        <v>1.0525266097699999</v>
      </c>
      <c r="MO3">
        <v>1.0464482741600001</v>
      </c>
      <c r="MP3">
        <v>1.05494722201</v>
      </c>
      <c r="MQ3">
        <v>1.0461322928600001</v>
      </c>
      <c r="MR3">
        <v>1.0539074536499999</v>
      </c>
      <c r="MS3">
        <v>1.05333895199</v>
      </c>
      <c r="MT3">
        <v>1.0545398532900001</v>
      </c>
      <c r="MU3">
        <v>1.05419577567</v>
      </c>
      <c r="MV3">
        <v>1.0525647098799999</v>
      </c>
      <c r="MW3">
        <v>1.0540563812299999</v>
      </c>
      <c r="MX3">
        <v>1.04899786161</v>
      </c>
      <c r="MY3">
        <v>1.05814542051</v>
      </c>
      <c r="MZ3">
        <v>1.0412634142899999</v>
      </c>
      <c r="NA3">
        <v>1.0535253978100001</v>
      </c>
      <c r="NB3">
        <v>1.05659007612</v>
      </c>
      <c r="NC3">
        <v>1.0534262533500001</v>
      </c>
      <c r="ND3">
        <v>1.05651783303</v>
      </c>
      <c r="NE3">
        <v>1.05515476028</v>
      </c>
      <c r="NF3">
        <v>1.0489266880400001</v>
      </c>
      <c r="NG3">
        <v>1.04691578625</v>
      </c>
      <c r="NH3">
        <v>1.05157415315</v>
      </c>
      <c r="NI3">
        <v>1.0571948664499999</v>
      </c>
      <c r="NJ3">
        <v>1.0606812533100001</v>
      </c>
      <c r="NK3">
        <v>1.04987362233</v>
      </c>
      <c r="NL3">
        <v>1.0469675314</v>
      </c>
      <c r="NM3">
        <v>1.0522994691100001</v>
      </c>
      <c r="NN3">
        <v>1.05528492235</v>
      </c>
      <c r="NO3">
        <v>1.05591430622</v>
      </c>
      <c r="NP3">
        <v>1.0555570816199999</v>
      </c>
      <c r="NQ3">
        <v>1.04965495976</v>
      </c>
      <c r="NR3">
        <v>1.05520874109</v>
      </c>
      <c r="NS3">
        <v>1.0536177951500001</v>
      </c>
      <c r="NT3">
        <v>1.0509044939200001</v>
      </c>
      <c r="NU3">
        <v>1.04594299337</v>
      </c>
      <c r="NV3">
        <v>1.05091058489</v>
      </c>
      <c r="NW3">
        <v>1.04917515326</v>
      </c>
      <c r="NX3">
        <v>1.05707186546</v>
      </c>
      <c r="NY3">
        <v>1.0544936854</v>
      </c>
      <c r="NZ3">
        <v>1.0503987326999999</v>
      </c>
      <c r="OA3">
        <v>1.0455759375</v>
      </c>
      <c r="OB3">
        <v>1.0529069573100001</v>
      </c>
      <c r="OC3">
        <v>1.0532601832899999</v>
      </c>
      <c r="OD3">
        <v>1.0526004198700001</v>
      </c>
      <c r="OE3">
        <v>1.04670297086</v>
      </c>
      <c r="OF3">
        <v>1.05243660968</v>
      </c>
      <c r="OG3">
        <v>1.0526125293299999</v>
      </c>
      <c r="OH3">
        <v>1.0471111520900001</v>
      </c>
      <c r="OI3">
        <v>1.0496125219000001</v>
      </c>
      <c r="OJ3">
        <v>1.0464735328300001</v>
      </c>
      <c r="OK3">
        <v>1.0480330793699999</v>
      </c>
      <c r="OL3">
        <v>1.05128086174</v>
      </c>
      <c r="OM3">
        <v>1.0544404780300001</v>
      </c>
      <c r="ON3">
        <v>1.0558726316</v>
      </c>
      <c r="OO3">
        <v>1.0544321003099999</v>
      </c>
      <c r="OP3">
        <v>1.0508819517800001</v>
      </c>
      <c r="OQ3">
        <v>1.0464245623099999</v>
      </c>
      <c r="OR3">
        <v>1.0577422167199999</v>
      </c>
      <c r="OS3">
        <v>1.0502041438600001</v>
      </c>
      <c r="OT3">
        <v>1.05402392657</v>
      </c>
      <c r="OU3">
        <v>1.0468187980400001</v>
      </c>
      <c r="OV3">
        <v>1.0483758278299999</v>
      </c>
      <c r="OW3">
        <v>1.04653464537</v>
      </c>
      <c r="OX3">
        <v>1.0554431637899999</v>
      </c>
      <c r="OY3">
        <v>1.0604637020600001</v>
      </c>
      <c r="OZ3">
        <v>1.0492174251999999</v>
      </c>
      <c r="PA3">
        <v>1.0600612165800001</v>
      </c>
      <c r="PB3">
        <v>1.0625945969899999</v>
      </c>
      <c r="PC3">
        <v>1.05328154629</v>
      </c>
      <c r="PD3">
        <v>1.0436862931799999</v>
      </c>
      <c r="PE3">
        <v>1.0525709220199999</v>
      </c>
      <c r="PF3">
        <v>1.0386825132699999</v>
      </c>
      <c r="PG3">
        <v>1.0516254066199999</v>
      </c>
      <c r="PH3">
        <v>1.0441822065899999</v>
      </c>
      <c r="PI3">
        <v>1.0458666131700001</v>
      </c>
      <c r="PJ3">
        <v>1.0544330449199999</v>
      </c>
      <c r="PK3">
        <v>1.0571726163999999</v>
      </c>
      <c r="PL3">
        <v>1.0556090674800001</v>
      </c>
      <c r="PM3">
        <v>1.0555028877599999</v>
      </c>
      <c r="PN3">
        <v>1.0557145162499999</v>
      </c>
      <c r="PO3">
        <v>1.0522539314899999</v>
      </c>
      <c r="PP3">
        <v>1.0460745678000001</v>
      </c>
      <c r="PQ3">
        <v>1.0492864185299999</v>
      </c>
      <c r="PR3">
        <v>1.04696429233</v>
      </c>
      <c r="PS3">
        <v>1.05548003806</v>
      </c>
      <c r="PT3">
        <v>1.05393194518</v>
      </c>
      <c r="PU3">
        <v>1.053622316</v>
      </c>
      <c r="PV3">
        <v>1.04529659092</v>
      </c>
      <c r="PW3">
        <v>1.0501097637600001</v>
      </c>
      <c r="PX3">
        <v>1.0506083671399999</v>
      </c>
      <c r="PY3">
        <v>1.0482306291100001</v>
      </c>
      <c r="PZ3">
        <v>1.05085562724</v>
      </c>
      <c r="QA3">
        <v>1.0521945700999999</v>
      </c>
      <c r="QB3">
        <v>1.05029957528</v>
      </c>
      <c r="QC3">
        <v>1.0502964903600001</v>
      </c>
      <c r="QD3">
        <v>1.0543462373900001</v>
      </c>
      <c r="QE3">
        <v>1.0438901093899999</v>
      </c>
      <c r="QF3">
        <v>1.05884468866</v>
      </c>
      <c r="QG3">
        <v>1.0527695712</v>
      </c>
      <c r="QH3">
        <v>1.05060615361</v>
      </c>
      <c r="QI3">
        <v>1.04603660637</v>
      </c>
      <c r="QJ3">
        <v>1.04920413162</v>
      </c>
      <c r="QK3">
        <v>1.04806861952</v>
      </c>
      <c r="QL3">
        <v>1.04629330987</v>
      </c>
      <c r="QM3">
        <v>1.05174412821</v>
      </c>
      <c r="QN3">
        <v>1.0478485722099999</v>
      </c>
      <c r="QO3">
        <v>1.0594742262600001</v>
      </c>
      <c r="QP3">
        <v>1.0513609019700001</v>
      </c>
      <c r="QQ3">
        <v>1.0511263159699999</v>
      </c>
      <c r="QR3">
        <v>1.0531960284699999</v>
      </c>
      <c r="QS3">
        <v>1.05395487899</v>
      </c>
      <c r="QT3">
        <v>1.0488656328099999</v>
      </c>
      <c r="QU3">
        <v>1.04776787114</v>
      </c>
      <c r="QV3">
        <v>1.05330373953</v>
      </c>
      <c r="QW3">
        <v>1.06505220774</v>
      </c>
      <c r="QX3">
        <v>1.0486844078299999</v>
      </c>
      <c r="QY3">
        <v>1.0564401352699999</v>
      </c>
      <c r="QZ3">
        <v>1.0501040721899999</v>
      </c>
      <c r="RA3">
        <v>1.0499258656699999</v>
      </c>
      <c r="RB3">
        <v>1.05484411447</v>
      </c>
      <c r="RC3">
        <v>1.0460202542100001</v>
      </c>
      <c r="RD3">
        <v>1.05308955113</v>
      </c>
      <c r="RE3">
        <v>1.05540266613</v>
      </c>
      <c r="RF3">
        <v>1.04959878327</v>
      </c>
      <c r="RG3">
        <v>1.0573849184699999</v>
      </c>
      <c r="RH3">
        <v>1.0602185175000001</v>
      </c>
      <c r="RI3">
        <v>1.05752505095</v>
      </c>
      <c r="RJ3">
        <v>1.05540114485</v>
      </c>
      <c r="RK3">
        <v>1.0513903825599999</v>
      </c>
      <c r="RL3">
        <v>1.0486260436899999</v>
      </c>
      <c r="RM3">
        <v>1.04438937273</v>
      </c>
      <c r="RN3">
        <v>1.0491079963400001</v>
      </c>
      <c r="RO3">
        <v>1.0434021148599999</v>
      </c>
      <c r="RP3">
        <v>1.04494793307</v>
      </c>
      <c r="RQ3">
        <v>1.0502921482500001</v>
      </c>
      <c r="RR3">
        <v>1.0556320798000001</v>
      </c>
      <c r="RS3">
        <v>1.05200341851</v>
      </c>
      <c r="RT3">
        <v>1.0496665413899999</v>
      </c>
      <c r="RU3">
        <v>1.05402615159</v>
      </c>
      <c r="RV3">
        <v>1.0493159600199999</v>
      </c>
      <c r="RW3">
        <v>1.0578155008200001</v>
      </c>
      <c r="RX3">
        <v>1.06154535484</v>
      </c>
      <c r="RY3">
        <v>1.04643666935</v>
      </c>
      <c r="RZ3">
        <v>1.05752031398</v>
      </c>
      <c r="SA3">
        <v>1.0594443943</v>
      </c>
      <c r="SB3">
        <v>1.05695713753</v>
      </c>
      <c r="SC3">
        <v>1.05221835266</v>
      </c>
      <c r="SD3">
        <v>1.0391608812199999</v>
      </c>
      <c r="SE3">
        <v>1.06304618863</v>
      </c>
      <c r="SF3">
        <v>1.0660780777600001</v>
      </c>
      <c r="SG3">
        <v>1.0586209605100001</v>
      </c>
      <c r="SH3">
        <v>1.0463126384899999</v>
      </c>
      <c r="SI3">
        <v>1.04305163881</v>
      </c>
    </row>
    <row r="4" spans="1:503" x14ac:dyDescent="0.25">
      <c r="A4" t="s">
        <v>0</v>
      </c>
      <c r="B4" t="s">
        <v>1</v>
      </c>
      <c r="C4">
        <v>1</v>
      </c>
      <c r="D4">
        <v>0.80018357076299995</v>
      </c>
      <c r="E4">
        <v>0.19296442234899999</v>
      </c>
      <c r="F4">
        <v>4.2923969737000002E-2</v>
      </c>
      <c r="G4">
        <v>1.59569750972E-2</v>
      </c>
      <c r="H4">
        <v>1.2964369986E-2</v>
      </c>
      <c r="I4">
        <v>1.16572378936E-2</v>
      </c>
      <c r="J4">
        <v>1.01782373942E-2</v>
      </c>
      <c r="K4">
        <v>9.6831159667800006E-3</v>
      </c>
      <c r="L4">
        <v>1.0025170351600001E-2</v>
      </c>
      <c r="M4">
        <v>1.5638993502300001E-2</v>
      </c>
      <c r="N4">
        <v>1.8159527255400001E-2</v>
      </c>
      <c r="O4">
        <v>1.2594262548299999E-2</v>
      </c>
      <c r="P4">
        <v>6.8117984657100001E-3</v>
      </c>
      <c r="Q4">
        <v>6.2571049421200004E-3</v>
      </c>
      <c r="R4">
        <v>8.0450435529899993E-3</v>
      </c>
      <c r="S4">
        <v>5.8028985854000001E-3</v>
      </c>
      <c r="T4">
        <v>5.5558698707100004E-3</v>
      </c>
      <c r="U4">
        <v>5.2961964063400003E-3</v>
      </c>
      <c r="V4">
        <v>5.0703845932699998E-3</v>
      </c>
      <c r="W4">
        <v>1.01877514947E-2</v>
      </c>
      <c r="X4">
        <v>4.8507524389500003E-3</v>
      </c>
      <c r="Y4">
        <v>4.70130078496E-3</v>
      </c>
      <c r="Z4">
        <v>4.5315861564699999E-3</v>
      </c>
      <c r="AA4">
        <v>4.7255078166999996E-3</v>
      </c>
      <c r="AB4">
        <v>4.3857177498700002E-3</v>
      </c>
      <c r="AC4">
        <v>4.5877066287899997E-3</v>
      </c>
      <c r="AD4">
        <v>4.7040826461199996E-3</v>
      </c>
      <c r="AE4">
        <v>5.5585939817799999E-3</v>
      </c>
      <c r="AF4">
        <v>4.2537476265200004E-3</v>
      </c>
      <c r="AG4">
        <v>4.57530671177E-3</v>
      </c>
      <c r="AH4">
        <v>4.1295971726499998E-3</v>
      </c>
      <c r="AI4">
        <v>4.2906540907300004E-3</v>
      </c>
      <c r="AJ4">
        <v>4.3559617403699999E-3</v>
      </c>
      <c r="AK4">
        <v>3.6166351481399998E-3</v>
      </c>
      <c r="AL4">
        <v>3.92975710025E-3</v>
      </c>
      <c r="AM4">
        <v>3.5572603150999999E-3</v>
      </c>
      <c r="AN4">
        <v>3.7581362693300002E-3</v>
      </c>
      <c r="AO4">
        <v>3.66272318076E-3</v>
      </c>
      <c r="AP4">
        <v>4.0996140792399997E-3</v>
      </c>
      <c r="AQ4">
        <v>5.1999285233099999E-3</v>
      </c>
      <c r="AR4">
        <v>3.6333974177E-3</v>
      </c>
      <c r="AS4">
        <v>3.3538261448999998E-3</v>
      </c>
      <c r="AT4">
        <v>3.5339184447100002E-3</v>
      </c>
      <c r="AU4">
        <v>3.3568781925400002E-3</v>
      </c>
      <c r="AV4">
        <v>4.2410738970699996E-3</v>
      </c>
      <c r="AW4">
        <v>3.36461042933E-3</v>
      </c>
      <c r="AX4">
        <v>3.46093744499E-3</v>
      </c>
      <c r="AY4">
        <v>3.3116956182199998E-3</v>
      </c>
      <c r="AZ4">
        <v>3.2082622076799999E-3</v>
      </c>
      <c r="BA4">
        <v>3.1750404240900002E-3</v>
      </c>
      <c r="BB4">
        <v>3.4838216399400001E-3</v>
      </c>
      <c r="BC4">
        <v>3.309670282E-3</v>
      </c>
      <c r="BD4">
        <v>3.1204534819400001E-3</v>
      </c>
      <c r="BE4">
        <v>2.9469423135299998E-3</v>
      </c>
      <c r="BF4">
        <v>3.13294517142E-3</v>
      </c>
      <c r="BG4">
        <v>3.3778114146699998E-3</v>
      </c>
      <c r="BH4">
        <v>3.3365221101999999E-3</v>
      </c>
      <c r="BI4">
        <v>2.99950486868E-3</v>
      </c>
      <c r="BJ4">
        <v>2.9278094642400001E-3</v>
      </c>
      <c r="BK4">
        <v>2.9176784843300001E-3</v>
      </c>
      <c r="BL4">
        <v>2.7426623654700001E-3</v>
      </c>
      <c r="BM4">
        <v>2.9401249409499999E-3</v>
      </c>
      <c r="BN4">
        <v>2.96866888931E-3</v>
      </c>
      <c r="BO4">
        <v>2.7782832110800001E-3</v>
      </c>
      <c r="BP4">
        <v>3.11628729771E-3</v>
      </c>
      <c r="BQ4">
        <v>2.6524584601000001E-3</v>
      </c>
      <c r="BR4">
        <v>2.7503141885700001E-3</v>
      </c>
      <c r="BS4">
        <v>2.65976901826E-3</v>
      </c>
      <c r="BT4">
        <v>2.693870029E-3</v>
      </c>
      <c r="BU4">
        <v>2.88411377296E-3</v>
      </c>
      <c r="BV4">
        <v>2.8988922413799999E-3</v>
      </c>
      <c r="BW4">
        <v>2.6545197214500002E-3</v>
      </c>
      <c r="BX4">
        <v>2.6105108330200001E-3</v>
      </c>
      <c r="BY4">
        <v>2.6173156219900001E-3</v>
      </c>
      <c r="BZ4">
        <v>2.8696476978299999E-3</v>
      </c>
      <c r="CA4">
        <v>2.7489420287200002E-3</v>
      </c>
      <c r="CB4">
        <v>2.51181792959E-3</v>
      </c>
      <c r="CC4">
        <v>2.4853316374899999E-3</v>
      </c>
      <c r="CD4">
        <v>2.5657238689699999E-3</v>
      </c>
      <c r="CE4">
        <v>2.4945992279500001E-3</v>
      </c>
      <c r="CF4">
        <v>2.4966747031099999E-3</v>
      </c>
      <c r="CG4">
        <v>2.5475397341700001E-3</v>
      </c>
      <c r="CH4">
        <v>2.42631767822E-3</v>
      </c>
      <c r="CI4">
        <v>2.4675046696700001E-3</v>
      </c>
      <c r="CJ4">
        <v>2.4697522058100001E-3</v>
      </c>
      <c r="CK4">
        <v>2.42795869183E-3</v>
      </c>
      <c r="CL4">
        <v>2.4170950217799999E-3</v>
      </c>
      <c r="CM4">
        <v>2.3822025181600001E-3</v>
      </c>
      <c r="CN4">
        <v>2.34411191426E-3</v>
      </c>
      <c r="CO4">
        <v>2.40273507259E-3</v>
      </c>
      <c r="CP4">
        <v>2.3354740697500002E-3</v>
      </c>
      <c r="CQ4">
        <v>2.4258315234899999E-3</v>
      </c>
      <c r="CR4">
        <v>2.3109012325299998E-3</v>
      </c>
      <c r="CS4">
        <v>2.34280163376E-3</v>
      </c>
      <c r="CT4">
        <v>2.2900477491399999E-3</v>
      </c>
      <c r="CU4">
        <v>2.3256989300699999E-3</v>
      </c>
      <c r="CV4">
        <v>2.2846603769800002E-3</v>
      </c>
      <c r="CW4">
        <v>2.31427519427E-3</v>
      </c>
      <c r="CX4">
        <v>2.2194104368E-3</v>
      </c>
      <c r="CY4">
        <v>2.2983971148499999E-3</v>
      </c>
      <c r="CZ4">
        <v>2.2885453237699999E-3</v>
      </c>
      <c r="DA4">
        <v>2.7457605888400001E-3</v>
      </c>
      <c r="DB4">
        <v>2.1786685422099999E-3</v>
      </c>
      <c r="DC4">
        <v>2.2774094750400002E-3</v>
      </c>
      <c r="DD4">
        <v>2.1635493597099999E-3</v>
      </c>
      <c r="DE4">
        <v>2.2370249108699999E-3</v>
      </c>
      <c r="DF4">
        <v>2.1399493538799999E-3</v>
      </c>
      <c r="DG4">
        <v>2.17865050956E-3</v>
      </c>
      <c r="DH4">
        <v>2.1575183625899999E-3</v>
      </c>
      <c r="DI4">
        <v>2.1757078544700002E-3</v>
      </c>
      <c r="DJ4">
        <v>2.1300438263599998E-3</v>
      </c>
      <c r="DK4">
        <v>2.16953155954E-3</v>
      </c>
      <c r="DL4">
        <v>2.1150771608799998E-3</v>
      </c>
      <c r="DM4">
        <v>2.1871417550000001E-3</v>
      </c>
      <c r="DN4">
        <v>2.1786622844099999E-3</v>
      </c>
      <c r="DO4">
        <v>2.0722965826600001E-3</v>
      </c>
      <c r="DP4">
        <v>2.1560357025599999E-3</v>
      </c>
      <c r="DQ4">
        <v>2.06737194183E-3</v>
      </c>
      <c r="DR4">
        <v>2.10371477693E-3</v>
      </c>
      <c r="DS4">
        <v>2.0524949977400002E-3</v>
      </c>
      <c r="DT4">
        <v>2.0571263149499999E-3</v>
      </c>
      <c r="DU4">
        <v>2.0036987120000001E-3</v>
      </c>
      <c r="DV4">
        <v>1.9738762887499999E-3</v>
      </c>
      <c r="DW4">
        <v>2.0426626253999998E-3</v>
      </c>
      <c r="DX4">
        <v>2.0109956041199999E-3</v>
      </c>
      <c r="DY4">
        <v>1.9992490252800001E-3</v>
      </c>
      <c r="DZ4">
        <v>1.9930544059400001E-3</v>
      </c>
      <c r="EA4">
        <v>1.9990722972200001E-3</v>
      </c>
      <c r="EB4">
        <v>1.9532199292699999E-3</v>
      </c>
      <c r="EC4">
        <v>2.01535428852E-3</v>
      </c>
      <c r="ED4">
        <v>1.9764487287700001E-3</v>
      </c>
      <c r="EE4">
        <v>1.96733730298E-3</v>
      </c>
      <c r="EF4">
        <v>1.9275349205700001E-3</v>
      </c>
      <c r="EG4">
        <v>1.9508111444300001E-3</v>
      </c>
      <c r="EH4">
        <v>1.92495809331E-3</v>
      </c>
      <c r="EI4">
        <v>2.0030276579000002E-3</v>
      </c>
      <c r="EJ4">
        <v>1.95542441002E-3</v>
      </c>
      <c r="EK4">
        <v>1.92455857669E-3</v>
      </c>
      <c r="EL4">
        <v>1.89118264516E-3</v>
      </c>
      <c r="EM4">
        <v>1.90283261655E-3</v>
      </c>
      <c r="EN4">
        <v>1.9300990013E-3</v>
      </c>
      <c r="EO4">
        <v>1.9213793213299999E-3</v>
      </c>
      <c r="EP4">
        <v>1.8968283237600001E-3</v>
      </c>
      <c r="EQ4">
        <v>1.8748423866600001E-3</v>
      </c>
      <c r="ER4">
        <v>1.9379660151E-3</v>
      </c>
      <c r="ES4">
        <v>1.8601595879999999E-3</v>
      </c>
      <c r="ET4">
        <v>1.8619241753200001E-3</v>
      </c>
      <c r="EU4">
        <v>1.9886180573800002E-3</v>
      </c>
      <c r="EV4">
        <v>1.8514278301600001E-3</v>
      </c>
      <c r="EW4">
        <v>1.85518319253E-3</v>
      </c>
      <c r="EX4">
        <v>1.8225167827200001E-3</v>
      </c>
      <c r="EY4">
        <v>1.9159371413199999E-3</v>
      </c>
      <c r="EZ4">
        <v>1.90228003537E-3</v>
      </c>
      <c r="FA4">
        <v>1.82058661427E-3</v>
      </c>
      <c r="FB4">
        <v>1.8726140558699999E-3</v>
      </c>
      <c r="FC4">
        <v>1.8201587468E-3</v>
      </c>
      <c r="FD4">
        <v>1.83566633977E-3</v>
      </c>
      <c r="FE4">
        <v>1.8088536380000001E-3</v>
      </c>
      <c r="FF4">
        <v>1.81955347964E-3</v>
      </c>
      <c r="FG4">
        <v>1.7963404069900001E-3</v>
      </c>
      <c r="FH4">
        <v>1.81030326403E-3</v>
      </c>
      <c r="FI4">
        <v>1.8066856686699999E-3</v>
      </c>
      <c r="FJ4">
        <v>1.8658047965100001E-3</v>
      </c>
      <c r="FK4">
        <v>1.7615654269399999E-3</v>
      </c>
      <c r="FL4">
        <v>1.76154014182E-3</v>
      </c>
      <c r="FM4">
        <v>1.7690052212000001E-3</v>
      </c>
      <c r="FN4">
        <v>1.85146066749E-3</v>
      </c>
      <c r="FO4">
        <v>1.7973997418499999E-3</v>
      </c>
      <c r="FP4">
        <v>1.7740314994399999E-3</v>
      </c>
      <c r="FQ4">
        <v>1.76285238526E-3</v>
      </c>
      <c r="FR4">
        <v>1.71377756229E-3</v>
      </c>
      <c r="FS4">
        <v>1.73297142797E-3</v>
      </c>
      <c r="FT4">
        <v>1.7808726910100001E-3</v>
      </c>
      <c r="FU4">
        <v>1.69965213372E-3</v>
      </c>
      <c r="FV4">
        <v>1.7194484442199999E-3</v>
      </c>
      <c r="FW4">
        <v>1.68556358659E-3</v>
      </c>
      <c r="FX4">
        <v>1.7983317204700001E-3</v>
      </c>
      <c r="FY4">
        <v>1.68850513558E-3</v>
      </c>
      <c r="FZ4">
        <v>1.7085197176400001E-3</v>
      </c>
      <c r="GA4">
        <v>1.7229832431599999E-3</v>
      </c>
      <c r="GB4">
        <v>1.7098503233200001E-3</v>
      </c>
      <c r="GC4">
        <v>1.70629494249E-3</v>
      </c>
      <c r="GD4">
        <v>1.7154341004200001E-3</v>
      </c>
      <c r="GE4">
        <v>1.85696721524E-3</v>
      </c>
      <c r="GF4">
        <v>1.71486823136E-3</v>
      </c>
      <c r="GG4">
        <v>1.64936159014E-3</v>
      </c>
      <c r="GH4">
        <v>1.6959545511300001E-3</v>
      </c>
      <c r="GI4">
        <v>1.6636486827299999E-3</v>
      </c>
      <c r="GJ4">
        <v>1.68408631992E-3</v>
      </c>
      <c r="GK4">
        <v>1.66863324166E-3</v>
      </c>
      <c r="GL4">
        <v>1.6297333592300001E-3</v>
      </c>
      <c r="GM4">
        <v>1.6290469765600001E-3</v>
      </c>
      <c r="GN4">
        <v>1.73348349963E-3</v>
      </c>
      <c r="GO4">
        <v>1.6103671587000001E-3</v>
      </c>
      <c r="GP4">
        <v>1.6549194509300001E-3</v>
      </c>
      <c r="GQ4">
        <v>1.6136646618699999E-3</v>
      </c>
      <c r="GR4">
        <v>1.6367622007300001E-3</v>
      </c>
      <c r="GS4">
        <v>1.6021912965799999E-3</v>
      </c>
      <c r="GT4">
        <v>1.6301344308400001E-3</v>
      </c>
      <c r="GU4">
        <v>1.60384003839E-3</v>
      </c>
      <c r="GV4">
        <v>1.60137757978E-3</v>
      </c>
      <c r="GW4">
        <v>1.5730901808999999E-3</v>
      </c>
      <c r="GX4">
        <v>1.57657392851E-3</v>
      </c>
      <c r="GY4">
        <v>1.59143082722E-3</v>
      </c>
      <c r="GZ4">
        <v>1.6062278131199999E-3</v>
      </c>
      <c r="HA4">
        <v>1.6124156570800001E-3</v>
      </c>
      <c r="HB4">
        <v>1.5823880379099999E-3</v>
      </c>
      <c r="HC4">
        <v>1.59153378496E-3</v>
      </c>
      <c r="HD4">
        <v>1.57461606393E-3</v>
      </c>
      <c r="HE4">
        <v>1.5717897642200001E-3</v>
      </c>
      <c r="HF4">
        <v>1.5761240265399999E-3</v>
      </c>
      <c r="HG4">
        <v>1.5468873655000001E-3</v>
      </c>
      <c r="HH4">
        <v>1.5576041360899999E-3</v>
      </c>
      <c r="HI4">
        <v>1.5695537320600001E-3</v>
      </c>
      <c r="HJ4">
        <v>1.5896412496199999E-3</v>
      </c>
      <c r="HK4">
        <v>1.57630545378E-3</v>
      </c>
      <c r="HL4">
        <v>1.51939689241E-3</v>
      </c>
      <c r="HM4">
        <v>1.5493019088E-3</v>
      </c>
      <c r="HN4">
        <v>1.57913462539E-3</v>
      </c>
      <c r="HO4">
        <v>1.49649592629E-3</v>
      </c>
      <c r="HP4">
        <v>1.51477989785E-3</v>
      </c>
      <c r="HQ4">
        <v>1.51234180273E-3</v>
      </c>
      <c r="HR4">
        <v>1.5688263168299999E-3</v>
      </c>
      <c r="HS4">
        <v>1.51710993579E-3</v>
      </c>
      <c r="HT4">
        <v>1.50016968799E-3</v>
      </c>
      <c r="HU4">
        <v>1.5326658414600001E-3</v>
      </c>
      <c r="HV4">
        <v>1.56338786561E-3</v>
      </c>
      <c r="HW4">
        <v>1.5347285261799999E-3</v>
      </c>
      <c r="HX4">
        <v>1.5314542520799999E-3</v>
      </c>
      <c r="HY4">
        <v>1.5017644682600001E-3</v>
      </c>
      <c r="HZ4">
        <v>1.5047734882300001E-3</v>
      </c>
      <c r="IA4">
        <v>1.51946531061E-3</v>
      </c>
      <c r="IB4">
        <v>1.5541332455499999E-3</v>
      </c>
      <c r="IC4">
        <v>1.53682352317E-3</v>
      </c>
      <c r="ID4">
        <v>1.50828532263E-3</v>
      </c>
      <c r="IE4">
        <v>1.5042681995800001E-3</v>
      </c>
      <c r="IF4">
        <v>1.52147494127E-3</v>
      </c>
      <c r="IG4">
        <v>1.4694861591499999E-3</v>
      </c>
      <c r="IH4">
        <v>1.51901415208E-3</v>
      </c>
      <c r="II4">
        <v>1.5274843144600001E-3</v>
      </c>
      <c r="IJ4">
        <v>1.45633221155E-3</v>
      </c>
      <c r="IK4">
        <v>1.46472819181E-3</v>
      </c>
      <c r="IL4">
        <v>1.44035003819E-3</v>
      </c>
      <c r="IM4">
        <v>1.46857347486E-3</v>
      </c>
      <c r="IN4">
        <v>1.4635123677500001E-3</v>
      </c>
      <c r="IO4">
        <v>1.4443990396399999E-3</v>
      </c>
      <c r="IP4">
        <v>1.4479809865500001E-3</v>
      </c>
      <c r="IQ4">
        <v>1.43988674055E-3</v>
      </c>
      <c r="IR4">
        <v>1.44491013733E-3</v>
      </c>
      <c r="IS4">
        <v>1.48488199948E-3</v>
      </c>
      <c r="IT4">
        <v>1.4711216900300001E-3</v>
      </c>
      <c r="IU4">
        <v>1.4139378764400001E-3</v>
      </c>
      <c r="IV4">
        <v>1.4350545492300001E-3</v>
      </c>
      <c r="IW4">
        <v>1.4425773140700001E-3</v>
      </c>
      <c r="IX4">
        <v>1.43271380494E-3</v>
      </c>
      <c r="IY4">
        <v>1.3908579229800001E-3</v>
      </c>
      <c r="IZ4">
        <v>1.40549164297E-3</v>
      </c>
      <c r="JA4">
        <v>1.4164605665699999E-3</v>
      </c>
      <c r="JB4">
        <v>1.45188600418E-3</v>
      </c>
      <c r="JC4">
        <v>1.4252041500199999E-3</v>
      </c>
      <c r="JD4">
        <v>1.39830630849E-3</v>
      </c>
      <c r="JE4">
        <v>1.4047923055999999E-3</v>
      </c>
      <c r="JF4">
        <v>1.4344973060599999E-3</v>
      </c>
      <c r="JG4">
        <v>1.4170156699999999E-3</v>
      </c>
      <c r="JH4">
        <v>1.4791126766000001E-3</v>
      </c>
      <c r="JI4">
        <v>1.3808601779799999E-3</v>
      </c>
      <c r="JJ4">
        <v>1.3948677686399999E-3</v>
      </c>
      <c r="JK4">
        <v>1.4173165574500001E-3</v>
      </c>
      <c r="JL4">
        <v>1.39428490886E-3</v>
      </c>
      <c r="JM4">
        <v>1.3864566381999999E-3</v>
      </c>
      <c r="JN4">
        <v>1.3650732224400001E-3</v>
      </c>
      <c r="JO4">
        <v>1.3749226852399999E-3</v>
      </c>
      <c r="JP4">
        <v>1.3719261623600001E-3</v>
      </c>
      <c r="JQ4">
        <v>1.3720414641200001E-3</v>
      </c>
      <c r="JR4">
        <v>1.4016599367799999E-3</v>
      </c>
      <c r="JS4">
        <v>1.3516290948099999E-3</v>
      </c>
      <c r="JT4">
        <v>1.37762099053E-3</v>
      </c>
      <c r="JU4">
        <v>1.3819489342699999E-3</v>
      </c>
      <c r="JV4">
        <v>1.37581640325E-3</v>
      </c>
      <c r="JW4">
        <v>1.35658125766E-3</v>
      </c>
      <c r="JX4">
        <v>1.3346808541699999E-3</v>
      </c>
      <c r="JY4">
        <v>1.35333491368E-3</v>
      </c>
      <c r="JZ4">
        <v>1.3777649333700001E-3</v>
      </c>
      <c r="KA4">
        <v>1.37533686126E-3</v>
      </c>
      <c r="KB4">
        <v>1.3458664761E-3</v>
      </c>
      <c r="KC4">
        <v>1.34196768988E-3</v>
      </c>
      <c r="KD4">
        <v>1.3611406300699999E-3</v>
      </c>
      <c r="KE4">
        <v>1.3653121715399999E-3</v>
      </c>
      <c r="KF4">
        <v>1.3169947780700001E-3</v>
      </c>
      <c r="KG4">
        <v>1.3645576226E-3</v>
      </c>
      <c r="KH4">
        <v>1.3619534396499999E-3</v>
      </c>
      <c r="KI4">
        <v>1.3825377327500001E-3</v>
      </c>
      <c r="KJ4">
        <v>1.3671922137500001E-3</v>
      </c>
      <c r="KK4">
        <v>1.36218609462E-3</v>
      </c>
      <c r="KL4">
        <v>1.3765608329E-3</v>
      </c>
      <c r="KM4">
        <v>1.31478060214E-3</v>
      </c>
      <c r="KN4">
        <v>1.3289134923599999E-3</v>
      </c>
      <c r="KO4">
        <v>1.30716057973E-3</v>
      </c>
      <c r="KP4">
        <v>1.36352538258E-3</v>
      </c>
      <c r="KQ4">
        <v>1.3783796004300001E-3</v>
      </c>
      <c r="KR4">
        <v>1.3236554983499999E-3</v>
      </c>
      <c r="KS4">
        <v>1.29196781564E-3</v>
      </c>
      <c r="KT4">
        <v>1.3094190919499999E-3</v>
      </c>
      <c r="KU4">
        <v>1.2934571757500001E-3</v>
      </c>
      <c r="KV4">
        <v>1.3027118385099999E-3</v>
      </c>
      <c r="KW4">
        <v>1.3297006909900001E-3</v>
      </c>
      <c r="KX4">
        <v>1.3264325031E-3</v>
      </c>
      <c r="KY4">
        <v>1.3109720717400001E-3</v>
      </c>
      <c r="KZ4">
        <v>1.3255777306800001E-3</v>
      </c>
      <c r="LA4">
        <v>1.28090597203E-3</v>
      </c>
      <c r="LB4">
        <v>1.3013185011799999E-3</v>
      </c>
      <c r="LC4">
        <v>1.30499884107E-3</v>
      </c>
      <c r="LD4">
        <v>1.26235448684E-3</v>
      </c>
      <c r="LE4">
        <v>1.2894439051700001E-3</v>
      </c>
      <c r="LF4">
        <v>1.2889916647099999E-3</v>
      </c>
      <c r="LG4">
        <v>1.29108811026E-3</v>
      </c>
      <c r="LH4">
        <v>1.2792061560300001E-3</v>
      </c>
      <c r="LI4">
        <v>1.29458794832E-3</v>
      </c>
      <c r="LJ4">
        <v>1.25724201861E-3</v>
      </c>
      <c r="LK4">
        <v>1.2761436795099999E-3</v>
      </c>
      <c r="LL4">
        <v>1.2779825584000001E-3</v>
      </c>
      <c r="LM4">
        <v>1.2727348271499999E-3</v>
      </c>
      <c r="LN4">
        <v>1.28995696395E-3</v>
      </c>
      <c r="LO4">
        <v>1.27967638638E-3</v>
      </c>
      <c r="LP4">
        <v>1.2643961763199999E-3</v>
      </c>
      <c r="LQ4">
        <v>1.2696274063099999E-3</v>
      </c>
      <c r="LR4">
        <v>1.2783744312899999E-3</v>
      </c>
      <c r="LS4">
        <v>1.2787676747400001E-3</v>
      </c>
      <c r="LT4">
        <v>1.25839234135E-3</v>
      </c>
      <c r="LU4">
        <v>1.2312840073200001E-3</v>
      </c>
      <c r="LV4">
        <v>1.27871419338E-3</v>
      </c>
      <c r="LW4">
        <v>1.26053888148E-3</v>
      </c>
      <c r="LX4">
        <v>1.2716771752399999E-3</v>
      </c>
      <c r="LY4">
        <v>1.2395261893899999E-3</v>
      </c>
      <c r="LZ4">
        <v>1.2808398012399999E-3</v>
      </c>
      <c r="MA4">
        <v>1.2188043082399999E-3</v>
      </c>
      <c r="MB4">
        <v>1.2864069760699999E-3</v>
      </c>
      <c r="MC4">
        <v>1.2802739998500001E-3</v>
      </c>
      <c r="MD4">
        <v>1.27086863015E-3</v>
      </c>
      <c r="ME4">
        <v>1.28741364556E-3</v>
      </c>
      <c r="MF4">
        <v>1.24237835993E-3</v>
      </c>
      <c r="MG4">
        <v>1.26639981639E-3</v>
      </c>
      <c r="MH4">
        <v>1.2436501720300001E-3</v>
      </c>
      <c r="MI4">
        <v>1.2989575512200001E-3</v>
      </c>
      <c r="MJ4">
        <v>1.23435786279E-3</v>
      </c>
      <c r="MK4">
        <v>1.23175277987E-3</v>
      </c>
      <c r="ML4">
        <v>1.21968742588E-3</v>
      </c>
      <c r="MM4">
        <v>1.22793710876E-3</v>
      </c>
      <c r="MN4">
        <v>1.24079825755E-3</v>
      </c>
      <c r="MO4">
        <v>1.24544173501E-3</v>
      </c>
      <c r="MP4">
        <v>1.2470149330999999E-3</v>
      </c>
      <c r="MQ4">
        <v>1.26288227038E-3</v>
      </c>
      <c r="MR4">
        <v>1.2077631149800001E-3</v>
      </c>
      <c r="MS4">
        <v>1.2446977104499999E-3</v>
      </c>
      <c r="MT4">
        <v>1.2212156419100001E-3</v>
      </c>
      <c r="MU4">
        <v>1.2016182243399999E-3</v>
      </c>
      <c r="MV4">
        <v>1.20447907774E-3</v>
      </c>
      <c r="MW4">
        <v>1.19907436988E-3</v>
      </c>
      <c r="MX4">
        <v>1.24051090949E-3</v>
      </c>
      <c r="MY4">
        <v>1.2093130655900001E-3</v>
      </c>
      <c r="MZ4">
        <v>1.1967810643700001E-3</v>
      </c>
      <c r="NA4">
        <v>1.2127627546599999E-3</v>
      </c>
      <c r="NB4">
        <v>1.2287475073100001E-3</v>
      </c>
      <c r="NC4">
        <v>1.25474367197E-3</v>
      </c>
      <c r="ND4">
        <v>1.2486694976999999E-3</v>
      </c>
      <c r="NE4">
        <v>1.21864527078E-3</v>
      </c>
      <c r="NF4">
        <v>1.22123522057E-3</v>
      </c>
      <c r="NG4">
        <v>1.1917743529999999E-3</v>
      </c>
      <c r="NH4">
        <v>1.20170547679E-3</v>
      </c>
      <c r="NI4">
        <v>1.1941466864199999E-3</v>
      </c>
      <c r="NJ4">
        <v>1.18226022648E-3</v>
      </c>
      <c r="NK4">
        <v>1.1929093353200001E-3</v>
      </c>
      <c r="NL4">
        <v>1.19394937895E-3</v>
      </c>
      <c r="NM4">
        <v>1.2085419672999999E-3</v>
      </c>
      <c r="NN4">
        <v>1.19471738748E-3</v>
      </c>
      <c r="NO4">
        <v>1.2296978126E-3</v>
      </c>
      <c r="NP4">
        <v>1.21822291845E-3</v>
      </c>
      <c r="NQ4">
        <v>1.19120707634E-3</v>
      </c>
      <c r="NR4">
        <v>1.1843927657400001E-3</v>
      </c>
      <c r="NS4">
        <v>1.1882627102499999E-3</v>
      </c>
      <c r="NT4">
        <v>1.1593630689799999E-3</v>
      </c>
      <c r="NU4">
        <v>1.1798356634999999E-3</v>
      </c>
      <c r="NV4">
        <v>1.1898465033100001E-3</v>
      </c>
      <c r="NW4">
        <v>1.16026936661E-3</v>
      </c>
      <c r="NX4">
        <v>1.1470054891700001E-3</v>
      </c>
      <c r="NY4">
        <v>1.20497515091E-3</v>
      </c>
      <c r="NZ4">
        <v>1.2370215219200001E-3</v>
      </c>
      <c r="OA4">
        <v>1.1750515713E-3</v>
      </c>
      <c r="OB4">
        <v>1.1872955455099999E-3</v>
      </c>
      <c r="OC4">
        <v>1.19720951302E-3</v>
      </c>
      <c r="OD4">
        <v>1.16157633799E-3</v>
      </c>
      <c r="OE4">
        <v>1.13677858293E-3</v>
      </c>
      <c r="OF4">
        <v>1.1642316833899999E-3</v>
      </c>
      <c r="OG4">
        <v>1.1697586054499999E-3</v>
      </c>
      <c r="OH4">
        <v>1.13642804809E-3</v>
      </c>
      <c r="OI4">
        <v>1.1779167323699999E-3</v>
      </c>
      <c r="OJ4">
        <v>1.14500873266E-3</v>
      </c>
      <c r="OK4">
        <v>1.15756338874E-3</v>
      </c>
      <c r="OL4">
        <v>1.20586794546E-3</v>
      </c>
      <c r="OM4">
        <v>1.16638866202E-3</v>
      </c>
      <c r="ON4">
        <v>1.1551855651300001E-3</v>
      </c>
      <c r="OO4">
        <v>1.17142405189E-3</v>
      </c>
      <c r="OP4">
        <v>1.15436534149E-3</v>
      </c>
      <c r="OQ4">
        <v>1.12263920573E-3</v>
      </c>
      <c r="OR4">
        <v>1.16328088808E-3</v>
      </c>
      <c r="OS4">
        <v>1.1499246958E-3</v>
      </c>
      <c r="OT4">
        <v>1.1238970378600001E-3</v>
      </c>
      <c r="OU4">
        <v>1.1141468056200001E-3</v>
      </c>
      <c r="OV4">
        <v>1.11784814546E-3</v>
      </c>
      <c r="OW4">
        <v>1.13018883857E-3</v>
      </c>
      <c r="OX4">
        <v>1.1305468243299999E-3</v>
      </c>
      <c r="OY4">
        <v>1.14453027352E-3</v>
      </c>
      <c r="OZ4">
        <v>1.13466374234E-3</v>
      </c>
      <c r="PA4">
        <v>1.15677035022E-3</v>
      </c>
      <c r="PB4">
        <v>1.12632490929E-3</v>
      </c>
      <c r="PC4">
        <v>1.1515680815299999E-3</v>
      </c>
      <c r="PD4">
        <v>1.1609843412300001E-3</v>
      </c>
      <c r="PE4">
        <v>1.1490921163499999E-3</v>
      </c>
      <c r="PF4">
        <v>1.1473152528200001E-3</v>
      </c>
      <c r="PG4">
        <v>1.1252292972300001E-3</v>
      </c>
      <c r="PH4">
        <v>1.14152187331E-3</v>
      </c>
      <c r="PI4">
        <v>1.12596901257E-3</v>
      </c>
      <c r="PJ4">
        <v>1.1408227606300001E-3</v>
      </c>
      <c r="PK4">
        <v>1.1188597718900001E-3</v>
      </c>
      <c r="PL4">
        <v>1.1303364473300001E-3</v>
      </c>
      <c r="PM4">
        <v>1.14982154682E-3</v>
      </c>
      <c r="PN4">
        <v>1.13053176903E-3</v>
      </c>
      <c r="PO4">
        <v>1.12162782287E-3</v>
      </c>
      <c r="PP4">
        <v>1.14549599602E-3</v>
      </c>
      <c r="PQ4">
        <v>1.0908656221099999E-3</v>
      </c>
      <c r="PR4">
        <v>1.09367613138E-3</v>
      </c>
      <c r="PS4">
        <v>1.1363881755100001E-3</v>
      </c>
      <c r="PT4">
        <v>1.1150382685199999E-3</v>
      </c>
      <c r="PU4">
        <v>1.10881469089E-3</v>
      </c>
      <c r="PV4">
        <v>1.10348760736E-3</v>
      </c>
      <c r="PW4">
        <v>1.0975301044500001E-3</v>
      </c>
      <c r="PX4">
        <v>1.1139490744300001E-3</v>
      </c>
      <c r="PY4">
        <v>1.09433236027E-3</v>
      </c>
      <c r="PZ4">
        <v>1.08667733649E-3</v>
      </c>
      <c r="QA4">
        <v>1.10638082785E-3</v>
      </c>
      <c r="QB4">
        <v>1.0944878432699999E-3</v>
      </c>
      <c r="QC4">
        <v>1.1346919638199999E-3</v>
      </c>
      <c r="QD4">
        <v>1.09913856156E-3</v>
      </c>
      <c r="QE4">
        <v>1.1106456911600001E-3</v>
      </c>
      <c r="QF4">
        <v>1.08578061963E-3</v>
      </c>
      <c r="QG4">
        <v>1.1484797319900001E-3</v>
      </c>
      <c r="QH4">
        <v>1.09477232425E-3</v>
      </c>
      <c r="QI4">
        <v>1.0865207082999999E-3</v>
      </c>
      <c r="QJ4">
        <v>1.1024865345300001E-3</v>
      </c>
      <c r="QK4">
        <v>1.09088043828E-3</v>
      </c>
      <c r="QL4">
        <v>1.07922619936E-3</v>
      </c>
      <c r="QM4">
        <v>1.11360763499E-3</v>
      </c>
      <c r="QN4">
        <v>1.0834863174499999E-3</v>
      </c>
      <c r="QO4">
        <v>1.0912087161E-3</v>
      </c>
      <c r="QP4">
        <v>1.1754362941499999E-3</v>
      </c>
      <c r="QQ4">
        <v>1.0639376232700001E-3</v>
      </c>
      <c r="QR4">
        <v>1.0941138175000001E-3</v>
      </c>
      <c r="QS4">
        <v>1.11938553883E-3</v>
      </c>
      <c r="QT4">
        <v>1.0850603716399999E-3</v>
      </c>
      <c r="QU4">
        <v>1.0623396807899999E-3</v>
      </c>
      <c r="QV4">
        <v>1.06946684552E-3</v>
      </c>
      <c r="QW4">
        <v>1.0831279015900001E-3</v>
      </c>
      <c r="QX4">
        <v>1.0967986797200001E-3</v>
      </c>
      <c r="QY4">
        <v>1.1277018214500001E-3</v>
      </c>
      <c r="QZ4">
        <v>1.08061596612E-3</v>
      </c>
      <c r="RA4">
        <v>1.07771152317E-3</v>
      </c>
      <c r="RB4">
        <v>1.10456427244E-3</v>
      </c>
      <c r="RC4">
        <v>1.0437081378600001E-3</v>
      </c>
      <c r="RD4">
        <v>1.05220178232E-3</v>
      </c>
      <c r="RE4">
        <v>1.08713961194E-3</v>
      </c>
      <c r="RF4">
        <v>1.0664746767299999E-3</v>
      </c>
      <c r="RG4">
        <v>1.0662420822700001E-3</v>
      </c>
      <c r="RH4">
        <v>1.04278688246E-3</v>
      </c>
      <c r="RI4">
        <v>1.07660818169E-3</v>
      </c>
      <c r="RJ4">
        <v>1.07396534694E-3</v>
      </c>
      <c r="RK4">
        <v>1.0526819543899999E-3</v>
      </c>
      <c r="RL4">
        <v>1.0391354996000001E-3</v>
      </c>
      <c r="RM4">
        <v>1.0751206703699999E-3</v>
      </c>
      <c r="RN4">
        <v>1.0670689296299999E-3</v>
      </c>
      <c r="RO4">
        <v>1.10238897208E-3</v>
      </c>
      <c r="RP4">
        <v>1.0597040588799999E-3</v>
      </c>
      <c r="RQ4">
        <v>1.0507580391099999E-3</v>
      </c>
      <c r="RR4">
        <v>1.04115357686E-3</v>
      </c>
      <c r="RS4">
        <v>1.0429570359500001E-3</v>
      </c>
      <c r="RT4">
        <v>1.05002957358E-3</v>
      </c>
      <c r="RU4">
        <v>1.05905101607E-3</v>
      </c>
      <c r="RV4">
        <v>1.0644859736700001E-3</v>
      </c>
      <c r="RW4">
        <v>1.05299263306E-3</v>
      </c>
      <c r="RX4">
        <v>1.0514445384100001E-3</v>
      </c>
      <c r="RY4">
        <v>1.0593192427999999E-3</v>
      </c>
      <c r="RZ4">
        <v>1.0572630574399999E-3</v>
      </c>
      <c r="SA4">
        <v>1.04260470022E-3</v>
      </c>
      <c r="SB4">
        <v>1.0794564829999999E-3</v>
      </c>
      <c r="SC4">
        <v>1.05825474054E-3</v>
      </c>
      <c r="SD4">
        <v>1.0453920063800001E-3</v>
      </c>
      <c r="SE4">
        <v>1.0406661961699999E-3</v>
      </c>
      <c r="SF4">
        <v>1.03031001539E-3</v>
      </c>
      <c r="SG4">
        <v>1.0436397329700001E-3</v>
      </c>
      <c r="SH4">
        <v>1.0659549381299999E-3</v>
      </c>
      <c r="SI4">
        <v>1.03044611987E-3</v>
      </c>
    </row>
    <row r="5" spans="1:503" x14ac:dyDescent="0.25">
      <c r="A5" t="s">
        <v>2</v>
      </c>
      <c r="B5" t="s">
        <v>1</v>
      </c>
      <c r="C5">
        <v>1</v>
      </c>
      <c r="D5">
        <v>0.79221758093600003</v>
      </c>
      <c r="E5">
        <v>0.17891922477700001</v>
      </c>
      <c r="F5">
        <v>3.9131813695899999E-2</v>
      </c>
      <c r="G5">
        <v>1.41259650402E-2</v>
      </c>
      <c r="H5">
        <v>1.1310981075999999E-2</v>
      </c>
      <c r="I5">
        <v>1.02830154966E-2</v>
      </c>
      <c r="J5">
        <v>9.3696224068799995E-3</v>
      </c>
      <c r="K5">
        <v>8.6533047410400007E-3</v>
      </c>
      <c r="L5">
        <v>8.6471998132800001E-3</v>
      </c>
      <c r="M5">
        <v>1.33493481944E-2</v>
      </c>
      <c r="N5">
        <v>1.5710517105099998E-2</v>
      </c>
      <c r="O5">
        <v>1.1047134189299999E-2</v>
      </c>
      <c r="P5">
        <v>6.2941518258199996E-3</v>
      </c>
      <c r="Q5">
        <v>5.67862770726E-3</v>
      </c>
      <c r="R5">
        <v>7.0721759514200001E-3</v>
      </c>
      <c r="S5">
        <v>5.3668688184E-3</v>
      </c>
      <c r="T5">
        <v>5.1178712380500003E-3</v>
      </c>
      <c r="U5">
        <v>4.8907313873499999E-3</v>
      </c>
      <c r="V5">
        <v>4.63320105585E-3</v>
      </c>
      <c r="W5">
        <v>8.5652775518200008E-3</v>
      </c>
      <c r="X5">
        <v>4.5205376691400002E-3</v>
      </c>
      <c r="Y5">
        <v>4.38693803436E-3</v>
      </c>
      <c r="Z5">
        <v>4.2470248330099998E-3</v>
      </c>
      <c r="AA5">
        <v>4.3339639541900002E-3</v>
      </c>
      <c r="AB5">
        <v>4.1050720582599997E-3</v>
      </c>
      <c r="AC5">
        <v>4.2160865534000003E-3</v>
      </c>
      <c r="AD5">
        <v>4.31118026364E-3</v>
      </c>
      <c r="AE5">
        <v>5.0044918543699999E-3</v>
      </c>
      <c r="AF5">
        <v>3.9515889867400003E-3</v>
      </c>
      <c r="AG5">
        <v>4.1349262890300002E-3</v>
      </c>
      <c r="AH5">
        <v>3.82743363944E-3</v>
      </c>
      <c r="AI5">
        <v>3.9270048408500003E-3</v>
      </c>
      <c r="AJ5">
        <v>3.9840125159300004E-3</v>
      </c>
      <c r="AK5">
        <v>3.3867765084699998E-3</v>
      </c>
      <c r="AL5">
        <v>3.6515320727499999E-3</v>
      </c>
      <c r="AM5">
        <v>3.3311173223100001E-3</v>
      </c>
      <c r="AN5">
        <v>3.4895944545400002E-3</v>
      </c>
      <c r="AO5">
        <v>3.4352474576700002E-3</v>
      </c>
      <c r="AP5">
        <v>3.72199148578E-3</v>
      </c>
      <c r="AQ5">
        <v>4.6639639317699998E-3</v>
      </c>
      <c r="AR5">
        <v>3.3617358555700001E-3</v>
      </c>
      <c r="AS5">
        <v>3.0840771115499999E-3</v>
      </c>
      <c r="AT5">
        <v>3.2414429582799998E-3</v>
      </c>
      <c r="AU5">
        <v>3.1319048863999999E-3</v>
      </c>
      <c r="AV5">
        <v>3.8178011359600002E-3</v>
      </c>
      <c r="AW5">
        <v>3.1534506434800001E-3</v>
      </c>
      <c r="AX5">
        <v>3.21729993728E-3</v>
      </c>
      <c r="AY5">
        <v>3.0955713064999999E-3</v>
      </c>
      <c r="AZ5">
        <v>2.9644559858899998E-3</v>
      </c>
      <c r="BA5">
        <v>2.9576571622199998E-3</v>
      </c>
      <c r="BB5">
        <v>3.2045997891799998E-3</v>
      </c>
      <c r="BC5">
        <v>3.0384901357899999E-3</v>
      </c>
      <c r="BD5">
        <v>2.9107332250400001E-3</v>
      </c>
      <c r="BE5">
        <v>2.7589568578399999E-3</v>
      </c>
      <c r="BF5">
        <v>2.9231566584200001E-3</v>
      </c>
      <c r="BG5">
        <v>3.1220514009200001E-3</v>
      </c>
      <c r="BH5">
        <v>3.1151286362500002E-3</v>
      </c>
      <c r="BI5">
        <v>2.7817708904700001E-3</v>
      </c>
      <c r="BJ5">
        <v>2.7017912429499998E-3</v>
      </c>
      <c r="BK5">
        <v>2.7368316775400001E-3</v>
      </c>
      <c r="BL5">
        <v>2.5726559505100002E-3</v>
      </c>
      <c r="BM5">
        <v>2.7371815511100001E-3</v>
      </c>
      <c r="BN5">
        <v>2.7689770844599999E-3</v>
      </c>
      <c r="BO5">
        <v>2.6006769627799999E-3</v>
      </c>
      <c r="BP5">
        <v>2.8834931599299998E-3</v>
      </c>
      <c r="BQ5">
        <v>2.4722885770499998E-3</v>
      </c>
      <c r="BR5">
        <v>2.5660142360400002E-3</v>
      </c>
      <c r="BS5">
        <v>2.4938897533299999E-3</v>
      </c>
      <c r="BT5">
        <v>2.5118245760900001E-3</v>
      </c>
      <c r="BU5">
        <v>2.67384874528E-3</v>
      </c>
      <c r="BV5">
        <v>2.7213827597099998E-3</v>
      </c>
      <c r="BW5">
        <v>2.4806358062000001E-3</v>
      </c>
      <c r="BX5">
        <v>2.4307009540900002E-3</v>
      </c>
      <c r="BY5">
        <v>2.4405097579200002E-3</v>
      </c>
      <c r="BZ5">
        <v>2.6525560815699998E-3</v>
      </c>
      <c r="CA5">
        <v>2.5602265206899999E-3</v>
      </c>
      <c r="CB5">
        <v>2.3387876362999998E-3</v>
      </c>
      <c r="CC5">
        <v>2.3114121940399999E-3</v>
      </c>
      <c r="CD5">
        <v>2.3996480657200001E-3</v>
      </c>
      <c r="CE5">
        <v>2.3437240927000002E-3</v>
      </c>
      <c r="CF5">
        <v>2.3178957998999999E-3</v>
      </c>
      <c r="CG5">
        <v>2.36881816543E-3</v>
      </c>
      <c r="CH5">
        <v>2.2659869054999998E-3</v>
      </c>
      <c r="CI5">
        <v>2.29736581943E-3</v>
      </c>
      <c r="CJ5">
        <v>2.3031820322799998E-3</v>
      </c>
      <c r="CK5">
        <v>2.2506096475799998E-3</v>
      </c>
      <c r="CL5">
        <v>2.24488810393E-3</v>
      </c>
      <c r="CM5">
        <v>2.2154512004500001E-3</v>
      </c>
      <c r="CN5">
        <v>2.1773182569399998E-3</v>
      </c>
      <c r="CO5">
        <v>2.2425328543199999E-3</v>
      </c>
      <c r="CP5">
        <v>2.1633208015300002E-3</v>
      </c>
      <c r="CQ5">
        <v>2.24780162874E-3</v>
      </c>
      <c r="CR5">
        <v>2.1531533661500002E-3</v>
      </c>
      <c r="CS5">
        <v>2.1783117108900001E-3</v>
      </c>
      <c r="CT5">
        <v>2.1255901996500002E-3</v>
      </c>
      <c r="CU5">
        <v>2.1572191121900001E-3</v>
      </c>
      <c r="CV5">
        <v>2.1180167672000001E-3</v>
      </c>
      <c r="CW5">
        <v>2.1571893232999999E-3</v>
      </c>
      <c r="CX5">
        <v>2.0658491641300002E-3</v>
      </c>
      <c r="CY5">
        <v>2.1365667724500001E-3</v>
      </c>
      <c r="CZ5">
        <v>2.1298391534300002E-3</v>
      </c>
      <c r="DA5">
        <v>2.5256347563700002E-3</v>
      </c>
      <c r="DB5">
        <v>2.02475454217E-3</v>
      </c>
      <c r="DC5">
        <v>2.1230857039000002E-3</v>
      </c>
      <c r="DD5">
        <v>2.0216162101300002E-3</v>
      </c>
      <c r="DE5">
        <v>2.0911330325800001E-3</v>
      </c>
      <c r="DF5">
        <v>2.0026391737500001E-3</v>
      </c>
      <c r="DG5">
        <v>2.0197852153399998E-3</v>
      </c>
      <c r="DH5">
        <v>2.02015601325E-3</v>
      </c>
      <c r="DI5">
        <v>2.0260673258599999E-3</v>
      </c>
      <c r="DJ5">
        <v>1.97559111235E-3</v>
      </c>
      <c r="DK5">
        <v>2.0093410401900002E-3</v>
      </c>
      <c r="DL5">
        <v>1.9651607361799999E-3</v>
      </c>
      <c r="DM5">
        <v>2.03319830986E-3</v>
      </c>
      <c r="DN5">
        <v>2.0218682542099999E-3</v>
      </c>
      <c r="DO5">
        <v>1.9318359948399999E-3</v>
      </c>
      <c r="DP5">
        <v>2.00658357286E-3</v>
      </c>
      <c r="DQ5">
        <v>1.9312517118400001E-3</v>
      </c>
      <c r="DR5">
        <v>1.9566562598300002E-3</v>
      </c>
      <c r="DS5">
        <v>1.9170362176899999E-3</v>
      </c>
      <c r="DT5">
        <v>1.9160933698600001E-3</v>
      </c>
      <c r="DU5">
        <v>1.86051041107E-3</v>
      </c>
      <c r="DV5">
        <v>1.83484052314E-3</v>
      </c>
      <c r="DW5">
        <v>1.90865039925E-3</v>
      </c>
      <c r="DX5">
        <v>1.87949408676E-3</v>
      </c>
      <c r="DY5">
        <v>1.8658584873E-3</v>
      </c>
      <c r="DZ5">
        <v>1.85753546432E-3</v>
      </c>
      <c r="EA5">
        <v>1.8555529986099999E-3</v>
      </c>
      <c r="EB5">
        <v>1.8141157150200001E-3</v>
      </c>
      <c r="EC5">
        <v>1.8778997412599999E-3</v>
      </c>
      <c r="ED5">
        <v>1.84286106434E-3</v>
      </c>
      <c r="EE5">
        <v>1.82792675969E-3</v>
      </c>
      <c r="EF5">
        <v>1.80062379158E-3</v>
      </c>
      <c r="EG5">
        <v>1.8118995490100001E-3</v>
      </c>
      <c r="EH5">
        <v>1.79536979927E-3</v>
      </c>
      <c r="EI5">
        <v>1.87178395836E-3</v>
      </c>
      <c r="EJ5">
        <v>1.8237769200899999E-3</v>
      </c>
      <c r="EK5">
        <v>1.7954625182099999E-3</v>
      </c>
      <c r="EL5">
        <v>1.76122302764E-3</v>
      </c>
      <c r="EM5">
        <v>1.77417149467E-3</v>
      </c>
      <c r="EN5">
        <v>1.7940771594300001E-3</v>
      </c>
      <c r="EO5">
        <v>1.7938290747500001E-3</v>
      </c>
      <c r="EP5">
        <v>1.7611863496800001E-3</v>
      </c>
      <c r="EQ5">
        <v>1.73952373539E-3</v>
      </c>
      <c r="ER5">
        <v>1.80777682485E-3</v>
      </c>
      <c r="ES5">
        <v>1.73592172987E-3</v>
      </c>
      <c r="ET5">
        <v>1.7353628902699999E-3</v>
      </c>
      <c r="EU5">
        <v>1.8493777407500001E-3</v>
      </c>
      <c r="EV5">
        <v>1.72325306213E-3</v>
      </c>
      <c r="EW5">
        <v>1.72548895568E-3</v>
      </c>
      <c r="EX5">
        <v>1.68680400714E-3</v>
      </c>
      <c r="EY5">
        <v>1.7849374534400001E-3</v>
      </c>
      <c r="EZ5">
        <v>1.7668482396799999E-3</v>
      </c>
      <c r="FA5">
        <v>1.68649079542E-3</v>
      </c>
      <c r="FB5">
        <v>1.74748645119E-3</v>
      </c>
      <c r="FC5">
        <v>1.6937028999199999E-3</v>
      </c>
      <c r="FD5">
        <v>1.7053017568800001E-3</v>
      </c>
      <c r="FE5">
        <v>1.67986832588E-3</v>
      </c>
      <c r="FF5">
        <v>1.6957141811000001E-3</v>
      </c>
      <c r="FG5">
        <v>1.67259905369E-3</v>
      </c>
      <c r="FH5">
        <v>1.6829802303599999E-3</v>
      </c>
      <c r="FI5">
        <v>1.6833068433900001E-3</v>
      </c>
      <c r="FJ5">
        <v>1.7291316121600001E-3</v>
      </c>
      <c r="FK5">
        <v>1.63617595679E-3</v>
      </c>
      <c r="FL5">
        <v>1.63766419876E-3</v>
      </c>
      <c r="FM5">
        <v>1.6519548019699999E-3</v>
      </c>
      <c r="FN5">
        <v>1.7119890526499999E-3</v>
      </c>
      <c r="FO5">
        <v>1.6721516277399999E-3</v>
      </c>
      <c r="FP5">
        <v>1.6565800974600001E-3</v>
      </c>
      <c r="FQ5">
        <v>1.6373268839499999E-3</v>
      </c>
      <c r="FR5">
        <v>1.5919606539900001E-3</v>
      </c>
      <c r="FS5">
        <v>1.60887597675E-3</v>
      </c>
      <c r="FT5">
        <v>1.6548408760899999E-3</v>
      </c>
      <c r="FU5">
        <v>1.57553692959E-3</v>
      </c>
      <c r="FV5">
        <v>1.6027240859100001E-3</v>
      </c>
      <c r="FW5">
        <v>1.5680527316199999E-3</v>
      </c>
      <c r="FX5">
        <v>1.66564470988E-3</v>
      </c>
      <c r="FY5">
        <v>1.56787635962E-3</v>
      </c>
      <c r="FZ5">
        <v>1.58470566673E-3</v>
      </c>
      <c r="GA5">
        <v>1.59797455456E-3</v>
      </c>
      <c r="GB5">
        <v>1.5814385981300001E-3</v>
      </c>
      <c r="GC5">
        <v>1.5813105161E-3</v>
      </c>
      <c r="GD5">
        <v>1.5926228632600001E-3</v>
      </c>
      <c r="GE5">
        <v>1.71936811337E-3</v>
      </c>
      <c r="GF5">
        <v>1.5954341862200001E-3</v>
      </c>
      <c r="GG5">
        <v>1.5310103586799999E-3</v>
      </c>
      <c r="GH5">
        <v>1.5740386384399999E-3</v>
      </c>
      <c r="GI5">
        <v>1.5525769190300001E-3</v>
      </c>
      <c r="GJ5">
        <v>1.55968761455E-3</v>
      </c>
      <c r="GK5">
        <v>1.5549172166699999E-3</v>
      </c>
      <c r="GL5">
        <v>1.5090525694699999E-3</v>
      </c>
      <c r="GM5">
        <v>1.5194168411599999E-3</v>
      </c>
      <c r="GN5">
        <v>1.59497443569E-3</v>
      </c>
      <c r="GO5">
        <v>1.4918695387999999E-3</v>
      </c>
      <c r="GP5">
        <v>1.5360945318199999E-3</v>
      </c>
      <c r="GQ5">
        <v>1.4994227191999999E-3</v>
      </c>
      <c r="GR5">
        <v>1.52715495025E-3</v>
      </c>
      <c r="GS5">
        <v>1.4889407304299999E-3</v>
      </c>
      <c r="GT5">
        <v>1.5080692562699999E-3</v>
      </c>
      <c r="GU5">
        <v>1.4903172427300001E-3</v>
      </c>
      <c r="GV5">
        <v>1.47959672454E-3</v>
      </c>
      <c r="GW5">
        <v>1.4494610985200001E-3</v>
      </c>
      <c r="GX5">
        <v>1.4703396240099999E-3</v>
      </c>
      <c r="GY5">
        <v>1.4780617077000001E-3</v>
      </c>
      <c r="GZ5">
        <v>1.48902581494E-3</v>
      </c>
      <c r="HA5">
        <v>1.5045515533200001E-3</v>
      </c>
      <c r="HB5">
        <v>1.4717830509899999E-3</v>
      </c>
      <c r="HC5">
        <v>1.4775096126500001E-3</v>
      </c>
      <c r="HD5">
        <v>1.46555253071E-3</v>
      </c>
      <c r="HE5">
        <v>1.4599245903199999E-3</v>
      </c>
      <c r="HF5">
        <v>1.4652052803100001E-3</v>
      </c>
      <c r="HG5">
        <v>1.4369811226300001E-3</v>
      </c>
      <c r="HH5">
        <v>1.44017677373E-3</v>
      </c>
      <c r="HI5">
        <v>1.4610866038500001E-3</v>
      </c>
      <c r="HJ5">
        <v>1.47972702235E-3</v>
      </c>
      <c r="HK5">
        <v>1.4580731589E-3</v>
      </c>
      <c r="HL5">
        <v>1.40612173456E-3</v>
      </c>
      <c r="HM5">
        <v>1.4412934512700001E-3</v>
      </c>
      <c r="HN5">
        <v>1.46671404732E-3</v>
      </c>
      <c r="HO5">
        <v>1.3920665124E-3</v>
      </c>
      <c r="HP5">
        <v>1.4070637181899999E-3</v>
      </c>
      <c r="HQ5">
        <v>1.40205577912E-3</v>
      </c>
      <c r="HR5">
        <v>1.46254560209E-3</v>
      </c>
      <c r="HS5">
        <v>1.4159821739300001E-3</v>
      </c>
      <c r="HT5">
        <v>1.3908630703499999E-3</v>
      </c>
      <c r="HU5">
        <v>1.4226198256399999E-3</v>
      </c>
      <c r="HV5">
        <v>1.4405951635E-3</v>
      </c>
      <c r="HW5">
        <v>1.4217160894599999E-3</v>
      </c>
      <c r="HX5">
        <v>1.41670394135E-3</v>
      </c>
      <c r="HY5">
        <v>1.3996972154200001E-3</v>
      </c>
      <c r="HZ5">
        <v>1.3927965166599999E-3</v>
      </c>
      <c r="IA5">
        <v>1.40934071707E-3</v>
      </c>
      <c r="IB5">
        <v>1.43819850655E-3</v>
      </c>
      <c r="IC5">
        <v>1.4208672689999999E-3</v>
      </c>
      <c r="ID5">
        <v>1.3987215457800001E-3</v>
      </c>
      <c r="IE5">
        <v>1.3985579666100001E-3</v>
      </c>
      <c r="IF5">
        <v>1.4142047700800001E-3</v>
      </c>
      <c r="IG5">
        <v>1.3675123262599999E-3</v>
      </c>
      <c r="IH5">
        <v>1.4024142497700001E-3</v>
      </c>
      <c r="II5">
        <v>1.4123327340300001E-3</v>
      </c>
      <c r="IJ5">
        <v>1.3477030230799999E-3</v>
      </c>
      <c r="IK5">
        <v>1.36101225092E-3</v>
      </c>
      <c r="IL5">
        <v>1.3427581218700001E-3</v>
      </c>
      <c r="IM5">
        <v>1.3637381447900001E-3</v>
      </c>
      <c r="IN5">
        <v>1.3573354746100001E-3</v>
      </c>
      <c r="IO5">
        <v>1.33960318975E-3</v>
      </c>
      <c r="IP5">
        <v>1.34498582548E-3</v>
      </c>
      <c r="IQ5">
        <v>1.33540065178E-3</v>
      </c>
      <c r="IR5">
        <v>1.3413059367200001E-3</v>
      </c>
      <c r="IS5">
        <v>1.3824503483700001E-3</v>
      </c>
      <c r="IT5">
        <v>1.3630242221999999E-3</v>
      </c>
      <c r="IU5">
        <v>1.31722609415E-3</v>
      </c>
      <c r="IV5">
        <v>1.3316679015499999E-3</v>
      </c>
      <c r="IW5">
        <v>1.33769667961E-3</v>
      </c>
      <c r="IX5">
        <v>1.3338668340799999E-3</v>
      </c>
      <c r="IY5">
        <v>1.2845662514399999E-3</v>
      </c>
      <c r="IZ5">
        <v>1.3042607357899999E-3</v>
      </c>
      <c r="JA5">
        <v>1.31954107996E-3</v>
      </c>
      <c r="JB5">
        <v>1.3440530159700001E-3</v>
      </c>
      <c r="JC5">
        <v>1.3220693169700001E-3</v>
      </c>
      <c r="JD5">
        <v>1.30663021327E-3</v>
      </c>
      <c r="JE5">
        <v>1.2996100074400001E-3</v>
      </c>
      <c r="JF5">
        <v>1.3245447098900001E-3</v>
      </c>
      <c r="JG5">
        <v>1.3166471509599999E-3</v>
      </c>
      <c r="JH5">
        <v>1.3773328549499999E-3</v>
      </c>
      <c r="JI5">
        <v>1.28156940624E-3</v>
      </c>
      <c r="JJ5">
        <v>1.29483118382E-3</v>
      </c>
      <c r="JK5">
        <v>1.31163549328E-3</v>
      </c>
      <c r="JL5">
        <v>1.2919634431E-3</v>
      </c>
      <c r="JM5">
        <v>1.28175922211E-3</v>
      </c>
      <c r="JN5">
        <v>1.2733102576000001E-3</v>
      </c>
      <c r="JO5">
        <v>1.2719088699000001E-3</v>
      </c>
      <c r="JP5">
        <v>1.27171979492E-3</v>
      </c>
      <c r="JQ5">
        <v>1.2746705339100001E-3</v>
      </c>
      <c r="JR5">
        <v>1.29572902981E-3</v>
      </c>
      <c r="JS5">
        <v>1.25578590599E-3</v>
      </c>
      <c r="JT5">
        <v>1.27586390851E-3</v>
      </c>
      <c r="JU5">
        <v>1.2871760386100001E-3</v>
      </c>
      <c r="JV5">
        <v>1.2800019944000001E-3</v>
      </c>
      <c r="JW5">
        <v>1.2591529607400001E-3</v>
      </c>
      <c r="JX5">
        <v>1.2369957991E-3</v>
      </c>
      <c r="JY5">
        <v>1.25549277337E-3</v>
      </c>
      <c r="JZ5">
        <v>1.2816806100900001E-3</v>
      </c>
      <c r="KA5">
        <v>1.2759125252599999E-3</v>
      </c>
      <c r="KB5">
        <v>1.25077126488E-3</v>
      </c>
      <c r="KC5">
        <v>1.24283261254E-3</v>
      </c>
      <c r="KD5">
        <v>1.26735002453E-3</v>
      </c>
      <c r="KE5">
        <v>1.2662649413400001E-3</v>
      </c>
      <c r="KF5">
        <v>1.22415705465E-3</v>
      </c>
      <c r="KG5">
        <v>1.266795182E-3</v>
      </c>
      <c r="KH5">
        <v>1.2640208563699999E-3</v>
      </c>
      <c r="KI5">
        <v>1.2761633443E-3</v>
      </c>
      <c r="KJ5">
        <v>1.2661752371999999E-3</v>
      </c>
      <c r="KK5">
        <v>1.26265175563E-3</v>
      </c>
      <c r="KL5">
        <v>1.2803420674699999E-3</v>
      </c>
      <c r="KM5">
        <v>1.21861617942E-3</v>
      </c>
      <c r="KN5">
        <v>1.2370304249999999E-3</v>
      </c>
      <c r="KO5">
        <v>1.21751469576E-3</v>
      </c>
      <c r="KP5">
        <v>1.2667608725499999E-3</v>
      </c>
      <c r="KQ5">
        <v>1.27720906298E-3</v>
      </c>
      <c r="KR5">
        <v>1.2281338553999999E-3</v>
      </c>
      <c r="KS5">
        <v>1.1984100855700001E-3</v>
      </c>
      <c r="KT5">
        <v>1.2200081713899999E-3</v>
      </c>
      <c r="KU5">
        <v>1.2033816836800001E-3</v>
      </c>
      <c r="KV5">
        <v>1.20590673574E-3</v>
      </c>
      <c r="KW5">
        <v>1.2314232940199999E-3</v>
      </c>
      <c r="KX5">
        <v>1.2324196638E-3</v>
      </c>
      <c r="KY5">
        <v>1.21609277496E-3</v>
      </c>
      <c r="KZ5">
        <v>1.2332223801900001E-3</v>
      </c>
      <c r="LA5">
        <v>1.18795205988E-3</v>
      </c>
      <c r="LB5">
        <v>1.2056573045800001E-3</v>
      </c>
      <c r="LC5">
        <v>1.2052180294600001E-3</v>
      </c>
      <c r="LD5">
        <v>1.1813258219000001E-3</v>
      </c>
      <c r="LE5">
        <v>1.19998532795E-3</v>
      </c>
      <c r="LF5">
        <v>1.1978972047800001E-3</v>
      </c>
      <c r="LG5">
        <v>1.2038995650599999E-3</v>
      </c>
      <c r="LH5">
        <v>1.1857108864299999E-3</v>
      </c>
      <c r="LI5">
        <v>1.1962637112700001E-3</v>
      </c>
      <c r="LJ5">
        <v>1.1604644374800001E-3</v>
      </c>
      <c r="LK5">
        <v>1.18391524868E-3</v>
      </c>
      <c r="LL5">
        <v>1.18766500204E-3</v>
      </c>
      <c r="LM5">
        <v>1.1783449747499999E-3</v>
      </c>
      <c r="LN5">
        <v>1.19740173172E-3</v>
      </c>
      <c r="LO5">
        <v>1.18886240369E-3</v>
      </c>
      <c r="LP5">
        <v>1.1725630158500001E-3</v>
      </c>
      <c r="LQ5">
        <v>1.1739989664299999E-3</v>
      </c>
      <c r="LR5">
        <v>1.1914273098E-3</v>
      </c>
      <c r="LS5">
        <v>1.1827020871199999E-3</v>
      </c>
      <c r="LT5">
        <v>1.15958132255E-3</v>
      </c>
      <c r="LU5">
        <v>1.1478427504399999E-3</v>
      </c>
      <c r="LV5">
        <v>1.1817908215E-3</v>
      </c>
      <c r="LW5">
        <v>1.17228160114E-3</v>
      </c>
      <c r="LX5">
        <v>1.1760808983999999E-3</v>
      </c>
      <c r="LY5">
        <v>1.14891940303E-3</v>
      </c>
      <c r="LZ5">
        <v>1.1874934014499999E-3</v>
      </c>
      <c r="MA5">
        <v>1.1352992570299999E-3</v>
      </c>
      <c r="MB5">
        <v>1.19251478818E-3</v>
      </c>
      <c r="MC5">
        <v>1.1926183138400001E-3</v>
      </c>
      <c r="MD5">
        <v>1.1827772383E-3</v>
      </c>
      <c r="ME5">
        <v>1.18738486031E-3</v>
      </c>
      <c r="MF5">
        <v>1.15535149645E-3</v>
      </c>
      <c r="MG5">
        <v>1.18165543266E-3</v>
      </c>
      <c r="MH5">
        <v>1.15192078879E-3</v>
      </c>
      <c r="MI5">
        <v>1.2003925047600001E-3</v>
      </c>
      <c r="MJ5">
        <v>1.1446639754600001E-3</v>
      </c>
      <c r="MK5">
        <v>1.1436183853799999E-3</v>
      </c>
      <c r="ML5">
        <v>1.1294797136099999E-3</v>
      </c>
      <c r="MM5">
        <v>1.1362077286400001E-3</v>
      </c>
      <c r="MN5">
        <v>1.1490964598200001E-3</v>
      </c>
      <c r="MO5">
        <v>1.1573924723E-3</v>
      </c>
      <c r="MP5">
        <v>1.1528624985699999E-3</v>
      </c>
      <c r="MQ5">
        <v>1.1681542957000001E-3</v>
      </c>
      <c r="MR5">
        <v>1.1207685286399999E-3</v>
      </c>
      <c r="MS5">
        <v>1.15627179465E-3</v>
      </c>
      <c r="MT5">
        <v>1.1346940768899999E-3</v>
      </c>
      <c r="MU5">
        <v>1.1162404146800001E-3</v>
      </c>
      <c r="MV5">
        <v>1.1110748311000001E-3</v>
      </c>
      <c r="MW5">
        <v>1.1059756702100001E-3</v>
      </c>
      <c r="MX5">
        <v>1.14924689216E-3</v>
      </c>
      <c r="MY5">
        <v>1.1277094347500001E-3</v>
      </c>
      <c r="MZ5">
        <v>1.11001767658E-3</v>
      </c>
      <c r="NA5">
        <v>1.13302457988E-3</v>
      </c>
      <c r="NB5">
        <v>1.13988414689E-3</v>
      </c>
      <c r="NC5">
        <v>1.16133023827E-3</v>
      </c>
      <c r="ND5">
        <v>1.15411209702E-3</v>
      </c>
      <c r="NE5">
        <v>1.1308880392100001E-3</v>
      </c>
      <c r="NF5">
        <v>1.13139594836E-3</v>
      </c>
      <c r="NG5">
        <v>1.10977996243E-3</v>
      </c>
      <c r="NH5">
        <v>1.11084733097E-3</v>
      </c>
      <c r="NI5">
        <v>1.10827412638E-3</v>
      </c>
      <c r="NJ5">
        <v>1.0998939080000001E-3</v>
      </c>
      <c r="NK5">
        <v>1.10555923579E-3</v>
      </c>
      <c r="NL5">
        <v>1.1161865525700001E-3</v>
      </c>
      <c r="NM5">
        <v>1.11578117231E-3</v>
      </c>
      <c r="NN5">
        <v>1.10737262764E-3</v>
      </c>
      <c r="NO5">
        <v>1.14227580916E-3</v>
      </c>
      <c r="NP5">
        <v>1.13831319476E-3</v>
      </c>
      <c r="NQ5">
        <v>1.1030377803E-3</v>
      </c>
      <c r="NR5">
        <v>1.10890637207E-3</v>
      </c>
      <c r="NS5">
        <v>1.1034583193599999E-3</v>
      </c>
      <c r="NT5">
        <v>1.0681396985000001E-3</v>
      </c>
      <c r="NU5">
        <v>1.0947546354999999E-3</v>
      </c>
      <c r="NV5">
        <v>1.1061918753099999E-3</v>
      </c>
      <c r="NW5">
        <v>1.0791601453799999E-3</v>
      </c>
      <c r="NX5">
        <v>1.06621397831E-3</v>
      </c>
      <c r="NY5">
        <v>1.11786409594E-3</v>
      </c>
      <c r="NZ5">
        <v>1.14817550194E-3</v>
      </c>
      <c r="OA5">
        <v>1.0945871922300001E-3</v>
      </c>
      <c r="OB5">
        <v>1.0924870363599999E-3</v>
      </c>
      <c r="OC5">
        <v>1.1084498846600001E-3</v>
      </c>
      <c r="OD5">
        <v>1.07143506903E-3</v>
      </c>
      <c r="OE5">
        <v>1.0559171648499999E-3</v>
      </c>
      <c r="OF5">
        <v>1.07710335361E-3</v>
      </c>
      <c r="OG5">
        <v>1.08361379399E-3</v>
      </c>
      <c r="OH5">
        <v>1.06581353053E-3</v>
      </c>
      <c r="OI5">
        <v>1.08955137712E-3</v>
      </c>
      <c r="OJ5">
        <v>1.06022940782E-3</v>
      </c>
      <c r="OK5">
        <v>1.07652119849E-3</v>
      </c>
      <c r="OL5">
        <v>1.10887484806E-3</v>
      </c>
      <c r="OM5">
        <v>1.08292394534E-3</v>
      </c>
      <c r="ON5">
        <v>1.0673206785E-3</v>
      </c>
      <c r="OO5">
        <v>1.08219996441E-3</v>
      </c>
      <c r="OP5">
        <v>1.0662052072400001E-3</v>
      </c>
      <c r="OQ5">
        <v>1.0493795606399999E-3</v>
      </c>
      <c r="OR5">
        <v>1.0797682258199999E-3</v>
      </c>
      <c r="OS5">
        <v>1.06421145924E-3</v>
      </c>
      <c r="OT5">
        <v>1.04151951916E-3</v>
      </c>
      <c r="OU5">
        <v>1.0375404914799999E-3</v>
      </c>
      <c r="OV5">
        <v>1.04203743335E-3</v>
      </c>
      <c r="OW5">
        <v>1.0480389235299999E-3</v>
      </c>
      <c r="OX5">
        <v>1.0487108088999999E-3</v>
      </c>
      <c r="OY5">
        <v>1.05790532406E-3</v>
      </c>
      <c r="OZ5">
        <v>1.0488497078699999E-3</v>
      </c>
      <c r="PA5">
        <v>1.06550899755E-3</v>
      </c>
      <c r="PB5">
        <v>1.0449424078299999E-3</v>
      </c>
      <c r="PC5">
        <v>1.06796717933E-3</v>
      </c>
      <c r="PD5">
        <v>1.08003380579E-3</v>
      </c>
      <c r="PE5">
        <v>1.06595580199E-3</v>
      </c>
      <c r="PF5">
        <v>1.0694262178099999E-3</v>
      </c>
      <c r="PG5">
        <v>1.04069423468E-3</v>
      </c>
      <c r="PH5">
        <v>1.0571073499600001E-3</v>
      </c>
      <c r="PI5">
        <v>1.0323782151799999E-3</v>
      </c>
      <c r="PJ5">
        <v>1.05454265841E-3</v>
      </c>
      <c r="PK5">
        <v>1.0342624206799999E-3</v>
      </c>
      <c r="PL5">
        <v>1.0523749664400001E-3</v>
      </c>
      <c r="PM5">
        <v>1.0625334008E-3</v>
      </c>
      <c r="PN5">
        <v>1.0449580962699999E-3</v>
      </c>
      <c r="PO5">
        <v>1.0378540109200001E-3</v>
      </c>
      <c r="PP5">
        <v>1.0649754364299999E-3</v>
      </c>
      <c r="PQ5">
        <v>1.0200234810500001E-3</v>
      </c>
      <c r="PR5">
        <v>1.01976580815E-3</v>
      </c>
      <c r="PS5">
        <v>1.0570408097500001E-3</v>
      </c>
      <c r="PT5">
        <v>1.0405047794799999E-3</v>
      </c>
      <c r="PU5">
        <v>1.0301583246700001E-3</v>
      </c>
      <c r="PV5">
        <v>1.0193235575199999E-3</v>
      </c>
      <c r="PW5">
        <v>1.01928278961E-3</v>
      </c>
      <c r="PX5">
        <v>1.03509672062E-3</v>
      </c>
      <c r="PY5">
        <v>1.0100204510000001E-3</v>
      </c>
      <c r="PZ5">
        <v>1.01310235178E-3</v>
      </c>
      <c r="QA5">
        <v>1.02789423191E-3</v>
      </c>
      <c r="QB5">
        <v>1.01343555449E-3</v>
      </c>
      <c r="QC5">
        <v>1.04699342142E-3</v>
      </c>
      <c r="QD5">
        <v>1.01423020383E-3</v>
      </c>
      <c r="QE5">
        <v>1.03077730324E-3</v>
      </c>
      <c r="QF5">
        <v>1.00680352943E-3</v>
      </c>
      <c r="QG5">
        <v>1.0615688034799999E-3</v>
      </c>
      <c r="QH5">
        <v>1.0145453410700001E-3</v>
      </c>
      <c r="QI5">
        <v>1.00675359995E-3</v>
      </c>
      <c r="QJ5">
        <v>1.02351972384E-3</v>
      </c>
      <c r="QK5">
        <v>1.0024326375399999E-3</v>
      </c>
      <c r="QL5">
        <v>1.00296125445E-3</v>
      </c>
      <c r="QM5">
        <v>1.02650224843E-3</v>
      </c>
      <c r="QN5">
        <v>1.00421027717E-3</v>
      </c>
      <c r="QO5">
        <v>1.010978118E-3</v>
      </c>
      <c r="QP5">
        <v>1.0912959282000001E-3</v>
      </c>
      <c r="QQ5">
        <v>9.8670795076200002E-4</v>
      </c>
      <c r="QR5">
        <v>1.01800526601E-3</v>
      </c>
      <c r="QS5">
        <v>1.0392735029799999E-3</v>
      </c>
      <c r="QT5">
        <v>1.0032587900100001E-3</v>
      </c>
      <c r="QU5">
        <v>9.8682968632899997E-4</v>
      </c>
      <c r="QV5">
        <v>9.9772582832699996E-4</v>
      </c>
      <c r="QW5">
        <v>1.00035010317E-3</v>
      </c>
      <c r="QX5">
        <v>1.01025261777E-3</v>
      </c>
      <c r="QY5">
        <v>1.03882651601E-3</v>
      </c>
      <c r="QZ5">
        <v>1.0028965593199999E-3</v>
      </c>
      <c r="RA5">
        <v>9.9965601635599991E-4</v>
      </c>
      <c r="RB5">
        <v>1.0194448528199999E-3</v>
      </c>
      <c r="RC5">
        <v>9.6781218203200001E-4</v>
      </c>
      <c r="RD5">
        <v>9.7662147420499992E-4</v>
      </c>
      <c r="RE5">
        <v>1.0051742929399999E-3</v>
      </c>
      <c r="RF5">
        <v>9.8784507157500005E-4</v>
      </c>
      <c r="RG5">
        <v>9.8361302320499992E-4</v>
      </c>
      <c r="RH5">
        <v>9.6968901531399999E-4</v>
      </c>
      <c r="RI5">
        <v>1.00258824784E-3</v>
      </c>
      <c r="RJ5">
        <v>9.9090752249999994E-4</v>
      </c>
      <c r="RK5">
        <v>9.7217056828699999E-4</v>
      </c>
      <c r="RL5">
        <v>9.6134464788099998E-4</v>
      </c>
      <c r="RM5">
        <v>1.0038800081200001E-3</v>
      </c>
      <c r="RN5">
        <v>9.8173221207699998E-4</v>
      </c>
      <c r="RO5">
        <v>1.0207389270599999E-3</v>
      </c>
      <c r="RP5">
        <v>9.7749094994799995E-4</v>
      </c>
      <c r="RQ5">
        <v>9.7327503230699997E-4</v>
      </c>
      <c r="RR5">
        <v>9.73529015364E-4</v>
      </c>
      <c r="RS5">
        <v>9.7349603325099995E-4</v>
      </c>
      <c r="RT5">
        <v>9.7385082145599996E-4</v>
      </c>
      <c r="RU5">
        <v>9.9187340349899994E-4</v>
      </c>
      <c r="RV5">
        <v>9.8711487343499998E-4</v>
      </c>
      <c r="RW5">
        <v>9.7083395342800001E-4</v>
      </c>
      <c r="RX5">
        <v>9.7984649225700006E-4</v>
      </c>
      <c r="RY5">
        <v>9.8174003698900001E-4</v>
      </c>
      <c r="RZ5">
        <v>9.7088148926700001E-4</v>
      </c>
      <c r="SA5">
        <v>9.7079945993499997E-4</v>
      </c>
      <c r="SB5">
        <v>9.8856810490699997E-4</v>
      </c>
      <c r="SC5">
        <v>9.8216107476699994E-4</v>
      </c>
      <c r="SD5">
        <v>9.8160383062799992E-4</v>
      </c>
      <c r="SE5">
        <v>9.6391861723099995E-4</v>
      </c>
      <c r="SF5">
        <v>9.5096179045399995E-4</v>
      </c>
      <c r="SG5">
        <v>9.6159905601999999E-4</v>
      </c>
      <c r="SH5">
        <v>9.9819237993800007E-4</v>
      </c>
      <c r="SI5">
        <v>9.5255157122900002E-4</v>
      </c>
    </row>
    <row r="6" spans="1:503" x14ac:dyDescent="0.25">
      <c r="A6" t="s">
        <v>3</v>
      </c>
      <c r="B6" t="s">
        <v>1</v>
      </c>
      <c r="C6">
        <v>1</v>
      </c>
      <c r="D6">
        <v>1.0100553055399999</v>
      </c>
      <c r="E6">
        <v>1.07850021477</v>
      </c>
      <c r="F6">
        <v>1.0969072394799999</v>
      </c>
      <c r="G6">
        <v>1.1296201747500001</v>
      </c>
      <c r="H6">
        <v>1.1461755526599999</v>
      </c>
      <c r="I6">
        <v>1.1336400200300001</v>
      </c>
      <c r="J6">
        <v>1.0863017688700001</v>
      </c>
      <c r="K6">
        <v>1.1190078538299999</v>
      </c>
      <c r="L6">
        <v>1.1593545388199999</v>
      </c>
      <c r="M6">
        <v>1.1715173860600001</v>
      </c>
      <c r="N6">
        <v>1.1558834845399999</v>
      </c>
      <c r="O6">
        <v>1.1400479375499999</v>
      </c>
      <c r="P6">
        <v>1.0822424774999999</v>
      </c>
      <c r="Q6">
        <v>1.1018691952799999</v>
      </c>
      <c r="R6">
        <v>1.1375626975699999</v>
      </c>
      <c r="S6">
        <v>1.0812447223399999</v>
      </c>
      <c r="T6">
        <v>1.0855821907800001</v>
      </c>
      <c r="U6">
        <v>1.0829047818999999</v>
      </c>
      <c r="V6">
        <v>1.0943588530199999</v>
      </c>
      <c r="W6">
        <v>1.1894245613200001</v>
      </c>
      <c r="X6">
        <v>1.07304767574</v>
      </c>
      <c r="Y6">
        <v>1.07165880807</v>
      </c>
      <c r="Z6">
        <v>1.06700250991</v>
      </c>
      <c r="AA6">
        <v>1.09034312852</v>
      </c>
      <c r="AB6">
        <v>1.0683655944699999</v>
      </c>
      <c r="AC6">
        <v>1.08814336961</v>
      </c>
      <c r="AD6">
        <v>1.0911356887100001</v>
      </c>
      <c r="AE6">
        <v>1.1107209570000001</v>
      </c>
      <c r="AF6">
        <v>1.0764650981699999</v>
      </c>
      <c r="AG6">
        <v>1.10650260536</v>
      </c>
      <c r="AH6">
        <v>1.0789467726099999</v>
      </c>
      <c r="AI6">
        <v>1.0926021903800001</v>
      </c>
      <c r="AJ6">
        <v>1.0933604558100001</v>
      </c>
      <c r="AK6">
        <v>1.0678694443200001</v>
      </c>
      <c r="AL6">
        <v>1.07619405278</v>
      </c>
      <c r="AM6">
        <v>1.06788803002</v>
      </c>
      <c r="AN6">
        <v>1.0769550210800001</v>
      </c>
      <c r="AO6">
        <v>1.0662181475700001</v>
      </c>
      <c r="AP6">
        <v>1.10145713522</v>
      </c>
      <c r="AQ6">
        <v>1.11491610985</v>
      </c>
      <c r="AR6">
        <v>1.0808099070899999</v>
      </c>
      <c r="AS6">
        <v>1.08746507419</v>
      </c>
      <c r="AT6">
        <v>1.0902300272400001</v>
      </c>
      <c r="AU6">
        <v>1.07183273896</v>
      </c>
      <c r="AV6">
        <v>1.1108682055600001</v>
      </c>
      <c r="AW6">
        <v>1.0669615001899999</v>
      </c>
      <c r="AX6">
        <v>1.0757273218100001</v>
      </c>
      <c r="AY6">
        <v>1.0698172615999999</v>
      </c>
      <c r="AZ6">
        <v>1.08224315792</v>
      </c>
      <c r="BA6">
        <v>1.0734984651499999</v>
      </c>
      <c r="BB6">
        <v>1.0871315824500001</v>
      </c>
      <c r="BC6">
        <v>1.08924832206</v>
      </c>
      <c r="BD6">
        <v>1.0720506623899999</v>
      </c>
      <c r="BE6">
        <v>1.06813642452</v>
      </c>
      <c r="BF6">
        <v>1.0717677967699999</v>
      </c>
      <c r="BG6">
        <v>1.0819205006299999</v>
      </c>
      <c r="BH6">
        <v>1.07107041147</v>
      </c>
      <c r="BI6">
        <v>1.0782717149600001</v>
      </c>
      <c r="BJ6">
        <v>1.08365495368</v>
      </c>
      <c r="BK6">
        <v>1.06607889271</v>
      </c>
      <c r="BL6">
        <v>1.0660820639199999</v>
      </c>
      <c r="BM6">
        <v>1.0741431965899999</v>
      </c>
      <c r="BN6">
        <v>1.0721175360999999</v>
      </c>
      <c r="BO6">
        <v>1.06829231421</v>
      </c>
      <c r="BP6">
        <v>1.08073337611</v>
      </c>
      <c r="BQ6">
        <v>1.0728757495100001</v>
      </c>
      <c r="BR6">
        <v>1.0718234333800001</v>
      </c>
      <c r="BS6">
        <v>1.0665142734199999</v>
      </c>
      <c r="BT6">
        <v>1.0724753848799999</v>
      </c>
      <c r="BU6">
        <v>1.07863759237</v>
      </c>
      <c r="BV6">
        <v>1.0652276792099999</v>
      </c>
      <c r="BW6">
        <v>1.07009651107</v>
      </c>
      <c r="BX6">
        <v>1.07397449638</v>
      </c>
      <c r="BY6">
        <v>1.07244628443</v>
      </c>
      <c r="BZ6">
        <v>1.0818424227700001</v>
      </c>
      <c r="CA6">
        <v>1.07371047308</v>
      </c>
      <c r="CB6">
        <v>1.0739829006299999</v>
      </c>
      <c r="CC6">
        <v>1.07524380285</v>
      </c>
      <c r="CD6">
        <v>1.06920840003</v>
      </c>
      <c r="CE6">
        <v>1.06437410262</v>
      </c>
      <c r="CF6">
        <v>1.0771298275000001</v>
      </c>
      <c r="CG6">
        <v>1.0754475676299999</v>
      </c>
      <c r="CH6">
        <v>1.0707553836000001</v>
      </c>
      <c r="CI6">
        <v>1.07405823174</v>
      </c>
      <c r="CJ6">
        <v>1.07232175799</v>
      </c>
      <c r="CK6">
        <v>1.07880044611</v>
      </c>
      <c r="CL6">
        <v>1.0767106910799999</v>
      </c>
      <c r="CM6">
        <v>1.0752674298</v>
      </c>
      <c r="CN6">
        <v>1.0766050883</v>
      </c>
      <c r="CO6">
        <v>1.0714380696600001</v>
      </c>
      <c r="CP6">
        <v>1.0795782429</v>
      </c>
      <c r="CQ6">
        <v>1.0792017820699999</v>
      </c>
      <c r="CR6">
        <v>1.07326364618</v>
      </c>
      <c r="CS6">
        <v>1.0755125733599999</v>
      </c>
      <c r="CT6">
        <v>1.07737029909</v>
      </c>
      <c r="CU6">
        <v>1.07810046598</v>
      </c>
      <c r="CV6">
        <v>1.0786790795800001</v>
      </c>
      <c r="CW6">
        <v>1.0728196961100001</v>
      </c>
      <c r="CX6">
        <v>1.0743332453000001</v>
      </c>
      <c r="CY6">
        <v>1.0757431710000001</v>
      </c>
      <c r="CZ6">
        <v>1.0745155661600001</v>
      </c>
      <c r="DA6">
        <v>1.0871566373199999</v>
      </c>
      <c r="DB6">
        <v>1.0760161278</v>
      </c>
      <c r="DC6">
        <v>1.0726884321500001</v>
      </c>
      <c r="DD6">
        <v>1.0702077619199999</v>
      </c>
      <c r="DE6">
        <v>1.06976690436</v>
      </c>
      <c r="DF6">
        <v>1.0685646130999999</v>
      </c>
      <c r="DG6">
        <v>1.0786545485200001</v>
      </c>
      <c r="DH6">
        <v>1.0679959114199999</v>
      </c>
      <c r="DI6">
        <v>1.0738576288599999</v>
      </c>
      <c r="DJ6">
        <v>1.0781805066100001</v>
      </c>
      <c r="DK6">
        <v>1.0797229122100001</v>
      </c>
      <c r="DL6">
        <v>1.0762871056500001</v>
      </c>
      <c r="DM6">
        <v>1.0757149188999999</v>
      </c>
      <c r="DN6">
        <v>1.0775490835599999</v>
      </c>
      <c r="DO6">
        <v>1.0727083397299999</v>
      </c>
      <c r="DP6">
        <v>1.07448088967</v>
      </c>
      <c r="DQ6">
        <v>1.0704829045099999</v>
      </c>
      <c r="DR6">
        <v>1.07515807458</v>
      </c>
      <c r="DS6">
        <v>1.0706605221100001</v>
      </c>
      <c r="DT6">
        <v>1.0736044220500001</v>
      </c>
      <c r="DU6">
        <v>1.0769618380399999</v>
      </c>
      <c r="DV6">
        <v>1.07577539511</v>
      </c>
      <c r="DW6">
        <v>1.0702130815599999</v>
      </c>
      <c r="DX6">
        <v>1.0699664437800001</v>
      </c>
      <c r="DY6">
        <v>1.07149016867</v>
      </c>
      <c r="DZ6">
        <v>1.0729563145500001</v>
      </c>
      <c r="EA6">
        <v>1.0773458363699999</v>
      </c>
      <c r="EB6">
        <v>1.07667879899</v>
      </c>
      <c r="EC6">
        <v>1.07319589232</v>
      </c>
      <c r="ED6">
        <v>1.07248927606</v>
      </c>
      <c r="EE6">
        <v>1.07626702906</v>
      </c>
      <c r="EF6">
        <v>1.0704817572600001</v>
      </c>
      <c r="EG6">
        <v>1.0766662784900001</v>
      </c>
      <c r="EH6">
        <v>1.0721791655899999</v>
      </c>
      <c r="EI6">
        <v>1.07011690583</v>
      </c>
      <c r="EJ6">
        <v>1.0721839872400001</v>
      </c>
      <c r="EK6">
        <v>1.0719012829100001</v>
      </c>
      <c r="EL6">
        <v>1.0737894153500001</v>
      </c>
      <c r="EM6">
        <v>1.0725189882999999</v>
      </c>
      <c r="EN6">
        <v>1.0758171638</v>
      </c>
      <c r="EO6">
        <v>1.07110501685</v>
      </c>
      <c r="EP6">
        <v>1.0770173889300001</v>
      </c>
      <c r="EQ6">
        <v>1.0777906322999999</v>
      </c>
      <c r="ER6">
        <v>1.0720161849900001</v>
      </c>
      <c r="ES6">
        <v>1.0715688132600001</v>
      </c>
      <c r="ET6">
        <v>1.0729307315300001</v>
      </c>
      <c r="EU6">
        <v>1.0752903604099999</v>
      </c>
      <c r="EV6">
        <v>1.0743795388199999</v>
      </c>
      <c r="EW6">
        <v>1.0751637594800001</v>
      </c>
      <c r="EX6">
        <v>1.0804555686399999</v>
      </c>
      <c r="EY6">
        <v>1.0733917525400001</v>
      </c>
      <c r="EZ6">
        <v>1.0766516289500001</v>
      </c>
      <c r="FA6">
        <v>1.0795117407199999</v>
      </c>
      <c r="FB6">
        <v>1.0716043346699999</v>
      </c>
      <c r="FC6">
        <v>1.0746623548300001</v>
      </c>
      <c r="FD6">
        <v>1.07644663612</v>
      </c>
      <c r="FE6">
        <v>1.0767829895500001</v>
      </c>
      <c r="FF6">
        <v>1.0730307618599999</v>
      </c>
      <c r="FG6">
        <v>1.07398147992</v>
      </c>
      <c r="FH6">
        <v>1.0756533151000001</v>
      </c>
      <c r="FI6">
        <v>1.0732955050699999</v>
      </c>
      <c r="FJ6">
        <v>1.07904151621</v>
      </c>
      <c r="FK6">
        <v>1.0766356880100001</v>
      </c>
      <c r="FL6">
        <v>1.0756418459599999</v>
      </c>
      <c r="FM6">
        <v>1.0708557032499999</v>
      </c>
      <c r="FN6">
        <v>1.08146758569</v>
      </c>
      <c r="FO6">
        <v>1.0749023665299999</v>
      </c>
      <c r="FP6">
        <v>1.0708999233800001</v>
      </c>
      <c r="FQ6">
        <v>1.0766648996899999</v>
      </c>
      <c r="FR6">
        <v>1.07652004966</v>
      </c>
      <c r="FS6">
        <v>1.07713176964</v>
      </c>
      <c r="FT6">
        <v>1.07615947656</v>
      </c>
      <c r="FU6">
        <v>1.07877644871</v>
      </c>
      <c r="FV6">
        <v>1.07282872912</v>
      </c>
      <c r="FW6">
        <v>1.0749406270599999</v>
      </c>
      <c r="FX6">
        <v>1.0796610524500001</v>
      </c>
      <c r="FY6">
        <v>1.07693768403</v>
      </c>
      <c r="FZ6">
        <v>1.0781306292399999</v>
      </c>
      <c r="GA6">
        <v>1.0782294613100001</v>
      </c>
      <c r="GB6">
        <v>1.0811993114</v>
      </c>
      <c r="GC6">
        <v>1.0790385095899999</v>
      </c>
      <c r="GD6">
        <v>1.0771125669399999</v>
      </c>
      <c r="GE6">
        <v>1.0800288785200001</v>
      </c>
      <c r="GF6">
        <v>1.0748599009399999</v>
      </c>
      <c r="GG6">
        <v>1.07730269804</v>
      </c>
      <c r="GH6">
        <v>1.0774542058300001</v>
      </c>
      <c r="GI6">
        <v>1.0715402646600001</v>
      </c>
      <c r="GJ6">
        <v>1.0797587313000001</v>
      </c>
      <c r="GK6">
        <v>1.0731331699</v>
      </c>
      <c r="GL6">
        <v>1.0799712297599999</v>
      </c>
      <c r="GM6">
        <v>1.0721527710000001</v>
      </c>
      <c r="GN6">
        <v>1.08684093039</v>
      </c>
      <c r="GO6">
        <v>1.0794289425600001</v>
      </c>
      <c r="GP6">
        <v>1.0773552126199999</v>
      </c>
      <c r="GQ6">
        <v>1.07619061737</v>
      </c>
      <c r="GR6">
        <v>1.0717721868800001</v>
      </c>
      <c r="GS6">
        <v>1.07606116472</v>
      </c>
      <c r="GT6">
        <v>1.0809413586700001</v>
      </c>
      <c r="GU6">
        <v>1.0761735772800001</v>
      </c>
      <c r="GV6">
        <v>1.08230678889</v>
      </c>
      <c r="GW6">
        <v>1.08529313584</v>
      </c>
      <c r="GX6">
        <v>1.0722515416</v>
      </c>
      <c r="GY6">
        <v>1.0767012087100001</v>
      </c>
      <c r="GZ6">
        <v>1.0787105213399999</v>
      </c>
      <c r="HA6">
        <v>1.0716918629500001</v>
      </c>
      <c r="HB6">
        <v>1.0751503333600001</v>
      </c>
      <c r="HC6">
        <v>1.0771732186</v>
      </c>
      <c r="HD6">
        <v>1.07441803069</v>
      </c>
      <c r="HE6">
        <v>1.0766239397799999</v>
      </c>
      <c r="HF6">
        <v>1.0757018471899999</v>
      </c>
      <c r="HG6">
        <v>1.0764841243500001</v>
      </c>
      <c r="HH6">
        <v>1.08153677001</v>
      </c>
      <c r="HI6">
        <v>1.07423730251</v>
      </c>
      <c r="HJ6">
        <v>1.0742800703199999</v>
      </c>
      <c r="HK6">
        <v>1.08108804017</v>
      </c>
      <c r="HL6">
        <v>1.0805585711800001</v>
      </c>
      <c r="HM6">
        <v>1.07493856121</v>
      </c>
      <c r="HN6">
        <v>1.0766479180299999</v>
      </c>
      <c r="HO6">
        <v>1.07501754619</v>
      </c>
      <c r="HP6">
        <v>1.0765538747600001</v>
      </c>
      <c r="HQ6">
        <v>1.0786602254</v>
      </c>
      <c r="HR6">
        <v>1.0726683083099999</v>
      </c>
      <c r="HS6">
        <v>1.0714188100099999</v>
      </c>
      <c r="HT6">
        <v>1.0785890573800001</v>
      </c>
      <c r="HU6">
        <v>1.0773544792800001</v>
      </c>
      <c r="HV6">
        <v>1.08523748047</v>
      </c>
      <c r="HW6">
        <v>1.0794901581</v>
      </c>
      <c r="HX6">
        <v>1.0809980881500001</v>
      </c>
      <c r="HY6">
        <v>1.07292095156</v>
      </c>
      <c r="HZ6">
        <v>1.08039722259</v>
      </c>
      <c r="IA6">
        <v>1.0781390846100001</v>
      </c>
      <c r="IB6">
        <v>1.08061108287</v>
      </c>
      <c r="IC6">
        <v>1.0816094907</v>
      </c>
      <c r="ID6">
        <v>1.07833137137</v>
      </c>
      <c r="IE6">
        <v>1.07558516379</v>
      </c>
      <c r="IF6">
        <v>1.0758519370499999</v>
      </c>
      <c r="IG6">
        <v>1.0745688583099999</v>
      </c>
      <c r="IH6">
        <v>1.0831422686400001</v>
      </c>
      <c r="II6">
        <v>1.0815328977700001</v>
      </c>
      <c r="IJ6">
        <v>1.08060320903</v>
      </c>
      <c r="IK6">
        <v>1.0762050017</v>
      </c>
      <c r="IL6">
        <v>1.0726801906700001</v>
      </c>
      <c r="IM6">
        <v>1.0768735042499999</v>
      </c>
      <c r="IN6">
        <v>1.07822450317</v>
      </c>
      <c r="IO6">
        <v>1.0782290238600001</v>
      </c>
      <c r="IP6">
        <v>1.07657713496</v>
      </c>
      <c r="IQ6">
        <v>1.07824325129</v>
      </c>
      <c r="IR6">
        <v>1.0772412898299999</v>
      </c>
      <c r="IS6">
        <v>1.0740942712499999</v>
      </c>
      <c r="IT6">
        <v>1.07930707765</v>
      </c>
      <c r="IU6">
        <v>1.0734207914</v>
      </c>
      <c r="IV6">
        <v>1.07763696005</v>
      </c>
      <c r="IW6">
        <v>1.0784038983199999</v>
      </c>
      <c r="IX6">
        <v>1.0741055766100001</v>
      </c>
      <c r="IY6">
        <v>1.08274518455</v>
      </c>
      <c r="IZ6">
        <v>1.0776155445</v>
      </c>
      <c r="JA6">
        <v>1.0734493893999999</v>
      </c>
      <c r="JB6">
        <v>1.0802297133600001</v>
      </c>
      <c r="JC6">
        <v>1.0780101555399999</v>
      </c>
      <c r="JD6">
        <v>1.0701622343399999</v>
      </c>
      <c r="JE6">
        <v>1.0809337397900001</v>
      </c>
      <c r="JF6">
        <v>1.0830116155</v>
      </c>
      <c r="JG6">
        <v>1.0762303848500001</v>
      </c>
      <c r="JH6">
        <v>1.07389631437</v>
      </c>
      <c r="JI6">
        <v>1.0774759223000001</v>
      </c>
      <c r="JJ6">
        <v>1.07725839945</v>
      </c>
      <c r="JK6">
        <v>1.0805719765299999</v>
      </c>
      <c r="JL6">
        <v>1.0791984218299999</v>
      </c>
      <c r="JM6">
        <v>1.0816825924</v>
      </c>
      <c r="JN6">
        <v>1.07206646165</v>
      </c>
      <c r="JO6">
        <v>1.08099150638</v>
      </c>
      <c r="JP6">
        <v>1.07879594848</v>
      </c>
      <c r="JQ6">
        <v>1.07638909634</v>
      </c>
      <c r="JR6">
        <v>1.0817539041999999</v>
      </c>
      <c r="JS6">
        <v>1.07632128085</v>
      </c>
      <c r="JT6">
        <v>1.0797554357800001</v>
      </c>
      <c r="JU6">
        <v>1.0736285425000001</v>
      </c>
      <c r="JV6">
        <v>1.0748548902799999</v>
      </c>
      <c r="JW6">
        <v>1.0773760614900001</v>
      </c>
      <c r="JX6">
        <v>1.0789695932200001</v>
      </c>
      <c r="JY6">
        <v>1.0779312652199999</v>
      </c>
      <c r="JZ6">
        <v>1.0749674470499999</v>
      </c>
      <c r="KA6">
        <v>1.07792410062</v>
      </c>
      <c r="KB6">
        <v>1.0760292580299999</v>
      </c>
      <c r="KC6">
        <v>1.0797654296700001</v>
      </c>
      <c r="KD6">
        <v>1.0740052895600001</v>
      </c>
      <c r="KE6">
        <v>1.07821998933</v>
      </c>
      <c r="KF6">
        <v>1.07583808227</v>
      </c>
      <c r="KG6">
        <v>1.07717304422</v>
      </c>
      <c r="KH6">
        <v>1.0774770311599999</v>
      </c>
      <c r="KI6">
        <v>1.0833548377</v>
      </c>
      <c r="KJ6">
        <v>1.0797811974</v>
      </c>
      <c r="KK6">
        <v>1.0788296048699999</v>
      </c>
      <c r="KL6">
        <v>1.0751508271700001</v>
      </c>
      <c r="KM6">
        <v>1.07891280646</v>
      </c>
      <c r="KN6">
        <v>1.0742771281100001</v>
      </c>
      <c r="KO6">
        <v>1.07363022744</v>
      </c>
      <c r="KP6">
        <v>1.0763873530700001</v>
      </c>
      <c r="KQ6">
        <v>1.07921219821</v>
      </c>
      <c r="KR6">
        <v>1.0777778761900001</v>
      </c>
      <c r="KS6">
        <v>1.0780682098700001</v>
      </c>
      <c r="KT6">
        <v>1.07328714893</v>
      </c>
      <c r="KU6">
        <v>1.07485197198</v>
      </c>
      <c r="KV6">
        <v>1.0802757791299999</v>
      </c>
      <c r="KW6">
        <v>1.0798079729700001</v>
      </c>
      <c r="KX6">
        <v>1.07628313801</v>
      </c>
      <c r="KY6">
        <v>1.0780197849499999</v>
      </c>
      <c r="KZ6">
        <v>1.07488945382</v>
      </c>
      <c r="LA6">
        <v>1.07824719136</v>
      </c>
      <c r="LB6">
        <v>1.07934360472</v>
      </c>
      <c r="LC6">
        <v>1.0827906728700001</v>
      </c>
      <c r="LD6">
        <v>1.0685912924600001</v>
      </c>
      <c r="LE6">
        <v>1.0745497258500001</v>
      </c>
      <c r="LF6">
        <v>1.07604530636</v>
      </c>
      <c r="LG6">
        <v>1.0724217764799999</v>
      </c>
      <c r="LH6">
        <v>1.0788516582500001</v>
      </c>
      <c r="LI6">
        <v>1.0821927775</v>
      </c>
      <c r="LJ6">
        <v>1.08339555957</v>
      </c>
      <c r="LK6">
        <v>1.0779012103500001</v>
      </c>
      <c r="LL6">
        <v>1.0760463229999999</v>
      </c>
      <c r="LM6">
        <v>1.08010375096</v>
      </c>
      <c r="LN6">
        <v>1.0772967248800001</v>
      </c>
      <c r="LO6">
        <v>1.0763872946099999</v>
      </c>
      <c r="LP6">
        <v>1.07831831571</v>
      </c>
      <c r="LQ6">
        <v>1.0814553015899999</v>
      </c>
      <c r="LR6">
        <v>1.0729772775699999</v>
      </c>
      <c r="LS6">
        <v>1.08122551626</v>
      </c>
      <c r="LT6">
        <v>1.0852126684700001</v>
      </c>
      <c r="LU6">
        <v>1.0726939790700001</v>
      </c>
      <c r="LV6">
        <v>1.0820139825999999</v>
      </c>
      <c r="LW6">
        <v>1.07528675725</v>
      </c>
      <c r="LX6">
        <v>1.08128375945</v>
      </c>
      <c r="LY6">
        <v>1.0788626131000001</v>
      </c>
      <c r="LZ6">
        <v>1.0786079313600001</v>
      </c>
      <c r="MA6">
        <v>1.0735533390800001</v>
      </c>
      <c r="MB6">
        <v>1.07873461094</v>
      </c>
      <c r="MC6">
        <v>1.0734985241999999</v>
      </c>
      <c r="MD6">
        <v>1.0744784300800001</v>
      </c>
      <c r="ME6">
        <v>1.0842429347</v>
      </c>
      <c r="MF6">
        <v>1.0753250104000001</v>
      </c>
      <c r="MG6">
        <v>1.0717166623900001</v>
      </c>
      <c r="MH6">
        <v>1.07963167618</v>
      </c>
      <c r="MI6">
        <v>1.0821106813600001</v>
      </c>
      <c r="MJ6">
        <v>1.07835826867</v>
      </c>
      <c r="MK6">
        <v>1.07706626232</v>
      </c>
      <c r="ML6">
        <v>1.07986660689</v>
      </c>
      <c r="MM6">
        <v>1.08073293097</v>
      </c>
      <c r="MN6">
        <v>1.07980339418</v>
      </c>
      <c r="MO6">
        <v>1.0760755446500001</v>
      </c>
      <c r="MP6">
        <v>1.081668399</v>
      </c>
      <c r="MQ6">
        <v>1.08109200559</v>
      </c>
      <c r="MR6">
        <v>1.0776204756900001</v>
      </c>
      <c r="MS6">
        <v>1.07647502621</v>
      </c>
      <c r="MT6">
        <v>1.0762510061399999</v>
      </c>
      <c r="MU6">
        <v>1.07648693645</v>
      </c>
      <c r="MV6">
        <v>1.08406656692</v>
      </c>
      <c r="MW6">
        <v>1.08417789123</v>
      </c>
      <c r="MX6">
        <v>1.0794120201199999</v>
      </c>
      <c r="MY6">
        <v>1.07236228441</v>
      </c>
      <c r="MZ6">
        <v>1.07816396947</v>
      </c>
      <c r="NA6">
        <v>1.0703763856499999</v>
      </c>
      <c r="NB6">
        <v>1.0779582387</v>
      </c>
      <c r="NC6">
        <v>1.0804365809200001</v>
      </c>
      <c r="ND6">
        <v>1.08193086349</v>
      </c>
      <c r="NE6">
        <v>1.07760028272</v>
      </c>
      <c r="NF6">
        <v>1.0794056866999999</v>
      </c>
      <c r="NG6">
        <v>1.0738834664000001</v>
      </c>
      <c r="NH6">
        <v>1.08179174877</v>
      </c>
      <c r="NI6">
        <v>1.0774831406800001</v>
      </c>
      <c r="NJ6">
        <v>1.07488569386</v>
      </c>
      <c r="NK6">
        <v>1.0790098772700001</v>
      </c>
      <c r="NL6">
        <v>1.0696683060700001</v>
      </c>
      <c r="NM6">
        <v>1.08313529328</v>
      </c>
      <c r="NN6">
        <v>1.0788756717100001</v>
      </c>
      <c r="NO6">
        <v>1.07653318291</v>
      </c>
      <c r="NP6">
        <v>1.07020012072</v>
      </c>
      <c r="NQ6">
        <v>1.0799331606</v>
      </c>
      <c r="NR6">
        <v>1.0680728288500001</v>
      </c>
      <c r="NS6">
        <v>1.0768532797399999</v>
      </c>
      <c r="NT6">
        <v>1.08540396973</v>
      </c>
      <c r="NU6">
        <v>1.07771698355</v>
      </c>
      <c r="NV6">
        <v>1.0756239761599999</v>
      </c>
      <c r="NW6">
        <v>1.0751595781000001</v>
      </c>
      <c r="NX6">
        <v>1.0757741996500001</v>
      </c>
      <c r="NY6">
        <v>1.0779263376299999</v>
      </c>
      <c r="NZ6">
        <v>1.07738017387</v>
      </c>
      <c r="OA6">
        <v>1.0735111644299999</v>
      </c>
      <c r="OB6">
        <v>1.0867822738399999</v>
      </c>
      <c r="OC6">
        <v>1.08007545455</v>
      </c>
      <c r="OD6">
        <v>1.08413134081</v>
      </c>
      <c r="OE6">
        <v>1.07657931963</v>
      </c>
      <c r="OF6">
        <v>1.0808913364599999</v>
      </c>
      <c r="OG6">
        <v>1.0794977066</v>
      </c>
      <c r="OH6">
        <v>1.06625410124</v>
      </c>
      <c r="OI6">
        <v>1.0811025134800001</v>
      </c>
      <c r="OJ6">
        <v>1.0799631892999999</v>
      </c>
      <c r="OK6">
        <v>1.0752815554099999</v>
      </c>
      <c r="OL6">
        <v>1.0874698326600001</v>
      </c>
      <c r="OM6">
        <v>1.0770734796699999</v>
      </c>
      <c r="ON6">
        <v>1.08232285611</v>
      </c>
      <c r="OO6">
        <v>1.0824469510400001</v>
      </c>
      <c r="OP6">
        <v>1.08268589728</v>
      </c>
      <c r="OQ6">
        <v>1.0698123422900001</v>
      </c>
      <c r="OR6">
        <v>1.07734313741</v>
      </c>
      <c r="OS6">
        <v>1.0805415463300001</v>
      </c>
      <c r="OT6">
        <v>1.0790935908499999</v>
      </c>
      <c r="OU6">
        <v>1.07383452961</v>
      </c>
      <c r="OV6">
        <v>1.0727523884300001</v>
      </c>
      <c r="OW6">
        <v>1.0783844122599999</v>
      </c>
      <c r="OX6">
        <v>1.0780348736200001</v>
      </c>
      <c r="OY6">
        <v>1.0818834611100001</v>
      </c>
      <c r="OZ6">
        <v>1.08181728405</v>
      </c>
      <c r="PA6">
        <v>1.0856504758500001</v>
      </c>
      <c r="PB6">
        <v>1.07788228408</v>
      </c>
      <c r="PC6">
        <v>1.07828040394</v>
      </c>
      <c r="PD6">
        <v>1.07495185336</v>
      </c>
      <c r="PE6">
        <v>1.0779922715500001</v>
      </c>
      <c r="PF6">
        <v>1.0728325467599999</v>
      </c>
      <c r="PG6">
        <v>1.0812294906</v>
      </c>
      <c r="PH6">
        <v>1.0798542582699999</v>
      </c>
      <c r="PI6">
        <v>1.0906555330300001</v>
      </c>
      <c r="PJ6">
        <v>1.08181755526</v>
      </c>
      <c r="PK6">
        <v>1.0817948612599999</v>
      </c>
      <c r="PL6">
        <v>1.07408146656</v>
      </c>
      <c r="PM6">
        <v>1.08215096669</v>
      </c>
      <c r="PN6">
        <v>1.0818919658699999</v>
      </c>
      <c r="PO6">
        <v>1.0807183005200001</v>
      </c>
      <c r="PP6">
        <v>1.0756079030800001</v>
      </c>
      <c r="PQ6">
        <v>1.06945148066</v>
      </c>
      <c r="PR6">
        <v>1.07247774208</v>
      </c>
      <c r="PS6">
        <v>1.0750655651400001</v>
      </c>
      <c r="PT6">
        <v>1.07163204871</v>
      </c>
      <c r="PU6">
        <v>1.0763536675300001</v>
      </c>
      <c r="PV6">
        <v>1.08256853206</v>
      </c>
      <c r="PW6">
        <v>1.0767670323</v>
      </c>
      <c r="PX6">
        <v>1.0761787302000001</v>
      </c>
      <c r="PY6">
        <v>1.0834754476399999</v>
      </c>
      <c r="PZ6">
        <v>1.07262344676</v>
      </c>
      <c r="QA6">
        <v>1.0763566848599999</v>
      </c>
      <c r="QB6">
        <v>1.07997774345</v>
      </c>
      <c r="QC6">
        <v>1.08376226689</v>
      </c>
      <c r="QD6">
        <v>1.0837170470799999</v>
      </c>
      <c r="QE6">
        <v>1.07748365012</v>
      </c>
      <c r="QF6">
        <v>1.0784433982299999</v>
      </c>
      <c r="QG6">
        <v>1.0818702737100001</v>
      </c>
      <c r="QH6">
        <v>1.07907678438</v>
      </c>
      <c r="QI6">
        <v>1.0792320070700001</v>
      </c>
      <c r="QJ6">
        <v>1.0771522119600001</v>
      </c>
      <c r="QK6">
        <v>1.08823316144</v>
      </c>
      <c r="QL6">
        <v>1.0760397718000001</v>
      </c>
      <c r="QM6">
        <v>1.08485649856</v>
      </c>
      <c r="QN6">
        <v>1.07894366557</v>
      </c>
      <c r="QO6">
        <v>1.07935938145</v>
      </c>
      <c r="QP6">
        <v>1.0771013286</v>
      </c>
      <c r="QQ6">
        <v>1.07827004176</v>
      </c>
      <c r="QR6">
        <v>1.0747624339799999</v>
      </c>
      <c r="QS6">
        <v>1.0770846515600001</v>
      </c>
      <c r="QT6">
        <v>1.08153587334</v>
      </c>
      <c r="QU6">
        <v>1.07651775733</v>
      </c>
      <c r="QV6">
        <v>1.0719045404600001</v>
      </c>
      <c r="QW6">
        <v>1.0827488277999999</v>
      </c>
      <c r="QX6">
        <v>1.0856677433199999</v>
      </c>
      <c r="QY6">
        <v>1.08555355882</v>
      </c>
      <c r="QZ6">
        <v>1.0774949381100001</v>
      </c>
      <c r="RA6">
        <v>1.0780823658700001</v>
      </c>
      <c r="RB6">
        <v>1.08349585501</v>
      </c>
      <c r="RC6">
        <v>1.0784201286499999</v>
      </c>
      <c r="RD6">
        <v>1.07738956199</v>
      </c>
      <c r="RE6">
        <v>1.08154338961</v>
      </c>
      <c r="RF6">
        <v>1.0795971022399999</v>
      </c>
      <c r="RG6">
        <v>1.0840056578299999</v>
      </c>
      <c r="RH6">
        <v>1.07538279386</v>
      </c>
      <c r="RI6">
        <v>1.0738288465000001</v>
      </c>
      <c r="RJ6">
        <v>1.0838199555000001</v>
      </c>
      <c r="RK6">
        <v>1.0828161114199999</v>
      </c>
      <c r="RL6">
        <v>1.08091879629</v>
      </c>
      <c r="RM6">
        <v>1.0709653162499999</v>
      </c>
      <c r="RN6">
        <v>1.08692463841</v>
      </c>
      <c r="RO6">
        <v>1.0799911151199999</v>
      </c>
      <c r="RP6">
        <v>1.0841062609700001</v>
      </c>
      <c r="RQ6">
        <v>1.0796105974500001</v>
      </c>
      <c r="RR6">
        <v>1.06946332409</v>
      </c>
      <c r="RS6">
        <v>1.07135211683</v>
      </c>
      <c r="RT6">
        <v>1.0782242520500001</v>
      </c>
      <c r="RU6">
        <v>1.06772801078</v>
      </c>
      <c r="RV6">
        <v>1.07838104998</v>
      </c>
      <c r="RW6">
        <v>1.0846269120900001</v>
      </c>
      <c r="RX6">
        <v>1.0730706766</v>
      </c>
      <c r="RY6">
        <v>1.0790221472999999</v>
      </c>
      <c r="RZ6">
        <v>1.0889723093200001</v>
      </c>
      <c r="SA6">
        <v>1.0739650599899999</v>
      </c>
      <c r="SB6">
        <v>1.0919394198900001</v>
      </c>
      <c r="SC6">
        <v>1.0774757498800001</v>
      </c>
      <c r="SD6">
        <v>1.06498362553</v>
      </c>
      <c r="SE6">
        <v>1.0796203928100001</v>
      </c>
      <c r="SF6">
        <v>1.0834399717600001</v>
      </c>
      <c r="SG6">
        <v>1.0853169275000001</v>
      </c>
      <c r="SH6">
        <v>1.06788526897</v>
      </c>
      <c r="SI6">
        <v>1.0817746261700001</v>
      </c>
    </row>
    <row r="7" spans="1:503" x14ac:dyDescent="0.25">
      <c r="A7" t="s">
        <v>0</v>
      </c>
      <c r="B7" t="s">
        <v>1</v>
      </c>
      <c r="C7">
        <v>2</v>
      </c>
      <c r="D7">
        <v>1.0503788118299999</v>
      </c>
      <c r="E7">
        <v>0.44792259132099999</v>
      </c>
      <c r="F7">
        <v>8.5494398430800006E-2</v>
      </c>
      <c r="G7">
        <v>6.8765805970600002E-2</v>
      </c>
      <c r="H7">
        <v>3.4932493435400003E-2</v>
      </c>
      <c r="I7">
        <v>2.6897156105E-2</v>
      </c>
      <c r="J7">
        <v>0.111909543155</v>
      </c>
      <c r="K7">
        <v>1.04292744364E-2</v>
      </c>
      <c r="L7">
        <v>1.63079555705E-2</v>
      </c>
      <c r="M7">
        <v>9.4720780453100006E-3</v>
      </c>
      <c r="N7">
        <v>9.4749701902799993E-3</v>
      </c>
      <c r="O7">
        <v>8.7537479423299997E-3</v>
      </c>
      <c r="P7">
        <v>6.8127343549300003E-3</v>
      </c>
      <c r="Q7">
        <v>8.9625033919300007E-3</v>
      </c>
      <c r="R7">
        <v>6.5034163782200002E-3</v>
      </c>
      <c r="S7">
        <v>8.5977364435700001E-3</v>
      </c>
      <c r="T7">
        <v>6.4706062315800002E-3</v>
      </c>
      <c r="U7">
        <v>7.9452074033699999E-3</v>
      </c>
      <c r="V7">
        <v>2.0861813564099999E-2</v>
      </c>
      <c r="W7">
        <v>6.07253239951E-3</v>
      </c>
      <c r="X7">
        <v>5.7805602242100001E-3</v>
      </c>
      <c r="Y7">
        <v>5.4744651609399996E-3</v>
      </c>
      <c r="Z7">
        <v>1.0153383992199999E-2</v>
      </c>
      <c r="AA7">
        <v>5.4075069776900004E-3</v>
      </c>
      <c r="AB7">
        <v>4.7597132201600001E-3</v>
      </c>
      <c r="AC7">
        <v>5.3398103371799996E-3</v>
      </c>
      <c r="AD7">
        <v>4.7360738857300001E-3</v>
      </c>
      <c r="AE7">
        <v>4.8764884439400002E-3</v>
      </c>
      <c r="AF7">
        <v>4.4621439967699999E-3</v>
      </c>
      <c r="AG7">
        <v>4.4864669584200002E-3</v>
      </c>
      <c r="AH7">
        <v>4.7386881663900003E-3</v>
      </c>
      <c r="AI7">
        <v>5.0207848105700004E-3</v>
      </c>
      <c r="AJ7">
        <v>1.06649270835E-2</v>
      </c>
      <c r="AK7">
        <v>4.0968443757699998E-3</v>
      </c>
      <c r="AL7">
        <v>4.4207819619800004E-3</v>
      </c>
      <c r="AM7">
        <v>4.0500361219799998E-3</v>
      </c>
      <c r="AN7">
        <v>4.1370191862100001E-3</v>
      </c>
      <c r="AO7">
        <v>4.4832884105600003E-3</v>
      </c>
      <c r="AP7">
        <v>4.0342689472899996E-3</v>
      </c>
      <c r="AQ7">
        <v>4.3291941333599999E-3</v>
      </c>
      <c r="AR7">
        <v>6.3884088315599996E-3</v>
      </c>
      <c r="AS7">
        <v>3.7068443822300002E-3</v>
      </c>
      <c r="AT7">
        <v>4.2306666492100001E-3</v>
      </c>
      <c r="AU7">
        <v>3.8512097035099998E-3</v>
      </c>
      <c r="AV7">
        <v>3.61072831224E-3</v>
      </c>
      <c r="AW7">
        <v>3.94787122918E-3</v>
      </c>
      <c r="AX7">
        <v>3.8703238845800001E-3</v>
      </c>
      <c r="AY7">
        <v>3.6383457866300001E-3</v>
      </c>
      <c r="AZ7">
        <v>3.49114244051E-3</v>
      </c>
      <c r="BA7">
        <v>3.7056680072199998E-3</v>
      </c>
      <c r="BB7">
        <v>3.5124084120999998E-3</v>
      </c>
      <c r="BC7">
        <v>3.48264240555E-3</v>
      </c>
      <c r="BD7">
        <v>3.5499929264000002E-3</v>
      </c>
      <c r="BE7">
        <v>3.6833606461200001E-3</v>
      </c>
      <c r="BF7">
        <v>3.3956025888899999E-3</v>
      </c>
      <c r="BG7">
        <v>3.4270616986500002E-3</v>
      </c>
      <c r="BH7">
        <v>3.16318940779E-3</v>
      </c>
      <c r="BI7">
        <v>3.1803029566200001E-3</v>
      </c>
      <c r="BJ7">
        <v>3.4273790429899999E-3</v>
      </c>
      <c r="BK7">
        <v>3.1651053452199998E-3</v>
      </c>
      <c r="BL7">
        <v>3.1873103551199999E-3</v>
      </c>
      <c r="BM7">
        <v>3.0772926979400002E-3</v>
      </c>
      <c r="BN7">
        <v>3.0901261399800001E-3</v>
      </c>
      <c r="BO7">
        <v>3.3500537634300002E-3</v>
      </c>
      <c r="BP7">
        <v>3.2238990257999998E-3</v>
      </c>
      <c r="BQ7">
        <v>3.3574120593100002E-3</v>
      </c>
      <c r="BR7">
        <v>3.0475056931E-3</v>
      </c>
      <c r="BS7">
        <v>3.1331365356400001E-3</v>
      </c>
      <c r="BT7">
        <v>2.8856471078399998E-3</v>
      </c>
      <c r="BU7">
        <v>2.92438486346E-3</v>
      </c>
      <c r="BV7">
        <v>2.8282345489100001E-3</v>
      </c>
      <c r="BW7">
        <v>2.9931708836600001E-3</v>
      </c>
      <c r="BX7">
        <v>2.9016479709600002E-3</v>
      </c>
      <c r="BY7">
        <v>3.0962619109100001E-3</v>
      </c>
      <c r="BZ7">
        <v>2.8917246822099999E-3</v>
      </c>
      <c r="CA7">
        <v>2.8028699777100001E-3</v>
      </c>
      <c r="CB7">
        <v>2.9315069719399998E-3</v>
      </c>
      <c r="CC7">
        <v>2.9032956720399998E-3</v>
      </c>
      <c r="CD7">
        <v>2.7520174730000001E-3</v>
      </c>
      <c r="CE7">
        <v>2.8364942371800002E-3</v>
      </c>
      <c r="CF7">
        <v>2.69564874536E-3</v>
      </c>
      <c r="CG7">
        <v>2.8266485524700001E-3</v>
      </c>
      <c r="CH7">
        <v>2.6459446244100002E-3</v>
      </c>
      <c r="CI7">
        <v>3.0806525065599998E-3</v>
      </c>
      <c r="CJ7">
        <v>2.6803844484299998E-3</v>
      </c>
      <c r="CK7">
        <v>2.6508156999899999E-3</v>
      </c>
      <c r="CL7">
        <v>2.7612454693700002E-3</v>
      </c>
      <c r="CM7">
        <v>2.6114695706100002E-3</v>
      </c>
      <c r="CN7">
        <v>2.5901901470100001E-3</v>
      </c>
      <c r="CO7">
        <v>2.5604688289299999E-3</v>
      </c>
      <c r="CP7">
        <v>2.74920296082E-3</v>
      </c>
      <c r="CQ7">
        <v>2.6649882544899999E-3</v>
      </c>
      <c r="CR7">
        <v>2.53752383244E-3</v>
      </c>
      <c r="CS7">
        <v>2.6280989851799998E-3</v>
      </c>
      <c r="CT7">
        <v>2.5488964352300002E-3</v>
      </c>
      <c r="CU7">
        <v>2.8191471291299998E-3</v>
      </c>
      <c r="CV7">
        <v>2.7152157589200002E-3</v>
      </c>
      <c r="CW7">
        <v>2.6252508826499999E-3</v>
      </c>
      <c r="CX7">
        <v>2.5801582821999998E-3</v>
      </c>
      <c r="CY7">
        <v>2.4568185110999999E-3</v>
      </c>
      <c r="CZ7">
        <v>2.4849838337899998E-3</v>
      </c>
      <c r="DA7">
        <v>2.4494822317900002E-3</v>
      </c>
      <c r="DB7">
        <v>2.4832075526699999E-3</v>
      </c>
      <c r="DC7">
        <v>2.4978055665000002E-3</v>
      </c>
      <c r="DD7">
        <v>2.4201414332E-3</v>
      </c>
      <c r="DE7">
        <v>2.5274039834E-3</v>
      </c>
      <c r="DF7">
        <v>2.3782953614599998E-3</v>
      </c>
      <c r="DG7">
        <v>2.4457789442300002E-3</v>
      </c>
      <c r="DH7">
        <v>2.37124443957E-3</v>
      </c>
      <c r="DI7">
        <v>2.34606771663E-3</v>
      </c>
      <c r="DJ7">
        <v>2.3490843915400001E-3</v>
      </c>
      <c r="DK7">
        <v>2.2629746759799999E-3</v>
      </c>
      <c r="DL7">
        <v>2.37877340402E-3</v>
      </c>
      <c r="DM7">
        <v>2.2828567027499999E-3</v>
      </c>
      <c r="DN7">
        <v>2.3134913518399998E-3</v>
      </c>
      <c r="DO7">
        <v>2.3064963947600002E-3</v>
      </c>
      <c r="DP7">
        <v>2.28370755034E-3</v>
      </c>
      <c r="DQ7">
        <v>2.2726016924200002E-3</v>
      </c>
      <c r="DR7">
        <v>2.38120222127E-3</v>
      </c>
      <c r="DS7">
        <v>2.2437567053500002E-3</v>
      </c>
      <c r="DT7">
        <v>2.3109002090699999E-3</v>
      </c>
      <c r="DU7">
        <v>2.2791788921400001E-3</v>
      </c>
      <c r="DV7">
        <v>2.1754026798200001E-3</v>
      </c>
      <c r="DW7">
        <v>2.2183734722400002E-3</v>
      </c>
      <c r="DX7">
        <v>2.2971130642699998E-3</v>
      </c>
      <c r="DY7">
        <v>2.2297795808499999E-3</v>
      </c>
      <c r="DZ7">
        <v>2.2727117478E-3</v>
      </c>
      <c r="EA7">
        <v>2.19140850527E-3</v>
      </c>
      <c r="EB7">
        <v>2.1404595803100001E-3</v>
      </c>
      <c r="EC7">
        <v>2.2059537038000001E-3</v>
      </c>
      <c r="ED7">
        <v>2.1403097350299999E-3</v>
      </c>
      <c r="EE7">
        <v>2.1482269154000002E-3</v>
      </c>
      <c r="EF7">
        <v>2.10129700199E-3</v>
      </c>
      <c r="EG7">
        <v>2.1300337765799999E-3</v>
      </c>
      <c r="EH7">
        <v>2.2156364237E-3</v>
      </c>
      <c r="EI7">
        <v>2.12563244112E-3</v>
      </c>
      <c r="EJ7">
        <v>2.1045194041499999E-3</v>
      </c>
      <c r="EK7">
        <v>2.0814503141199999E-3</v>
      </c>
      <c r="EL7">
        <v>2.1704856098199998E-3</v>
      </c>
      <c r="EM7">
        <v>2.0701165106599998E-3</v>
      </c>
      <c r="EN7">
        <v>2.05749060598E-3</v>
      </c>
      <c r="EO7">
        <v>2.0862827010899999E-3</v>
      </c>
      <c r="EP7">
        <v>2.1442391527399999E-3</v>
      </c>
      <c r="EQ7">
        <v>2.1242495214600001E-3</v>
      </c>
      <c r="ER7">
        <v>2.0744515745199999E-3</v>
      </c>
      <c r="ES7">
        <v>2.0864432985399999E-3</v>
      </c>
      <c r="ET7">
        <v>2.0661623291900002E-3</v>
      </c>
      <c r="EU7">
        <v>2.0771094184000001E-3</v>
      </c>
      <c r="EV7">
        <v>2.0335491264500002E-3</v>
      </c>
      <c r="EW7">
        <v>2.04695968544E-3</v>
      </c>
      <c r="EX7">
        <v>2.0138281386200001E-3</v>
      </c>
      <c r="EY7">
        <v>2.3327076137100002E-3</v>
      </c>
      <c r="EZ7">
        <v>2.19744801929E-3</v>
      </c>
      <c r="FA7">
        <v>2.03707124007E-3</v>
      </c>
      <c r="FB7">
        <v>2.0214778227499999E-3</v>
      </c>
      <c r="FC7">
        <v>2.04266185823E-3</v>
      </c>
      <c r="FD7">
        <v>1.9301409908199999E-3</v>
      </c>
      <c r="FE7">
        <v>1.95549837401E-3</v>
      </c>
      <c r="FF7">
        <v>1.9919486931200001E-3</v>
      </c>
      <c r="FG7">
        <v>1.9891953025300002E-3</v>
      </c>
      <c r="FH7">
        <v>2.0088586092600002E-3</v>
      </c>
      <c r="FI7">
        <v>1.9612882580700001E-3</v>
      </c>
      <c r="FJ7">
        <v>1.9575713466800002E-3</v>
      </c>
      <c r="FK7">
        <v>1.93218821147E-3</v>
      </c>
      <c r="FL7">
        <v>1.90642415845E-3</v>
      </c>
      <c r="FM7">
        <v>1.8850901312699999E-3</v>
      </c>
      <c r="FN7">
        <v>1.89826190288E-3</v>
      </c>
      <c r="FO7">
        <v>1.9094708766400001E-3</v>
      </c>
      <c r="FP7">
        <v>1.92839438409E-3</v>
      </c>
      <c r="FQ7">
        <v>1.8892239645900001E-3</v>
      </c>
      <c r="FR7">
        <v>1.90657244036E-3</v>
      </c>
      <c r="FS7">
        <v>1.86897913083E-3</v>
      </c>
      <c r="FT7">
        <v>1.87871812176E-3</v>
      </c>
      <c r="FU7">
        <v>1.84241945377E-3</v>
      </c>
      <c r="FV7">
        <v>1.92519402686E-3</v>
      </c>
      <c r="FW7">
        <v>1.8806569260299999E-3</v>
      </c>
      <c r="FX7">
        <v>1.90524714438E-3</v>
      </c>
      <c r="FY7">
        <v>1.8640807190899999E-3</v>
      </c>
      <c r="FZ7">
        <v>1.86408521911E-3</v>
      </c>
      <c r="GA7">
        <v>1.8612965081699999E-3</v>
      </c>
      <c r="GB7">
        <v>1.9144584321000001E-3</v>
      </c>
      <c r="GC7">
        <v>1.88935117198E-3</v>
      </c>
      <c r="GD7">
        <v>1.86008878747E-3</v>
      </c>
      <c r="GE7">
        <v>1.83079505413E-3</v>
      </c>
      <c r="GF7">
        <v>1.8873140576800001E-3</v>
      </c>
      <c r="GG7">
        <v>1.8105146245400001E-3</v>
      </c>
      <c r="GH7">
        <v>1.8149510669800001E-3</v>
      </c>
      <c r="GI7">
        <v>1.8198821360400001E-3</v>
      </c>
      <c r="GJ7">
        <v>1.79432629082E-3</v>
      </c>
      <c r="GK7">
        <v>1.8011935411700001E-3</v>
      </c>
      <c r="GL7">
        <v>1.8714369182500001E-3</v>
      </c>
      <c r="GM7">
        <v>1.83783353519E-3</v>
      </c>
      <c r="GN7">
        <v>1.8961729095000001E-3</v>
      </c>
      <c r="GO7">
        <v>1.8033193800999999E-3</v>
      </c>
      <c r="GP7">
        <v>1.7866469126500001E-3</v>
      </c>
      <c r="GQ7">
        <v>1.7564836526599999E-3</v>
      </c>
      <c r="GR7">
        <v>1.80729847364E-3</v>
      </c>
      <c r="GS7">
        <v>1.73851556928E-3</v>
      </c>
      <c r="GT7">
        <v>1.8906236658099999E-3</v>
      </c>
      <c r="GU7">
        <v>1.7784462023200001E-3</v>
      </c>
      <c r="GV7">
        <v>1.7284990996900001E-3</v>
      </c>
      <c r="GW7">
        <v>1.7702948240600001E-3</v>
      </c>
      <c r="GX7">
        <v>1.7430854300500001E-3</v>
      </c>
      <c r="GY7">
        <v>1.7602940653500001E-3</v>
      </c>
      <c r="GZ7">
        <v>1.7168660980700001E-3</v>
      </c>
      <c r="HA7">
        <v>1.80168963084E-3</v>
      </c>
      <c r="HB7">
        <v>1.68920895841E-3</v>
      </c>
      <c r="HC7">
        <v>1.7544514405699999E-3</v>
      </c>
      <c r="HD7">
        <v>1.78946009773E-3</v>
      </c>
      <c r="HE7">
        <v>1.7737109278E-3</v>
      </c>
      <c r="HF7">
        <v>1.7543042253500001E-3</v>
      </c>
      <c r="HG7">
        <v>1.6972829961199999E-3</v>
      </c>
      <c r="HH7">
        <v>1.6834851685E-3</v>
      </c>
      <c r="HI7">
        <v>1.73042091595E-3</v>
      </c>
      <c r="HJ7">
        <v>1.7267830973299999E-3</v>
      </c>
      <c r="HK7">
        <v>1.6863603753099999E-3</v>
      </c>
      <c r="HL7">
        <v>1.69955658044E-3</v>
      </c>
      <c r="HM7">
        <v>1.68998854476E-3</v>
      </c>
      <c r="HN7">
        <v>1.6602721850799999E-3</v>
      </c>
      <c r="HO7">
        <v>1.6886164024200001E-3</v>
      </c>
      <c r="HP7">
        <v>1.67485274008E-3</v>
      </c>
      <c r="HQ7">
        <v>1.6670873756699999E-3</v>
      </c>
      <c r="HR7">
        <v>1.6675953573599999E-3</v>
      </c>
      <c r="HS7">
        <v>1.67648979756E-3</v>
      </c>
      <c r="HT7">
        <v>1.6539692220799999E-3</v>
      </c>
      <c r="HU7">
        <v>1.6473422560000001E-3</v>
      </c>
      <c r="HV7">
        <v>1.63104975226E-3</v>
      </c>
      <c r="HW7">
        <v>1.6345588135599999E-3</v>
      </c>
      <c r="HX7">
        <v>1.66892200908E-3</v>
      </c>
      <c r="HY7">
        <v>1.6612809895E-3</v>
      </c>
      <c r="HZ7">
        <v>1.64544941362E-3</v>
      </c>
      <c r="IA7">
        <v>1.62723320232E-3</v>
      </c>
      <c r="IB7">
        <v>1.67245587723E-3</v>
      </c>
      <c r="IC7">
        <v>1.66425281917E-3</v>
      </c>
      <c r="ID7">
        <v>1.6619326746800001E-3</v>
      </c>
      <c r="IE7">
        <v>1.64423774362E-3</v>
      </c>
      <c r="IF7">
        <v>1.64725379856E-3</v>
      </c>
      <c r="IG7">
        <v>1.7296513526200001E-3</v>
      </c>
      <c r="IH7">
        <v>1.65944593627E-3</v>
      </c>
      <c r="II7">
        <v>1.6605569073400001E-3</v>
      </c>
      <c r="IJ7">
        <v>1.5971252039499999E-3</v>
      </c>
      <c r="IK7">
        <v>1.6716256647800001E-3</v>
      </c>
      <c r="IL7">
        <v>1.64445148652E-3</v>
      </c>
      <c r="IM7">
        <v>1.6245942271000001E-3</v>
      </c>
      <c r="IN7">
        <v>1.59296548427E-3</v>
      </c>
      <c r="IO7">
        <v>1.60105057642E-3</v>
      </c>
      <c r="IP7">
        <v>1.6299898208700001E-3</v>
      </c>
      <c r="IQ7">
        <v>1.61089328067E-3</v>
      </c>
      <c r="IR7">
        <v>1.58609504091E-3</v>
      </c>
      <c r="IS7">
        <v>1.63829649773E-3</v>
      </c>
      <c r="IT7">
        <v>1.59587716019E-3</v>
      </c>
      <c r="IU7">
        <v>1.62680081291E-3</v>
      </c>
      <c r="IV7">
        <v>1.6007041735899999E-3</v>
      </c>
      <c r="IW7">
        <v>1.58200295221E-3</v>
      </c>
      <c r="IX7">
        <v>1.57157047333E-3</v>
      </c>
      <c r="IY7">
        <v>1.56329861758E-3</v>
      </c>
      <c r="IZ7">
        <v>1.5739981888499999E-3</v>
      </c>
      <c r="JA7">
        <v>1.5846051883599999E-3</v>
      </c>
      <c r="JB7">
        <v>1.58022153386E-3</v>
      </c>
      <c r="JC7">
        <v>1.57516171342E-3</v>
      </c>
      <c r="JD7">
        <v>1.59073303712E-3</v>
      </c>
      <c r="JE7">
        <v>1.5619012476100001E-3</v>
      </c>
      <c r="JF7">
        <v>1.54003834921E-3</v>
      </c>
      <c r="JG7">
        <v>1.5380113162599999E-3</v>
      </c>
      <c r="JH7">
        <v>1.5706532794800001E-3</v>
      </c>
      <c r="JI7">
        <v>1.5354755223800001E-3</v>
      </c>
      <c r="JJ7">
        <v>1.54584245977E-3</v>
      </c>
      <c r="JK7">
        <v>1.5449080538999999E-3</v>
      </c>
      <c r="JL7">
        <v>1.52599381828E-3</v>
      </c>
      <c r="JM7">
        <v>1.52546885853E-3</v>
      </c>
      <c r="JN7">
        <v>1.5357843657699999E-3</v>
      </c>
      <c r="JO7">
        <v>1.4786121367000001E-3</v>
      </c>
      <c r="JP7">
        <v>1.500503016E-3</v>
      </c>
      <c r="JQ7">
        <v>1.49388321017E-3</v>
      </c>
      <c r="JR7">
        <v>1.55543469726E-3</v>
      </c>
      <c r="JS7">
        <v>1.5040433867499999E-3</v>
      </c>
      <c r="JT7">
        <v>1.4963023525900001E-3</v>
      </c>
      <c r="JU7">
        <v>1.54481169222E-3</v>
      </c>
      <c r="JV7">
        <v>1.50001934453E-3</v>
      </c>
      <c r="JW7">
        <v>1.4951215439E-3</v>
      </c>
      <c r="JX7">
        <v>1.5372085304400001E-3</v>
      </c>
      <c r="JY7">
        <v>1.52866338187E-3</v>
      </c>
      <c r="JZ7">
        <v>1.5047939928699999E-3</v>
      </c>
      <c r="KA7">
        <v>1.5228569242099999E-3</v>
      </c>
      <c r="KB7">
        <v>1.4793319444900001E-3</v>
      </c>
      <c r="KC7">
        <v>1.5049517978600001E-3</v>
      </c>
      <c r="KD7">
        <v>1.45699572981E-3</v>
      </c>
      <c r="KE7">
        <v>1.51237581978E-3</v>
      </c>
      <c r="KF7">
        <v>1.5041328433599999E-3</v>
      </c>
      <c r="KG7">
        <v>1.4862622135699999E-3</v>
      </c>
      <c r="KH7">
        <v>1.49025941818E-3</v>
      </c>
      <c r="KI7">
        <v>1.46585601766E-3</v>
      </c>
      <c r="KJ7">
        <v>1.4445546605400001E-3</v>
      </c>
      <c r="KK7">
        <v>1.4592052660699999E-3</v>
      </c>
      <c r="KL7">
        <v>1.43956644889E-3</v>
      </c>
      <c r="KM7">
        <v>1.4596806393E-3</v>
      </c>
      <c r="KN7">
        <v>1.45472235171E-3</v>
      </c>
      <c r="KO7">
        <v>1.48216890051E-3</v>
      </c>
      <c r="KP7">
        <v>1.4562104285600001E-3</v>
      </c>
      <c r="KQ7">
        <v>1.47487697987E-3</v>
      </c>
      <c r="KR7">
        <v>1.4630289600499999E-3</v>
      </c>
      <c r="KS7">
        <v>1.43923149106E-3</v>
      </c>
      <c r="KT7">
        <v>1.4745789607999999E-3</v>
      </c>
      <c r="KU7">
        <v>1.42031497737E-3</v>
      </c>
      <c r="KV7">
        <v>1.4546112245500001E-3</v>
      </c>
      <c r="KW7">
        <v>1.42130951592E-3</v>
      </c>
      <c r="KX7">
        <v>1.43932095088E-3</v>
      </c>
      <c r="KY7">
        <v>1.43293494393E-3</v>
      </c>
      <c r="KZ7">
        <v>1.4494408024699999E-3</v>
      </c>
      <c r="LA7">
        <v>1.4289510323800001E-3</v>
      </c>
      <c r="LB7">
        <v>1.46650579586E-3</v>
      </c>
      <c r="LC7">
        <v>1.4463397486400001E-3</v>
      </c>
      <c r="LD7">
        <v>1.4739017877499999E-3</v>
      </c>
      <c r="LE7">
        <v>1.42295063039E-3</v>
      </c>
      <c r="LF7">
        <v>1.43760393158E-3</v>
      </c>
      <c r="LG7">
        <v>1.4039934281300001E-3</v>
      </c>
      <c r="LH7">
        <v>1.43108685197E-3</v>
      </c>
      <c r="LI7">
        <v>1.4406279410200001E-3</v>
      </c>
      <c r="LJ7">
        <v>1.41542378236E-3</v>
      </c>
      <c r="LK7">
        <v>1.41152760119E-3</v>
      </c>
      <c r="LL7">
        <v>1.3887676472600001E-3</v>
      </c>
      <c r="LM7">
        <v>1.39092035887E-3</v>
      </c>
      <c r="LN7">
        <v>1.4060908306800001E-3</v>
      </c>
      <c r="LO7">
        <v>1.38725978466E-3</v>
      </c>
      <c r="LP7">
        <v>1.3854785756299999E-3</v>
      </c>
      <c r="LQ7">
        <v>1.3783015636400001E-3</v>
      </c>
      <c r="LR7">
        <v>1.38005526562E-3</v>
      </c>
      <c r="LS7">
        <v>1.3703995324599999E-3</v>
      </c>
      <c r="LT7">
        <v>1.3832241216200001E-3</v>
      </c>
      <c r="LU7">
        <v>1.37843578092E-3</v>
      </c>
      <c r="LV7">
        <v>1.3764707366100001E-3</v>
      </c>
      <c r="LW7">
        <v>1.38569778011E-3</v>
      </c>
      <c r="LX7">
        <v>1.41301673996E-3</v>
      </c>
      <c r="LY7">
        <v>1.4147279748E-3</v>
      </c>
      <c r="LZ7">
        <v>1.35483683328E-3</v>
      </c>
      <c r="MA7">
        <v>1.35574328254E-3</v>
      </c>
      <c r="MB7">
        <v>1.35867467023E-3</v>
      </c>
      <c r="MC7">
        <v>1.38137501494E-3</v>
      </c>
      <c r="MD7">
        <v>1.37360063483E-3</v>
      </c>
      <c r="ME7">
        <v>1.3584211534E-3</v>
      </c>
      <c r="MF7">
        <v>1.4159038526300001E-3</v>
      </c>
      <c r="MG7">
        <v>1.3669276128E-3</v>
      </c>
      <c r="MH7">
        <v>1.3519544247100001E-3</v>
      </c>
      <c r="MI7">
        <v>1.33043953732E-3</v>
      </c>
      <c r="MJ7">
        <v>1.37139166486E-3</v>
      </c>
      <c r="MK7">
        <v>1.3456780682200001E-3</v>
      </c>
      <c r="ML7">
        <v>1.37220465746E-3</v>
      </c>
      <c r="MM7">
        <v>1.3626268007999999E-3</v>
      </c>
      <c r="MN7">
        <v>1.32563551684E-3</v>
      </c>
      <c r="MO7">
        <v>1.3986381760500001E-3</v>
      </c>
      <c r="MP7">
        <v>1.35998579686E-3</v>
      </c>
      <c r="MQ7">
        <v>1.3359459946700001E-3</v>
      </c>
      <c r="MR7">
        <v>1.3654249233199999E-3</v>
      </c>
      <c r="MS7">
        <v>1.3214541737200001E-3</v>
      </c>
      <c r="MT7">
        <v>1.3747728975600001E-3</v>
      </c>
      <c r="MU7">
        <v>1.35173817928E-3</v>
      </c>
      <c r="MV7">
        <v>1.3743603343999999E-3</v>
      </c>
      <c r="MW7">
        <v>1.3590276603899999E-3</v>
      </c>
      <c r="MX7">
        <v>1.31170334494E-3</v>
      </c>
      <c r="MY7">
        <v>1.36311713407E-3</v>
      </c>
      <c r="MZ7">
        <v>1.3457905665900001E-3</v>
      </c>
      <c r="NA7">
        <v>1.3125883413599999E-3</v>
      </c>
      <c r="NB7">
        <v>1.3302236247300001E-3</v>
      </c>
      <c r="NC7">
        <v>1.2999658423099999E-3</v>
      </c>
      <c r="ND7">
        <v>1.31920875855E-3</v>
      </c>
      <c r="NE7">
        <v>1.32911895989E-3</v>
      </c>
      <c r="NF7">
        <v>1.2915397581299999E-3</v>
      </c>
      <c r="NG7">
        <v>1.33982018622E-3</v>
      </c>
      <c r="NH7">
        <v>1.31329359683E-3</v>
      </c>
      <c r="NI7">
        <v>1.30352115492E-3</v>
      </c>
      <c r="NJ7">
        <v>1.2952187192300001E-3</v>
      </c>
      <c r="NK7">
        <v>1.36368411507E-3</v>
      </c>
      <c r="NL7">
        <v>1.3202003970299999E-3</v>
      </c>
      <c r="NM7">
        <v>1.3167189921599999E-3</v>
      </c>
      <c r="NN7">
        <v>1.2877280301600001E-3</v>
      </c>
      <c r="NO7">
        <v>1.2835940248200001E-3</v>
      </c>
      <c r="NP7">
        <v>1.2976908171800001E-3</v>
      </c>
      <c r="NQ7">
        <v>1.3046903634900001E-3</v>
      </c>
      <c r="NR7">
        <v>1.30548566047E-3</v>
      </c>
      <c r="NS7">
        <v>1.30053113484E-3</v>
      </c>
      <c r="NT7">
        <v>1.2683064113200001E-3</v>
      </c>
      <c r="NU7">
        <v>1.2713602633799999E-3</v>
      </c>
      <c r="NV7">
        <v>1.28302941277E-3</v>
      </c>
      <c r="NW7">
        <v>1.2800160099499999E-3</v>
      </c>
      <c r="NX7">
        <v>1.31664208181E-3</v>
      </c>
      <c r="NY7">
        <v>1.30114944389E-3</v>
      </c>
      <c r="NZ7">
        <v>1.3069587890799999E-3</v>
      </c>
      <c r="OA7">
        <v>1.2967746334600001E-3</v>
      </c>
      <c r="OB7">
        <v>1.35534308247E-3</v>
      </c>
      <c r="OC7">
        <v>1.2845894000599999E-3</v>
      </c>
      <c r="OD7">
        <v>1.2682671648900001E-3</v>
      </c>
      <c r="OE7">
        <v>1.27825631328E-3</v>
      </c>
      <c r="OF7">
        <v>1.2680834479E-3</v>
      </c>
      <c r="OG7">
        <v>1.25502656952E-3</v>
      </c>
      <c r="OH7">
        <v>1.2617080039500001E-3</v>
      </c>
      <c r="OI7">
        <v>1.26090111828E-3</v>
      </c>
      <c r="OJ7">
        <v>1.28203395802E-3</v>
      </c>
      <c r="OK7">
        <v>1.2607046842500001E-3</v>
      </c>
      <c r="OL7">
        <v>1.26413773454E-3</v>
      </c>
      <c r="OM7">
        <v>1.2541886339200001E-3</v>
      </c>
      <c r="ON7">
        <v>1.2523272823099999E-3</v>
      </c>
      <c r="OO7">
        <v>1.26317783729E-3</v>
      </c>
      <c r="OP7">
        <v>1.27083828973E-3</v>
      </c>
      <c r="OQ7">
        <v>1.25535139494E-3</v>
      </c>
      <c r="OR7">
        <v>1.2891668649500001E-3</v>
      </c>
      <c r="OS7">
        <v>1.27459461824E-3</v>
      </c>
      <c r="OT7">
        <v>1.26384656985E-3</v>
      </c>
      <c r="OU7">
        <v>1.2695376014500001E-3</v>
      </c>
      <c r="OV7">
        <v>1.22712623473E-3</v>
      </c>
      <c r="OW7">
        <v>1.2667015023899999E-3</v>
      </c>
      <c r="OX7">
        <v>1.2432413152E-3</v>
      </c>
      <c r="OY7">
        <v>1.2385736161300001E-3</v>
      </c>
      <c r="OZ7">
        <v>1.2653822152400001E-3</v>
      </c>
      <c r="PA7">
        <v>1.2552757984699999E-3</v>
      </c>
      <c r="PB7">
        <v>1.2664137275200001E-3</v>
      </c>
      <c r="PC7">
        <v>1.2383403137700001E-3</v>
      </c>
      <c r="PD7">
        <v>1.2454598231900001E-3</v>
      </c>
      <c r="PE7">
        <v>1.2278057501600001E-3</v>
      </c>
      <c r="PF7">
        <v>1.2387017549300001E-3</v>
      </c>
      <c r="PG7">
        <v>1.2284802310100001E-3</v>
      </c>
      <c r="PH7">
        <v>1.25069781083E-3</v>
      </c>
      <c r="PI7">
        <v>1.22641511493E-3</v>
      </c>
      <c r="PJ7">
        <v>1.23063161494E-3</v>
      </c>
      <c r="PK7">
        <v>1.25312727496E-3</v>
      </c>
      <c r="PL7">
        <v>1.2685690403099999E-3</v>
      </c>
      <c r="PM7">
        <v>1.21936235108E-3</v>
      </c>
      <c r="PN7">
        <v>1.1980696715899999E-3</v>
      </c>
      <c r="PO7">
        <v>1.2329898429700001E-3</v>
      </c>
      <c r="PP7">
        <v>1.25499076291E-3</v>
      </c>
      <c r="PQ7">
        <v>1.2175921357100001E-3</v>
      </c>
      <c r="PR7">
        <v>1.2656450395400001E-3</v>
      </c>
      <c r="PS7">
        <v>1.21124045526E-3</v>
      </c>
      <c r="PT7">
        <v>1.22682150541E-3</v>
      </c>
      <c r="PU7">
        <v>1.20411201932E-3</v>
      </c>
      <c r="PV7">
        <v>1.2281716635299999E-3</v>
      </c>
      <c r="PW7">
        <v>1.1807765759500001E-3</v>
      </c>
      <c r="PX7">
        <v>1.23756175182E-3</v>
      </c>
      <c r="PY7">
        <v>1.20641514154E-3</v>
      </c>
      <c r="PZ7">
        <v>1.2066364789100001E-3</v>
      </c>
      <c r="QA7">
        <v>1.2147210773699999E-3</v>
      </c>
      <c r="QB7">
        <v>1.2022417949699999E-3</v>
      </c>
      <c r="QC7">
        <v>1.2141905551300001E-3</v>
      </c>
      <c r="QD7">
        <v>1.2135056901800001E-3</v>
      </c>
      <c r="QE7">
        <v>1.1826347498499999E-3</v>
      </c>
      <c r="QF7">
        <v>1.18659989818E-3</v>
      </c>
      <c r="QG7">
        <v>1.1957181730799999E-3</v>
      </c>
      <c r="QH7">
        <v>1.1895152543299999E-3</v>
      </c>
      <c r="QI7">
        <v>1.20029391761E-3</v>
      </c>
      <c r="QJ7">
        <v>1.19538010584E-3</v>
      </c>
      <c r="QK7">
        <v>1.16176211573E-3</v>
      </c>
      <c r="QL7">
        <v>1.22727012869E-3</v>
      </c>
      <c r="QM7">
        <v>1.17480942859E-3</v>
      </c>
      <c r="QN7">
        <v>1.17966044639E-3</v>
      </c>
      <c r="QO7">
        <v>1.18031776789E-3</v>
      </c>
      <c r="QP7">
        <v>1.1695343242999999E-3</v>
      </c>
      <c r="QQ7">
        <v>1.2164083022100001E-3</v>
      </c>
      <c r="QR7">
        <v>1.1717453818699999E-3</v>
      </c>
      <c r="QS7">
        <v>1.2266400236300001E-3</v>
      </c>
      <c r="QT7">
        <v>1.1981637100600001E-3</v>
      </c>
      <c r="QU7">
        <v>1.17416180657E-3</v>
      </c>
      <c r="QV7">
        <v>1.1668754855599999E-3</v>
      </c>
      <c r="QW7">
        <v>1.1674954504499999E-3</v>
      </c>
      <c r="QX7">
        <v>1.19870247569E-3</v>
      </c>
      <c r="QY7">
        <v>1.18355413537E-3</v>
      </c>
      <c r="QZ7">
        <v>1.1287659054899999E-3</v>
      </c>
      <c r="RA7">
        <v>1.18362489687E-3</v>
      </c>
      <c r="RB7">
        <v>1.17665269625E-3</v>
      </c>
      <c r="RC7">
        <v>1.1876644698000001E-3</v>
      </c>
      <c r="RD7">
        <v>1.1777176613E-3</v>
      </c>
      <c r="RE7">
        <v>1.16724124144E-3</v>
      </c>
      <c r="RF7">
        <v>1.2099785744900001E-3</v>
      </c>
      <c r="RG7">
        <v>1.1530704993400001E-3</v>
      </c>
      <c r="RH7">
        <v>1.1687148700400001E-3</v>
      </c>
      <c r="RI7">
        <v>1.14831198437E-3</v>
      </c>
      <c r="RJ7">
        <v>1.1491263631900001E-3</v>
      </c>
      <c r="RK7">
        <v>1.1490651022199999E-3</v>
      </c>
      <c r="RL7">
        <v>1.2031994239E-3</v>
      </c>
      <c r="RM7">
        <v>1.15878969975E-3</v>
      </c>
      <c r="RN7">
        <v>1.15141523765E-3</v>
      </c>
      <c r="RO7">
        <v>1.1650971883099999E-3</v>
      </c>
      <c r="RP7">
        <v>1.1527189525699999E-3</v>
      </c>
      <c r="RQ7">
        <v>1.1359744158300001E-3</v>
      </c>
      <c r="RR7">
        <v>1.1458988447299999E-3</v>
      </c>
      <c r="RS7">
        <v>1.1653420779200001E-3</v>
      </c>
      <c r="RT7">
        <v>1.1481305117799999E-3</v>
      </c>
      <c r="RU7">
        <v>1.16744026453E-3</v>
      </c>
      <c r="RV7">
        <v>1.16388940712E-3</v>
      </c>
      <c r="RW7">
        <v>1.1545479262000001E-3</v>
      </c>
      <c r="RX7">
        <v>1.1762276622000001E-3</v>
      </c>
      <c r="RY7">
        <v>1.14991671717E-3</v>
      </c>
      <c r="RZ7">
        <v>1.19448573606E-3</v>
      </c>
      <c r="SA7">
        <v>1.15907256556E-3</v>
      </c>
      <c r="SB7">
        <v>1.14277539318E-3</v>
      </c>
      <c r="SC7">
        <v>1.12808193361E-3</v>
      </c>
      <c r="SD7">
        <v>1.1535056109100001E-3</v>
      </c>
      <c r="SE7">
        <v>1.1523325236300001E-3</v>
      </c>
      <c r="SF7">
        <v>1.1397525713099999E-3</v>
      </c>
      <c r="SG7">
        <v>1.1495681735899999E-3</v>
      </c>
      <c r="SH7">
        <v>1.1163771152500001E-3</v>
      </c>
      <c r="SI7">
        <v>1.12992117404E-3</v>
      </c>
    </row>
    <row r="8" spans="1:503" x14ac:dyDescent="0.25">
      <c r="A8" t="s">
        <v>2</v>
      </c>
      <c r="B8" t="s">
        <v>1</v>
      </c>
      <c r="C8">
        <v>2</v>
      </c>
      <c r="D8">
        <v>1.0308157421799999</v>
      </c>
      <c r="E8">
        <v>0.40336893059500001</v>
      </c>
      <c r="F8">
        <v>7.8712038679499996E-2</v>
      </c>
      <c r="G8">
        <v>5.5448912589199997E-2</v>
      </c>
      <c r="H8">
        <v>3.01312963895E-2</v>
      </c>
      <c r="I8">
        <v>2.1115256915500001E-2</v>
      </c>
      <c r="J8">
        <v>8.6830951142799997E-2</v>
      </c>
      <c r="K8">
        <v>8.7873628788400007E-3</v>
      </c>
      <c r="L8">
        <v>1.3546013175299999E-2</v>
      </c>
      <c r="M8">
        <v>8.3826774180700003E-3</v>
      </c>
      <c r="N8">
        <v>8.3288715204899999E-3</v>
      </c>
      <c r="O8">
        <v>7.4715151870199999E-3</v>
      </c>
      <c r="P8">
        <v>6.1318418303899997E-3</v>
      </c>
      <c r="Q8">
        <v>7.69579453601E-3</v>
      </c>
      <c r="R8">
        <v>5.84240121882E-3</v>
      </c>
      <c r="S8">
        <v>7.00502358755E-3</v>
      </c>
      <c r="T8">
        <v>5.6752448087399997E-3</v>
      </c>
      <c r="U8">
        <v>6.8581255496100004E-3</v>
      </c>
      <c r="V8">
        <v>1.6730779770199999E-2</v>
      </c>
      <c r="W8">
        <v>5.3327082944799997E-3</v>
      </c>
      <c r="X8">
        <v>5.0831643126199996E-3</v>
      </c>
      <c r="Y8">
        <v>4.8708414219300004E-3</v>
      </c>
      <c r="Z8">
        <v>8.4972657323800008E-3</v>
      </c>
      <c r="AA8">
        <v>4.8283660639799999E-3</v>
      </c>
      <c r="AB8">
        <v>4.3342700620699996E-3</v>
      </c>
      <c r="AC8">
        <v>4.7748761023999999E-3</v>
      </c>
      <c r="AD8">
        <v>4.29663785102E-3</v>
      </c>
      <c r="AE8">
        <v>4.3550141638600002E-3</v>
      </c>
      <c r="AF8">
        <v>4.0078346005299999E-3</v>
      </c>
      <c r="AG8">
        <v>4.0104072799799998E-3</v>
      </c>
      <c r="AH8">
        <v>4.2393592348799998E-3</v>
      </c>
      <c r="AI8">
        <v>4.4257538266799998E-3</v>
      </c>
      <c r="AJ8">
        <v>8.6401704547599996E-3</v>
      </c>
      <c r="AK8">
        <v>3.7053914413199998E-3</v>
      </c>
      <c r="AL8">
        <v>3.9198979892900001E-3</v>
      </c>
      <c r="AM8">
        <v>3.6730672074899999E-3</v>
      </c>
      <c r="AN8">
        <v>3.7151894248000001E-3</v>
      </c>
      <c r="AO8">
        <v>3.9600094132099996E-3</v>
      </c>
      <c r="AP8">
        <v>3.6446584821999998E-3</v>
      </c>
      <c r="AQ8">
        <v>3.8421007057600001E-3</v>
      </c>
      <c r="AR8">
        <v>5.3110540501799999E-3</v>
      </c>
      <c r="AS8">
        <v>3.3573508785200001E-3</v>
      </c>
      <c r="AT8">
        <v>3.7769594008199999E-3</v>
      </c>
      <c r="AU8">
        <v>3.4916446416E-3</v>
      </c>
      <c r="AV8">
        <v>3.28475824209E-3</v>
      </c>
      <c r="AW8">
        <v>3.5580915239499999E-3</v>
      </c>
      <c r="AX8">
        <v>3.5320545372999998E-3</v>
      </c>
      <c r="AY8">
        <v>3.30790752945E-3</v>
      </c>
      <c r="AZ8">
        <v>3.1703645189100002E-3</v>
      </c>
      <c r="BA8">
        <v>3.3255032860199998E-3</v>
      </c>
      <c r="BB8">
        <v>3.1879261048099999E-3</v>
      </c>
      <c r="BC8">
        <v>3.1500270374199999E-3</v>
      </c>
      <c r="BD8">
        <v>3.2214780527799998E-3</v>
      </c>
      <c r="BE8">
        <v>3.2961779189100001E-3</v>
      </c>
      <c r="BF8">
        <v>3.0517560119700002E-3</v>
      </c>
      <c r="BG8">
        <v>3.10178173601E-3</v>
      </c>
      <c r="BH8">
        <v>2.86422314113E-3</v>
      </c>
      <c r="BI8">
        <v>2.8735095883599998E-3</v>
      </c>
      <c r="BJ8">
        <v>3.08727153137E-3</v>
      </c>
      <c r="BK8">
        <v>2.87617611966E-3</v>
      </c>
      <c r="BL8">
        <v>2.89612569061E-3</v>
      </c>
      <c r="BM8">
        <v>2.7824423026700002E-3</v>
      </c>
      <c r="BN8">
        <v>2.8120856368099999E-3</v>
      </c>
      <c r="BO8">
        <v>3.0264989060700001E-3</v>
      </c>
      <c r="BP8">
        <v>2.9040427540100002E-3</v>
      </c>
      <c r="BQ8">
        <v>2.9865937939799999E-3</v>
      </c>
      <c r="BR8">
        <v>2.7388888069799998E-3</v>
      </c>
      <c r="BS8">
        <v>2.8374397017400001E-3</v>
      </c>
      <c r="BT8">
        <v>2.6263873863500002E-3</v>
      </c>
      <c r="BU8">
        <v>2.6440894900800001E-3</v>
      </c>
      <c r="BV8">
        <v>2.5770631466999999E-3</v>
      </c>
      <c r="BW8">
        <v>2.7140596439899998E-3</v>
      </c>
      <c r="BX8">
        <v>2.6393810675099999E-3</v>
      </c>
      <c r="BY8">
        <v>2.7801920258900001E-3</v>
      </c>
      <c r="BZ8">
        <v>2.6058420466900001E-3</v>
      </c>
      <c r="CA8">
        <v>2.5357710258700002E-3</v>
      </c>
      <c r="CB8">
        <v>2.6472609845600002E-3</v>
      </c>
      <c r="CC8">
        <v>2.6214921146299999E-3</v>
      </c>
      <c r="CD8">
        <v>2.5070647888299998E-3</v>
      </c>
      <c r="CE8">
        <v>2.5756060998000001E-3</v>
      </c>
      <c r="CF8">
        <v>2.4431572962800002E-3</v>
      </c>
      <c r="CG8">
        <v>2.57063283783E-3</v>
      </c>
      <c r="CH8">
        <v>2.4056807519900001E-3</v>
      </c>
      <c r="CI8">
        <v>2.7574844289800001E-3</v>
      </c>
      <c r="CJ8">
        <v>2.4249042299800002E-3</v>
      </c>
      <c r="CK8">
        <v>2.3943745187699999E-3</v>
      </c>
      <c r="CL8">
        <v>2.5297624044599998E-3</v>
      </c>
      <c r="CM8">
        <v>2.3692900587300001E-3</v>
      </c>
      <c r="CN8">
        <v>2.3486029859700001E-3</v>
      </c>
      <c r="CO8">
        <v>2.3326612804199999E-3</v>
      </c>
      <c r="CP8">
        <v>2.4861665547999999E-3</v>
      </c>
      <c r="CQ8">
        <v>2.4083194286900001E-3</v>
      </c>
      <c r="CR8">
        <v>2.3073268134300002E-3</v>
      </c>
      <c r="CS8">
        <v>2.3847553709000001E-3</v>
      </c>
      <c r="CT8">
        <v>2.3290057657800001E-3</v>
      </c>
      <c r="CU8">
        <v>2.5199466231199999E-3</v>
      </c>
      <c r="CV8">
        <v>2.46249281637E-3</v>
      </c>
      <c r="CW8">
        <v>2.3705932099999999E-3</v>
      </c>
      <c r="CX8">
        <v>2.3429280970199999E-3</v>
      </c>
      <c r="CY8">
        <v>2.2245809243599999E-3</v>
      </c>
      <c r="CZ8">
        <v>2.2562351781700001E-3</v>
      </c>
      <c r="DA8">
        <v>2.22323787139E-3</v>
      </c>
      <c r="DB8">
        <v>2.2501925746700002E-3</v>
      </c>
      <c r="DC8">
        <v>2.27392665718E-3</v>
      </c>
      <c r="DD8">
        <v>2.2051578232799999E-3</v>
      </c>
      <c r="DE8">
        <v>2.2850913561500001E-3</v>
      </c>
      <c r="DF8">
        <v>2.1703751983799999E-3</v>
      </c>
      <c r="DG8">
        <v>2.2269304457500001E-3</v>
      </c>
      <c r="DH8">
        <v>2.1512325439600002E-3</v>
      </c>
      <c r="DI8">
        <v>2.1413512299300001E-3</v>
      </c>
      <c r="DJ8">
        <v>2.1390013667799998E-3</v>
      </c>
      <c r="DK8">
        <v>2.0581551899900002E-3</v>
      </c>
      <c r="DL8">
        <v>2.15736304712E-3</v>
      </c>
      <c r="DM8">
        <v>2.0622502166100002E-3</v>
      </c>
      <c r="DN8">
        <v>2.0884936108899999E-3</v>
      </c>
      <c r="DO8">
        <v>2.09716814634E-3</v>
      </c>
      <c r="DP8">
        <v>2.0807510383800002E-3</v>
      </c>
      <c r="DQ8">
        <v>2.0610292430500001E-3</v>
      </c>
      <c r="DR8">
        <v>2.16718206534E-3</v>
      </c>
      <c r="DS8">
        <v>2.0271539309500001E-3</v>
      </c>
      <c r="DT8">
        <v>2.08972811476E-3</v>
      </c>
      <c r="DU8">
        <v>2.0648372160800002E-3</v>
      </c>
      <c r="DV8">
        <v>1.9824042079100001E-3</v>
      </c>
      <c r="DW8">
        <v>2.0078942242199999E-3</v>
      </c>
      <c r="DX8">
        <v>2.0907102889699998E-3</v>
      </c>
      <c r="DY8">
        <v>2.0317006889499999E-3</v>
      </c>
      <c r="DZ8">
        <v>2.0636310044799999E-3</v>
      </c>
      <c r="EA8">
        <v>1.9885368666200001E-3</v>
      </c>
      <c r="EB8">
        <v>1.9528028113899999E-3</v>
      </c>
      <c r="EC8">
        <v>2.0044794555700001E-3</v>
      </c>
      <c r="ED8">
        <v>1.9412473112799999E-3</v>
      </c>
      <c r="EE8">
        <v>1.94966706882E-3</v>
      </c>
      <c r="EF8">
        <v>1.90872102863E-3</v>
      </c>
      <c r="EG8">
        <v>1.92269138801E-3</v>
      </c>
      <c r="EH8">
        <v>2.0256217357599998E-3</v>
      </c>
      <c r="EI8">
        <v>1.9360362342E-3</v>
      </c>
      <c r="EJ8">
        <v>1.90708991876E-3</v>
      </c>
      <c r="EK8">
        <v>1.8937456761999999E-3</v>
      </c>
      <c r="EL8">
        <v>1.9620899108100001E-3</v>
      </c>
      <c r="EM8">
        <v>1.8722679767799999E-3</v>
      </c>
      <c r="EN8">
        <v>1.8759368269499999E-3</v>
      </c>
      <c r="EO8">
        <v>1.89450450159E-3</v>
      </c>
      <c r="EP8">
        <v>1.93727892603E-3</v>
      </c>
      <c r="EQ8">
        <v>1.9361328142000001E-3</v>
      </c>
      <c r="ER8">
        <v>1.88396449183E-3</v>
      </c>
      <c r="ES8">
        <v>1.8887128488300001E-3</v>
      </c>
      <c r="ET8">
        <v>1.87074497225E-3</v>
      </c>
      <c r="EU8">
        <v>1.87213033113E-3</v>
      </c>
      <c r="EV8">
        <v>1.8563962876E-3</v>
      </c>
      <c r="EW8">
        <v>1.8492352949600001E-3</v>
      </c>
      <c r="EX8">
        <v>1.82953309822E-3</v>
      </c>
      <c r="EY8">
        <v>2.1003560128E-3</v>
      </c>
      <c r="EZ8">
        <v>1.99432677757E-3</v>
      </c>
      <c r="FA8">
        <v>1.8363825173100001E-3</v>
      </c>
      <c r="FB8">
        <v>1.84049093332E-3</v>
      </c>
      <c r="FC8">
        <v>1.8578422548800001E-3</v>
      </c>
      <c r="FD8">
        <v>1.7488514142600001E-3</v>
      </c>
      <c r="FE8">
        <v>1.7756931283900001E-3</v>
      </c>
      <c r="FF8">
        <v>1.8065700308899999E-3</v>
      </c>
      <c r="FG8">
        <v>1.80813110193E-3</v>
      </c>
      <c r="FH8">
        <v>1.80804104978E-3</v>
      </c>
      <c r="FI8">
        <v>1.7829447581699999E-3</v>
      </c>
      <c r="FJ8">
        <v>1.7789005887500001E-3</v>
      </c>
      <c r="FK8">
        <v>1.7541231908599999E-3</v>
      </c>
      <c r="FL8">
        <v>1.73455132023E-3</v>
      </c>
      <c r="FM8">
        <v>1.7200976016599999E-3</v>
      </c>
      <c r="FN8">
        <v>1.7300578266699999E-3</v>
      </c>
      <c r="FO8">
        <v>1.7301498654499999E-3</v>
      </c>
      <c r="FP8">
        <v>1.75090509947E-3</v>
      </c>
      <c r="FQ8">
        <v>1.7226398098900001E-3</v>
      </c>
      <c r="FR8">
        <v>1.7406913934900001E-3</v>
      </c>
      <c r="FS8">
        <v>1.7011543373199999E-3</v>
      </c>
      <c r="FT8">
        <v>1.70801146462E-3</v>
      </c>
      <c r="FU8">
        <v>1.67592228136E-3</v>
      </c>
      <c r="FV8">
        <v>1.7457161427199999E-3</v>
      </c>
      <c r="FW8">
        <v>1.7138075425799999E-3</v>
      </c>
      <c r="FX8">
        <v>1.7303717953599999E-3</v>
      </c>
      <c r="FY8">
        <v>1.6940329509700001E-3</v>
      </c>
      <c r="FZ8">
        <v>1.6900929835499999E-3</v>
      </c>
      <c r="GA8">
        <v>1.6856184918600001E-3</v>
      </c>
      <c r="GB8">
        <v>1.7345028144700001E-3</v>
      </c>
      <c r="GC8">
        <v>1.70833840991E-3</v>
      </c>
      <c r="GD8">
        <v>1.69652307934E-3</v>
      </c>
      <c r="GE8">
        <v>1.6656145367500001E-3</v>
      </c>
      <c r="GF8">
        <v>1.7174350489699999E-3</v>
      </c>
      <c r="GG8">
        <v>1.6412967572599999E-3</v>
      </c>
      <c r="GH8">
        <v>1.64528236037E-3</v>
      </c>
      <c r="GI8">
        <v>1.6570736503999999E-3</v>
      </c>
      <c r="GJ8">
        <v>1.6345210480699999E-3</v>
      </c>
      <c r="GK8">
        <v>1.6351223678300001E-3</v>
      </c>
      <c r="GL8">
        <v>1.69753480473E-3</v>
      </c>
      <c r="GM8">
        <v>1.6667639359E-3</v>
      </c>
      <c r="GN8">
        <v>1.71836110618E-3</v>
      </c>
      <c r="GO8">
        <v>1.6360096812400001E-3</v>
      </c>
      <c r="GP8">
        <v>1.6220608339700001E-3</v>
      </c>
      <c r="GQ8">
        <v>1.5988063835699999E-3</v>
      </c>
      <c r="GR8">
        <v>1.63281658354E-3</v>
      </c>
      <c r="GS8">
        <v>1.58222173533E-3</v>
      </c>
      <c r="GT8">
        <v>1.71469192114E-3</v>
      </c>
      <c r="GU8">
        <v>1.61624498173E-3</v>
      </c>
      <c r="GV8">
        <v>1.56996485811E-3</v>
      </c>
      <c r="GW8">
        <v>1.6068076186100001E-3</v>
      </c>
      <c r="GX8">
        <v>1.58523177626E-3</v>
      </c>
      <c r="GY8">
        <v>1.58647408683E-3</v>
      </c>
      <c r="GZ8">
        <v>1.5540766468399999E-3</v>
      </c>
      <c r="HA8">
        <v>1.6355412416700001E-3</v>
      </c>
      <c r="HB8">
        <v>1.5298914322E-3</v>
      </c>
      <c r="HC8">
        <v>1.60306026695E-3</v>
      </c>
      <c r="HD8">
        <v>1.6296406863800001E-3</v>
      </c>
      <c r="HE8">
        <v>1.6077678532599999E-3</v>
      </c>
      <c r="HF8">
        <v>1.5976557514000001E-3</v>
      </c>
      <c r="HG8">
        <v>1.53403619866E-3</v>
      </c>
      <c r="HH8">
        <v>1.5313947670600001E-3</v>
      </c>
      <c r="HI8">
        <v>1.5663649603600001E-3</v>
      </c>
      <c r="HJ8">
        <v>1.56460343274E-3</v>
      </c>
      <c r="HK8">
        <v>1.5276765446999999E-3</v>
      </c>
      <c r="HL8">
        <v>1.54085016907E-3</v>
      </c>
      <c r="HM8">
        <v>1.5329537466900001E-3</v>
      </c>
      <c r="HN8">
        <v>1.5064925962800001E-3</v>
      </c>
      <c r="HO8">
        <v>1.5294318908700001E-3</v>
      </c>
      <c r="HP8">
        <v>1.51741656284E-3</v>
      </c>
      <c r="HQ8">
        <v>1.5135494841E-3</v>
      </c>
      <c r="HR8">
        <v>1.51152821826E-3</v>
      </c>
      <c r="HS8">
        <v>1.5190556250500001E-3</v>
      </c>
      <c r="HT8">
        <v>1.49966667074E-3</v>
      </c>
      <c r="HU8">
        <v>1.49792747319E-3</v>
      </c>
      <c r="HV8">
        <v>1.4707922489299999E-3</v>
      </c>
      <c r="HW8">
        <v>1.48104577251E-3</v>
      </c>
      <c r="HX8">
        <v>1.5157622014600001E-3</v>
      </c>
      <c r="HY8">
        <v>1.50973971447E-3</v>
      </c>
      <c r="HZ8">
        <v>1.49492250457E-3</v>
      </c>
      <c r="IA8">
        <v>1.4769902185000001E-3</v>
      </c>
      <c r="IB8">
        <v>1.51196764467E-3</v>
      </c>
      <c r="IC8">
        <v>1.5177133882199999E-3</v>
      </c>
      <c r="ID8">
        <v>1.5117515042000001E-3</v>
      </c>
      <c r="IE8">
        <v>1.49884140449E-3</v>
      </c>
      <c r="IF8">
        <v>1.4977981134599999E-3</v>
      </c>
      <c r="IG8">
        <v>1.5553661257400001E-3</v>
      </c>
      <c r="IH8">
        <v>1.50613819335E-3</v>
      </c>
      <c r="II8">
        <v>1.5000904479399999E-3</v>
      </c>
      <c r="IJ8">
        <v>1.4457633321500001E-3</v>
      </c>
      <c r="IK8">
        <v>1.5092134565299999E-3</v>
      </c>
      <c r="IL8">
        <v>1.4914408507599999E-3</v>
      </c>
      <c r="IM8">
        <v>1.4731721000199999E-3</v>
      </c>
      <c r="IN8">
        <v>1.44214833032E-3</v>
      </c>
      <c r="IO8">
        <v>1.4505092614699999E-3</v>
      </c>
      <c r="IP8">
        <v>1.47679635711E-3</v>
      </c>
      <c r="IQ8">
        <v>1.45444716144E-3</v>
      </c>
      <c r="IR8">
        <v>1.4376840784700001E-3</v>
      </c>
      <c r="IS8">
        <v>1.4889421707400001E-3</v>
      </c>
      <c r="IT8">
        <v>1.44379612403E-3</v>
      </c>
      <c r="IU8">
        <v>1.46858796607E-3</v>
      </c>
      <c r="IV8">
        <v>1.4482488077900001E-3</v>
      </c>
      <c r="IW8">
        <v>1.42972174708E-3</v>
      </c>
      <c r="IX8">
        <v>1.42038314064E-3</v>
      </c>
      <c r="IY8">
        <v>1.42258147213E-3</v>
      </c>
      <c r="IZ8">
        <v>1.4209232169199999E-3</v>
      </c>
      <c r="JA8">
        <v>1.4359707830199999E-3</v>
      </c>
      <c r="JB8">
        <v>1.4198254616400001E-3</v>
      </c>
      <c r="JC8">
        <v>1.43105595157E-3</v>
      </c>
      <c r="JD8">
        <v>1.44586248042E-3</v>
      </c>
      <c r="JE8">
        <v>1.41823149984E-3</v>
      </c>
      <c r="JF8">
        <v>1.3981736903199999E-3</v>
      </c>
      <c r="JG8">
        <v>1.3949448699099999E-3</v>
      </c>
      <c r="JH8">
        <v>1.42490599267E-3</v>
      </c>
      <c r="JI8">
        <v>1.3903363032199999E-3</v>
      </c>
      <c r="JJ8">
        <v>1.40573937607E-3</v>
      </c>
      <c r="JK8">
        <v>1.40155897757E-3</v>
      </c>
      <c r="JL8">
        <v>1.38797858213E-3</v>
      </c>
      <c r="JM8">
        <v>1.38820105381E-3</v>
      </c>
      <c r="JN8">
        <v>1.3936048906000001E-3</v>
      </c>
      <c r="JO8">
        <v>1.3447812162500001E-3</v>
      </c>
      <c r="JP8">
        <v>1.3668701675100001E-3</v>
      </c>
      <c r="JQ8">
        <v>1.3532062044200001E-3</v>
      </c>
      <c r="JR8">
        <v>1.4126813695799999E-3</v>
      </c>
      <c r="JS8">
        <v>1.36648877807E-3</v>
      </c>
      <c r="JT8">
        <v>1.3531701494100001E-3</v>
      </c>
      <c r="JU8">
        <v>1.4011756348000001E-3</v>
      </c>
      <c r="JV8">
        <v>1.35906310551E-3</v>
      </c>
      <c r="JW8">
        <v>1.3593571122900001E-3</v>
      </c>
      <c r="JX8">
        <v>1.3916452219899999E-3</v>
      </c>
      <c r="JY8">
        <v>1.3836757123999999E-3</v>
      </c>
      <c r="JZ8">
        <v>1.36473328441E-3</v>
      </c>
      <c r="KA8">
        <v>1.3835210833600001E-3</v>
      </c>
      <c r="KB8">
        <v>1.3407343451699999E-3</v>
      </c>
      <c r="KC8">
        <v>1.36543827411E-3</v>
      </c>
      <c r="KD8">
        <v>1.32096687408E-3</v>
      </c>
      <c r="KE8">
        <v>1.37480548851E-3</v>
      </c>
      <c r="KF8">
        <v>1.36598755611E-3</v>
      </c>
      <c r="KG8">
        <v>1.3470565298200001E-3</v>
      </c>
      <c r="KH8">
        <v>1.35114862599E-3</v>
      </c>
      <c r="KI8">
        <v>1.32974195619E-3</v>
      </c>
      <c r="KJ8">
        <v>1.3050051858099999E-3</v>
      </c>
      <c r="KK8">
        <v>1.3214498035E-3</v>
      </c>
      <c r="KL8">
        <v>1.30631968568E-3</v>
      </c>
      <c r="KM8">
        <v>1.32261664098E-3</v>
      </c>
      <c r="KN8">
        <v>1.32295856203E-3</v>
      </c>
      <c r="KO8">
        <v>1.3409526718999999E-3</v>
      </c>
      <c r="KP8">
        <v>1.3240447158600001E-3</v>
      </c>
      <c r="KQ8">
        <v>1.33859990141E-3</v>
      </c>
      <c r="KR8">
        <v>1.3282044836800001E-3</v>
      </c>
      <c r="KS8">
        <v>1.3074761796500001E-3</v>
      </c>
      <c r="KT8">
        <v>1.33708578738E-3</v>
      </c>
      <c r="KU8">
        <v>1.28975603042E-3</v>
      </c>
      <c r="KV8">
        <v>1.3187267680899999E-3</v>
      </c>
      <c r="KW8">
        <v>1.29033944517E-3</v>
      </c>
      <c r="KX8">
        <v>1.30537227166E-3</v>
      </c>
      <c r="KY8">
        <v>1.29780807985E-3</v>
      </c>
      <c r="KZ8">
        <v>1.31449539526E-3</v>
      </c>
      <c r="LA8">
        <v>1.2926289639899999E-3</v>
      </c>
      <c r="LB8">
        <v>1.3291685404199999E-3</v>
      </c>
      <c r="LC8">
        <v>1.30327647358E-3</v>
      </c>
      <c r="LD8">
        <v>1.33341134294E-3</v>
      </c>
      <c r="LE8">
        <v>1.2886111488599999E-3</v>
      </c>
      <c r="LF8">
        <v>1.3023915107199999E-3</v>
      </c>
      <c r="LG8">
        <v>1.27164546102E-3</v>
      </c>
      <c r="LH8">
        <v>1.2961656232E-3</v>
      </c>
      <c r="LI8">
        <v>1.3031719324300001E-3</v>
      </c>
      <c r="LJ8">
        <v>1.2864017757700001E-3</v>
      </c>
      <c r="LK8">
        <v>1.28235607357E-3</v>
      </c>
      <c r="LL8">
        <v>1.25975993678E-3</v>
      </c>
      <c r="LM8">
        <v>1.2627561104E-3</v>
      </c>
      <c r="LN8">
        <v>1.2748879992399999E-3</v>
      </c>
      <c r="LO8">
        <v>1.2622176891099999E-3</v>
      </c>
      <c r="LP8">
        <v>1.2595365145499999E-3</v>
      </c>
      <c r="LQ8">
        <v>1.2455104073599999E-3</v>
      </c>
      <c r="LR8">
        <v>1.25360711691E-3</v>
      </c>
      <c r="LS8">
        <v>1.2429014782800001E-3</v>
      </c>
      <c r="LT8">
        <v>1.2547081892899999E-3</v>
      </c>
      <c r="LU8">
        <v>1.2485217125E-3</v>
      </c>
      <c r="LV8">
        <v>1.2478060265299999E-3</v>
      </c>
      <c r="LW8">
        <v>1.25813621107E-3</v>
      </c>
      <c r="LX8">
        <v>1.2866652269899999E-3</v>
      </c>
      <c r="LY8">
        <v>1.2845603483199999E-3</v>
      </c>
      <c r="LZ8">
        <v>1.227290449E-3</v>
      </c>
      <c r="MA8">
        <v>1.2254281355600001E-3</v>
      </c>
      <c r="MB8">
        <v>1.2370157364699999E-3</v>
      </c>
      <c r="MC8">
        <v>1.2503668445900001E-3</v>
      </c>
      <c r="MD8">
        <v>1.24577626967E-3</v>
      </c>
      <c r="ME8">
        <v>1.2360933730499999E-3</v>
      </c>
      <c r="MF8">
        <v>1.28104239436E-3</v>
      </c>
      <c r="MG8">
        <v>1.2384162785300001E-3</v>
      </c>
      <c r="MH8">
        <v>1.2256247075E-3</v>
      </c>
      <c r="MI8">
        <v>1.2026276860200001E-3</v>
      </c>
      <c r="MJ8">
        <v>1.2423674089199999E-3</v>
      </c>
      <c r="MK8">
        <v>1.2188579886600001E-3</v>
      </c>
      <c r="ML8">
        <v>1.2454180569E-3</v>
      </c>
      <c r="MM8">
        <v>1.23553845258E-3</v>
      </c>
      <c r="MN8">
        <v>1.2064597262000001E-3</v>
      </c>
      <c r="MO8">
        <v>1.2745151377399999E-3</v>
      </c>
      <c r="MP8">
        <v>1.23904595638E-3</v>
      </c>
      <c r="MQ8">
        <v>1.2124417181600001E-3</v>
      </c>
      <c r="MR8">
        <v>1.23415725991E-3</v>
      </c>
      <c r="MS8">
        <v>1.20006333081E-3</v>
      </c>
      <c r="MT8">
        <v>1.24112090968E-3</v>
      </c>
      <c r="MU8">
        <v>1.21560070025E-3</v>
      </c>
      <c r="MV8">
        <v>1.2428332465599999E-3</v>
      </c>
      <c r="MW8">
        <v>1.23127633077E-3</v>
      </c>
      <c r="MX8">
        <v>1.18741939033E-3</v>
      </c>
      <c r="MY8">
        <v>1.2362761733600001E-3</v>
      </c>
      <c r="MZ8">
        <v>1.22588494654E-3</v>
      </c>
      <c r="NA8">
        <v>1.1867043749599999E-3</v>
      </c>
      <c r="NB8">
        <v>1.20841068145E-3</v>
      </c>
      <c r="NC8">
        <v>1.1789389657999999E-3</v>
      </c>
      <c r="ND8">
        <v>1.1971198693300001E-3</v>
      </c>
      <c r="NE8">
        <v>1.2103889779000001E-3</v>
      </c>
      <c r="NF8">
        <v>1.1731298552400001E-3</v>
      </c>
      <c r="NG8">
        <v>1.21399693046E-3</v>
      </c>
      <c r="NH8">
        <v>1.18343643837E-3</v>
      </c>
      <c r="NI8">
        <v>1.1869456935800001E-3</v>
      </c>
      <c r="NJ8">
        <v>1.1770426098000001E-3</v>
      </c>
      <c r="NK8">
        <v>1.2306703385700001E-3</v>
      </c>
      <c r="NL8">
        <v>1.1972066588599999E-3</v>
      </c>
      <c r="NM8">
        <v>1.20164961862E-3</v>
      </c>
      <c r="NN8">
        <v>1.1700975282599999E-3</v>
      </c>
      <c r="NO8">
        <v>1.1653712810700001E-3</v>
      </c>
      <c r="NP8">
        <v>1.1809012344700001E-3</v>
      </c>
      <c r="NQ8">
        <v>1.1871407853099999E-3</v>
      </c>
      <c r="NR8">
        <v>1.1840873884E-3</v>
      </c>
      <c r="NS8">
        <v>1.17524420791E-3</v>
      </c>
      <c r="NT8">
        <v>1.15265903035E-3</v>
      </c>
      <c r="NU8">
        <v>1.15731497535E-3</v>
      </c>
      <c r="NV8">
        <v>1.1690721698E-3</v>
      </c>
      <c r="NW8">
        <v>1.1647904540000001E-3</v>
      </c>
      <c r="NX8">
        <v>1.1860642236499999E-3</v>
      </c>
      <c r="NY8">
        <v>1.1835431725599999E-3</v>
      </c>
      <c r="NZ8">
        <v>1.1846434335499999E-3</v>
      </c>
      <c r="OA8">
        <v>1.1797371717700001E-3</v>
      </c>
      <c r="OB8">
        <v>1.2260151035100001E-3</v>
      </c>
      <c r="OC8">
        <v>1.1647456445100001E-3</v>
      </c>
      <c r="OD8">
        <v>1.1498727799300001E-3</v>
      </c>
      <c r="OE8">
        <v>1.15924716774E-3</v>
      </c>
      <c r="OF8">
        <v>1.1563313466299999E-3</v>
      </c>
      <c r="OG8">
        <v>1.13402598398E-3</v>
      </c>
      <c r="OH8">
        <v>1.14173084989E-3</v>
      </c>
      <c r="OI8">
        <v>1.14862859032E-3</v>
      </c>
      <c r="OJ8">
        <v>1.1634756903899999E-3</v>
      </c>
      <c r="OK8">
        <v>1.1377173185699999E-3</v>
      </c>
      <c r="OL8">
        <v>1.1489761825999999E-3</v>
      </c>
      <c r="OM8">
        <v>1.13876718778E-3</v>
      </c>
      <c r="ON8">
        <v>1.1345019235300001E-3</v>
      </c>
      <c r="OO8">
        <v>1.14159162963E-3</v>
      </c>
      <c r="OP8">
        <v>1.1547664616300001E-3</v>
      </c>
      <c r="OQ8">
        <v>1.1392167181300001E-3</v>
      </c>
      <c r="OR8">
        <v>1.16677827892E-3</v>
      </c>
      <c r="OS8">
        <v>1.15225004483E-3</v>
      </c>
      <c r="OT8">
        <v>1.1367645846099999E-3</v>
      </c>
      <c r="OU8">
        <v>1.1547467268800001E-3</v>
      </c>
      <c r="OV8">
        <v>1.10763610187E-3</v>
      </c>
      <c r="OW8">
        <v>1.14469828481E-3</v>
      </c>
      <c r="OX8">
        <v>1.12795191223E-3</v>
      </c>
      <c r="OY8">
        <v>1.12606036158E-3</v>
      </c>
      <c r="OZ8">
        <v>1.14409601278E-3</v>
      </c>
      <c r="PA8">
        <v>1.13294914404E-3</v>
      </c>
      <c r="PB8">
        <v>1.1471549986700001E-3</v>
      </c>
      <c r="PC8">
        <v>1.12879629436E-3</v>
      </c>
      <c r="PD8">
        <v>1.12789341676E-3</v>
      </c>
      <c r="PE8">
        <v>1.1088839164600001E-3</v>
      </c>
      <c r="PF8">
        <v>1.12774051121E-3</v>
      </c>
      <c r="PG8">
        <v>1.1148204179100001E-3</v>
      </c>
      <c r="PH8">
        <v>1.1314900132700001E-3</v>
      </c>
      <c r="PI8">
        <v>1.1133893052299999E-3</v>
      </c>
      <c r="PJ8">
        <v>1.11770220759E-3</v>
      </c>
      <c r="PK8">
        <v>1.13078762772E-3</v>
      </c>
      <c r="PL8">
        <v>1.1496232934299999E-3</v>
      </c>
      <c r="PM8">
        <v>1.1098216255199999E-3</v>
      </c>
      <c r="PN8">
        <v>1.0910192714100001E-3</v>
      </c>
      <c r="PO8">
        <v>1.1279934542499999E-3</v>
      </c>
      <c r="PP8">
        <v>1.13874176601E-3</v>
      </c>
      <c r="PQ8">
        <v>1.1058971287099999E-3</v>
      </c>
      <c r="PR8">
        <v>1.1435034112400001E-3</v>
      </c>
      <c r="PS8">
        <v>1.1043039031300001E-3</v>
      </c>
      <c r="PT8">
        <v>1.1070441299300001E-3</v>
      </c>
      <c r="PU8">
        <v>1.09138545574E-3</v>
      </c>
      <c r="PV8">
        <v>1.1158547394199999E-3</v>
      </c>
      <c r="PW8">
        <v>1.0764112010700001E-3</v>
      </c>
      <c r="PX8">
        <v>1.11979715003E-3</v>
      </c>
      <c r="PY8">
        <v>1.0896796972700001E-3</v>
      </c>
      <c r="PZ8">
        <v>1.09130337055E-3</v>
      </c>
      <c r="QA8">
        <v>1.10170852175E-3</v>
      </c>
      <c r="QB8">
        <v>1.0933845967599999E-3</v>
      </c>
      <c r="QC8">
        <v>1.10575585851E-3</v>
      </c>
      <c r="QD8">
        <v>1.1051042039599999E-3</v>
      </c>
      <c r="QE8">
        <v>1.06793995619E-3</v>
      </c>
      <c r="QF8">
        <v>1.0800412633499999E-3</v>
      </c>
      <c r="QG8">
        <v>1.0876897543200001E-3</v>
      </c>
      <c r="QH8">
        <v>1.0848523473900001E-3</v>
      </c>
      <c r="QI8">
        <v>1.08964117563E-3</v>
      </c>
      <c r="QJ8">
        <v>1.0893044024499999E-3</v>
      </c>
      <c r="QK8">
        <v>1.05657066496E-3</v>
      </c>
      <c r="QL8">
        <v>1.11820450808E-3</v>
      </c>
      <c r="QM8">
        <v>1.07240113263E-3</v>
      </c>
      <c r="QN8">
        <v>1.07459280624E-3</v>
      </c>
      <c r="QO8">
        <v>1.06548248115E-3</v>
      </c>
      <c r="QP8">
        <v>1.06158745163E-3</v>
      </c>
      <c r="QQ8">
        <v>1.09894137507E-3</v>
      </c>
      <c r="QR8">
        <v>1.0731273484599999E-3</v>
      </c>
      <c r="QS8">
        <v>1.10566311285E-3</v>
      </c>
      <c r="QT8">
        <v>1.0806411554E-3</v>
      </c>
      <c r="QU8">
        <v>1.0619296353499999E-3</v>
      </c>
      <c r="QV8">
        <v>1.0546840769300001E-3</v>
      </c>
      <c r="QW8">
        <v>1.0612682515100001E-3</v>
      </c>
      <c r="QX8">
        <v>1.0825109783000001E-3</v>
      </c>
      <c r="QY8">
        <v>1.0730670051899999E-3</v>
      </c>
      <c r="QZ8">
        <v>1.0306477703499999E-3</v>
      </c>
      <c r="RA8">
        <v>1.0723592951599999E-3</v>
      </c>
      <c r="RB8">
        <v>1.07196824132E-3</v>
      </c>
      <c r="RC8">
        <v>1.0799380989199999E-3</v>
      </c>
      <c r="RD8">
        <v>1.06752906652E-3</v>
      </c>
      <c r="RE8">
        <v>1.0610050320400001E-3</v>
      </c>
      <c r="RF8">
        <v>1.08717804684E-3</v>
      </c>
      <c r="RG8">
        <v>1.04936477733E-3</v>
      </c>
      <c r="RH8">
        <v>1.05783589683E-3</v>
      </c>
      <c r="RI8">
        <v>1.0435384643299999E-3</v>
      </c>
      <c r="RJ8">
        <v>1.03969887762E-3</v>
      </c>
      <c r="RK8">
        <v>1.05237128834E-3</v>
      </c>
      <c r="RL8">
        <v>1.0817750718000001E-3</v>
      </c>
      <c r="RM8">
        <v>1.05399296931E-3</v>
      </c>
      <c r="RN8">
        <v>1.0422292309899999E-3</v>
      </c>
      <c r="RO8">
        <v>1.06320563062E-3</v>
      </c>
      <c r="RP8">
        <v>1.05015037959E-3</v>
      </c>
      <c r="RQ8">
        <v>1.03488568601E-3</v>
      </c>
      <c r="RR8">
        <v>1.04376163431E-3</v>
      </c>
      <c r="RS8">
        <v>1.05850502169E-3</v>
      </c>
      <c r="RT8">
        <v>1.04006231619E-3</v>
      </c>
      <c r="RU8">
        <v>1.0573238618999999E-3</v>
      </c>
      <c r="RV8">
        <v>1.0573323152900001E-3</v>
      </c>
      <c r="RW8">
        <v>1.03968612496E-3</v>
      </c>
      <c r="RX8">
        <v>1.06159611775E-3</v>
      </c>
      <c r="RY8">
        <v>1.0439105882000001E-3</v>
      </c>
      <c r="RZ8">
        <v>1.0806130085E-3</v>
      </c>
      <c r="SA8">
        <v>1.0522563820799999E-3</v>
      </c>
      <c r="SB8">
        <v>1.0406998196800001E-3</v>
      </c>
      <c r="SC8">
        <v>1.0225178012799999E-3</v>
      </c>
      <c r="SD8">
        <v>1.0454103360800001E-3</v>
      </c>
      <c r="SE8">
        <v>1.0534315169899999E-3</v>
      </c>
      <c r="SF8">
        <v>1.02853329143E-3</v>
      </c>
      <c r="SG8">
        <v>1.03867509578E-3</v>
      </c>
      <c r="SH8">
        <v>1.0156814736499999E-3</v>
      </c>
      <c r="SI8">
        <v>1.0205448946500001E-3</v>
      </c>
    </row>
    <row r="9" spans="1:503" x14ac:dyDescent="0.25">
      <c r="A9" t="s">
        <v>3</v>
      </c>
      <c r="B9" t="s">
        <v>1</v>
      </c>
      <c r="C9">
        <v>2</v>
      </c>
      <c r="D9">
        <v>1.0189782410699999</v>
      </c>
      <c r="E9">
        <v>1.11045387323</v>
      </c>
      <c r="F9">
        <v>1.0861667397400001</v>
      </c>
      <c r="G9">
        <v>1.2401650953900001</v>
      </c>
      <c r="H9">
        <v>1.1593425315599999</v>
      </c>
      <c r="I9">
        <v>1.2738256613600001</v>
      </c>
      <c r="J9">
        <v>1.2888208833599999</v>
      </c>
      <c r="K9">
        <v>1.1868491810599999</v>
      </c>
      <c r="L9">
        <v>1.2038933787699999</v>
      </c>
      <c r="M9">
        <v>1.12995855297</v>
      </c>
      <c r="N9">
        <v>1.1376055167800001</v>
      </c>
      <c r="O9">
        <v>1.17161616127</v>
      </c>
      <c r="P9">
        <v>1.1110420887200001</v>
      </c>
      <c r="Q9">
        <v>1.1645975409</v>
      </c>
      <c r="R9">
        <v>1.1131410073800001</v>
      </c>
      <c r="S9">
        <v>1.2273672366899999</v>
      </c>
      <c r="T9">
        <v>1.14014574695</v>
      </c>
      <c r="U9">
        <v>1.15851005437</v>
      </c>
      <c r="V9">
        <v>1.24691220916</v>
      </c>
      <c r="W9">
        <v>1.1387332785099999</v>
      </c>
      <c r="X9">
        <v>1.1371972001499999</v>
      </c>
      <c r="Y9">
        <v>1.12392596817</v>
      </c>
      <c r="Z9">
        <v>1.1949001375199999</v>
      </c>
      <c r="AA9">
        <v>1.1199455273300001</v>
      </c>
      <c r="AB9">
        <v>1.0981579717000001</v>
      </c>
      <c r="AC9">
        <v>1.1183139044199999</v>
      </c>
      <c r="AD9">
        <v>1.10227439453</v>
      </c>
      <c r="AE9">
        <v>1.1197411214899999</v>
      </c>
      <c r="AF9">
        <v>1.1133553256399999</v>
      </c>
      <c r="AG9">
        <v>1.11870606779</v>
      </c>
      <c r="AH9">
        <v>1.11778405741</v>
      </c>
      <c r="AI9">
        <v>1.1344473748899999</v>
      </c>
      <c r="AJ9">
        <v>1.23434220879</v>
      </c>
      <c r="AK9">
        <v>1.1056441514099999</v>
      </c>
      <c r="AL9">
        <v>1.1277798488799999</v>
      </c>
      <c r="AM9">
        <v>1.1026305518499999</v>
      </c>
      <c r="AN9">
        <v>1.1135419256400001</v>
      </c>
      <c r="AO9">
        <v>1.13214084684</v>
      </c>
      <c r="AP9">
        <v>1.1068990323800001</v>
      </c>
      <c r="AQ9">
        <v>1.12677789181</v>
      </c>
      <c r="AR9">
        <v>1.20285140599</v>
      </c>
      <c r="AS9">
        <v>1.1040979976</v>
      </c>
      <c r="AT9">
        <v>1.1201250001</v>
      </c>
      <c r="AU9">
        <v>1.1029787102699999</v>
      </c>
      <c r="AV9">
        <v>1.0992371572399999</v>
      </c>
      <c r="AW9">
        <v>1.1095474083800001</v>
      </c>
      <c r="AX9">
        <v>1.0957712695899999</v>
      </c>
      <c r="AY9">
        <v>1.0998934384500001</v>
      </c>
      <c r="AZ9">
        <v>1.10118013865</v>
      </c>
      <c r="BA9">
        <v>1.1143179508500001</v>
      </c>
      <c r="BB9">
        <v>1.1017847643300001</v>
      </c>
      <c r="BC9">
        <v>1.10559127404</v>
      </c>
      <c r="BD9">
        <v>1.1019764431900001</v>
      </c>
      <c r="BE9">
        <v>1.11746414688</v>
      </c>
      <c r="BF9">
        <v>1.1126717128000001</v>
      </c>
      <c r="BG9">
        <v>1.10486874652</v>
      </c>
      <c r="BH9">
        <v>1.1043795304799999</v>
      </c>
      <c r="BI9">
        <v>1.10676608476</v>
      </c>
      <c r="BJ9">
        <v>1.1101644310100001</v>
      </c>
      <c r="BK9">
        <v>1.1004560268700001</v>
      </c>
      <c r="BL9">
        <v>1.10054282708</v>
      </c>
      <c r="BM9">
        <v>1.10596819743</v>
      </c>
      <c r="BN9">
        <v>1.0988734125099999</v>
      </c>
      <c r="BO9">
        <v>1.1069073102</v>
      </c>
      <c r="BP9">
        <v>1.1101417227299999</v>
      </c>
      <c r="BQ9">
        <v>1.12416093078</v>
      </c>
      <c r="BR9">
        <v>1.11267959668</v>
      </c>
      <c r="BS9">
        <v>1.1042125524999999</v>
      </c>
      <c r="BT9">
        <v>1.0987134353600001</v>
      </c>
      <c r="BU9">
        <v>1.10600827787</v>
      </c>
      <c r="BV9">
        <v>1.09746420166</v>
      </c>
      <c r="BW9">
        <v>1.10283902209</v>
      </c>
      <c r="BX9">
        <v>1.09936682</v>
      </c>
      <c r="BY9">
        <v>1.1136863504700001</v>
      </c>
      <c r="BZ9">
        <v>1.1097083516199999</v>
      </c>
      <c r="CA9">
        <v>1.1053324409500001</v>
      </c>
      <c r="CB9">
        <v>1.1073736171199999</v>
      </c>
      <c r="CC9">
        <v>1.1074973889199999</v>
      </c>
      <c r="CD9">
        <v>1.0977049676799999</v>
      </c>
      <c r="CE9">
        <v>1.10129193956</v>
      </c>
      <c r="CF9">
        <v>1.1033463745700001</v>
      </c>
      <c r="CG9">
        <v>1.0995924858899999</v>
      </c>
      <c r="CH9">
        <v>1.0998735481499999</v>
      </c>
      <c r="CI9">
        <v>1.1171967008000001</v>
      </c>
      <c r="CJ9">
        <v>1.1053568282399999</v>
      </c>
      <c r="CK9">
        <v>1.10710153287</v>
      </c>
      <c r="CL9">
        <v>1.09150387582</v>
      </c>
      <c r="CM9">
        <v>1.1022160672100001</v>
      </c>
      <c r="CN9">
        <v>1.10286419735</v>
      </c>
      <c r="CO9">
        <v>1.09765993478</v>
      </c>
      <c r="CP9">
        <v>1.10579999377</v>
      </c>
      <c r="CQ9">
        <v>1.10657590631</v>
      </c>
      <c r="CR9">
        <v>1.09976784289</v>
      </c>
      <c r="CS9">
        <v>1.10204133189</v>
      </c>
      <c r="CT9">
        <v>1.09441396525</v>
      </c>
      <c r="CU9">
        <v>1.11873287445</v>
      </c>
      <c r="CV9">
        <v>1.1026289055</v>
      </c>
      <c r="CW9">
        <v>1.1074236067100001</v>
      </c>
      <c r="CX9">
        <v>1.1012537198600001</v>
      </c>
      <c r="CY9">
        <v>1.1043961063400001</v>
      </c>
      <c r="CZ9">
        <v>1.10138511173</v>
      </c>
      <c r="DA9">
        <v>1.1017634519899999</v>
      </c>
      <c r="DB9">
        <v>1.1035533494500001</v>
      </c>
      <c r="DC9">
        <v>1.0984547626500001</v>
      </c>
      <c r="DD9">
        <v>1.09749125783</v>
      </c>
      <c r="DE9">
        <v>1.1060406738699999</v>
      </c>
      <c r="DF9">
        <v>1.0957991794399999</v>
      </c>
      <c r="DG9">
        <v>1.0982736119600001</v>
      </c>
      <c r="DH9">
        <v>1.10227248385</v>
      </c>
      <c r="DI9">
        <v>1.0956015453400001</v>
      </c>
      <c r="DJ9">
        <v>1.09821547009</v>
      </c>
      <c r="DK9">
        <v>1.0995160554400001</v>
      </c>
      <c r="DL9">
        <v>1.1026300868500001</v>
      </c>
      <c r="DM9">
        <v>1.1069736758199999</v>
      </c>
      <c r="DN9">
        <v>1.10773207051</v>
      </c>
      <c r="DO9">
        <v>1.09981471862</v>
      </c>
      <c r="DP9">
        <v>1.09754002676</v>
      </c>
      <c r="DQ9">
        <v>1.1026537833400001</v>
      </c>
      <c r="DR9">
        <v>1.0987550420200001</v>
      </c>
      <c r="DS9">
        <v>1.1068506792199999</v>
      </c>
      <c r="DT9">
        <v>1.1058377368600001</v>
      </c>
      <c r="DU9">
        <v>1.10380560482</v>
      </c>
      <c r="DV9">
        <v>1.0973557618300001</v>
      </c>
      <c r="DW9">
        <v>1.10482586457</v>
      </c>
      <c r="DX9">
        <v>1.0987237573699999</v>
      </c>
      <c r="DY9">
        <v>1.0974941304000001</v>
      </c>
      <c r="DZ9">
        <v>1.1013169228699999</v>
      </c>
      <c r="EA9">
        <v>1.1020205569499999</v>
      </c>
      <c r="EB9">
        <v>1.0960961177599999</v>
      </c>
      <c r="EC9">
        <v>1.1005120045900001</v>
      </c>
      <c r="ED9">
        <v>1.1025435670199999</v>
      </c>
      <c r="EE9">
        <v>1.10184295039</v>
      </c>
      <c r="EF9">
        <v>1.10089267654</v>
      </c>
      <c r="EG9">
        <v>1.1078396615599999</v>
      </c>
      <c r="EH9">
        <v>1.09380561266</v>
      </c>
      <c r="EI9">
        <v>1.0979300921999999</v>
      </c>
      <c r="EJ9">
        <v>1.1035239521</v>
      </c>
      <c r="EK9">
        <v>1.09911818692</v>
      </c>
      <c r="EL9">
        <v>1.10621108537</v>
      </c>
      <c r="EM9">
        <v>1.10567319226</v>
      </c>
      <c r="EN9">
        <v>1.09678032672</v>
      </c>
      <c r="EO9">
        <v>1.1012286850399999</v>
      </c>
      <c r="EP9">
        <v>1.10683037116</v>
      </c>
      <c r="EQ9">
        <v>1.09716105521</v>
      </c>
      <c r="ER9">
        <v>1.101109699</v>
      </c>
      <c r="ES9">
        <v>1.10469058324</v>
      </c>
      <c r="ET9">
        <v>1.10445964567</v>
      </c>
      <c r="EU9">
        <v>1.1094897528600001</v>
      </c>
      <c r="EV9">
        <v>1.0954283522599999</v>
      </c>
      <c r="EW9">
        <v>1.1069222456500001</v>
      </c>
      <c r="EX9">
        <v>1.10073337322</v>
      </c>
      <c r="EY9">
        <v>1.1106248652599999</v>
      </c>
      <c r="EZ9">
        <v>1.1018495283800001</v>
      </c>
      <c r="FA9">
        <v>1.1092848145100001</v>
      </c>
      <c r="FB9">
        <v>1.0983362026700001</v>
      </c>
      <c r="FC9">
        <v>1.09948078362</v>
      </c>
      <c r="FD9">
        <v>1.1036620807699999</v>
      </c>
      <c r="FE9">
        <v>1.1012591887300001</v>
      </c>
      <c r="FF9">
        <v>1.1026136042700001</v>
      </c>
      <c r="FG9">
        <v>1.1001388673600001</v>
      </c>
      <c r="FH9">
        <v>1.1110691372299999</v>
      </c>
      <c r="FI9">
        <v>1.1000274961300001</v>
      </c>
      <c r="FJ9">
        <v>1.10043886604</v>
      </c>
      <c r="FK9">
        <v>1.1015122663800001</v>
      </c>
      <c r="FL9">
        <v>1.0990877792</v>
      </c>
      <c r="FM9">
        <v>1.0959204462900001</v>
      </c>
      <c r="FN9">
        <v>1.09722453991</v>
      </c>
      <c r="FO9">
        <v>1.10364478521</v>
      </c>
      <c r="FP9">
        <v>1.10137001981</v>
      </c>
      <c r="FQ9">
        <v>1.0967028358199999</v>
      </c>
      <c r="FR9">
        <v>1.09529606885</v>
      </c>
      <c r="FS9">
        <v>1.0986534789</v>
      </c>
      <c r="FT9">
        <v>1.09994467875</v>
      </c>
      <c r="FU9">
        <v>1.0993465951600001</v>
      </c>
      <c r="FV9">
        <v>1.1028104625699999</v>
      </c>
      <c r="FW9">
        <v>1.09735596285</v>
      </c>
      <c r="FX9">
        <v>1.1010622974099999</v>
      </c>
      <c r="FY9">
        <v>1.1003804371300001</v>
      </c>
      <c r="FZ9">
        <v>1.10294832134</v>
      </c>
      <c r="GA9">
        <v>1.1042216949799999</v>
      </c>
      <c r="GB9">
        <v>1.1037505480700001</v>
      </c>
      <c r="GC9">
        <v>1.1059583751199999</v>
      </c>
      <c r="GD9">
        <v>1.09641230946</v>
      </c>
      <c r="GE9">
        <v>1.09917091484</v>
      </c>
      <c r="GF9">
        <v>1.0989143716500001</v>
      </c>
      <c r="GG9">
        <v>1.10310010456</v>
      </c>
      <c r="GH9">
        <v>1.10312436984</v>
      </c>
      <c r="GI9">
        <v>1.0982506031599999</v>
      </c>
      <c r="GJ9">
        <v>1.09776884975</v>
      </c>
      <c r="GK9">
        <v>1.1015649816799999</v>
      </c>
      <c r="GL9">
        <v>1.1024439163399999</v>
      </c>
      <c r="GM9">
        <v>1.10263576959</v>
      </c>
      <c r="GN9">
        <v>1.1034775535100001</v>
      </c>
      <c r="GO9">
        <v>1.10226693691</v>
      </c>
      <c r="GP9">
        <v>1.10146726635</v>
      </c>
      <c r="GQ9">
        <v>1.09862186611</v>
      </c>
      <c r="GR9">
        <v>1.1068594549199999</v>
      </c>
      <c r="GS9">
        <v>1.0987812456799999</v>
      </c>
      <c r="GT9">
        <v>1.10260253898</v>
      </c>
      <c r="GU9">
        <v>1.1003568285900001</v>
      </c>
      <c r="GV9">
        <v>1.1009794842</v>
      </c>
      <c r="GW9">
        <v>1.1017465958899999</v>
      </c>
      <c r="GX9">
        <v>1.09957764925</v>
      </c>
      <c r="GY9">
        <v>1.1095637048</v>
      </c>
      <c r="GZ9">
        <v>1.10474995011</v>
      </c>
      <c r="HA9">
        <v>1.1015861813400001</v>
      </c>
      <c r="HB9">
        <v>1.10413649155</v>
      </c>
      <c r="HC9">
        <v>1.09443885345</v>
      </c>
      <c r="HD9">
        <v>1.09807033703</v>
      </c>
      <c r="HE9">
        <v>1.10321333033</v>
      </c>
      <c r="HF9">
        <v>1.09804895317</v>
      </c>
      <c r="HG9">
        <v>1.10641652238</v>
      </c>
      <c r="HH9">
        <v>1.09931495438</v>
      </c>
      <c r="HI9">
        <v>1.1047367374399999</v>
      </c>
      <c r="HJ9">
        <v>1.1036554447</v>
      </c>
      <c r="HK9">
        <v>1.10387266281</v>
      </c>
      <c r="HL9">
        <v>1.1029992497400001</v>
      </c>
      <c r="HM9">
        <v>1.1024393582700001</v>
      </c>
      <c r="HN9">
        <v>1.1020778921800001</v>
      </c>
      <c r="HO9">
        <v>1.10408081098</v>
      </c>
      <c r="HP9">
        <v>1.1037527736899999</v>
      </c>
      <c r="HQ9">
        <v>1.10144226745</v>
      </c>
      <c r="HR9">
        <v>1.1032512242900001</v>
      </c>
      <c r="HS9">
        <v>1.10363950465</v>
      </c>
      <c r="HT9">
        <v>1.1028912319999999</v>
      </c>
      <c r="HU9">
        <v>1.0997476750199999</v>
      </c>
      <c r="HV9">
        <v>1.1089599863199999</v>
      </c>
      <c r="HW9">
        <v>1.10365178707</v>
      </c>
      <c r="HX9">
        <v>1.10104474665</v>
      </c>
      <c r="HY9">
        <v>1.1003757625099999</v>
      </c>
      <c r="HZ9">
        <v>1.1006921152</v>
      </c>
      <c r="IA9">
        <v>1.10172239595</v>
      </c>
      <c r="IB9">
        <v>1.10614528236</v>
      </c>
      <c r="IC9">
        <v>1.0965527694999999</v>
      </c>
      <c r="ID9">
        <v>1.0993424977999999</v>
      </c>
      <c r="IE9">
        <v>1.0970058197599999</v>
      </c>
      <c r="IF9">
        <v>1.0997835981799999</v>
      </c>
      <c r="IG9">
        <v>1.11205414853</v>
      </c>
      <c r="IH9">
        <v>1.1017886297499999</v>
      </c>
      <c r="II9">
        <v>1.1069711893800001</v>
      </c>
      <c r="IJ9">
        <v>1.10469339513</v>
      </c>
      <c r="IK9">
        <v>1.10761380874</v>
      </c>
      <c r="IL9">
        <v>1.10259249348</v>
      </c>
      <c r="IM9">
        <v>1.10278644775</v>
      </c>
      <c r="IN9">
        <v>1.10457811501</v>
      </c>
      <c r="IO9">
        <v>1.1037851456300001</v>
      </c>
      <c r="IP9">
        <v>1.1037336414200001</v>
      </c>
      <c r="IQ9">
        <v>1.10756397577</v>
      </c>
      <c r="IR9">
        <v>1.1032291896799999</v>
      </c>
      <c r="IS9">
        <v>1.1003090179899999</v>
      </c>
      <c r="IT9">
        <v>1.1053341490699999</v>
      </c>
      <c r="IU9">
        <v>1.1077312700999999</v>
      </c>
      <c r="IV9">
        <v>1.1052687666500001</v>
      </c>
      <c r="IW9">
        <v>1.1065110784300001</v>
      </c>
      <c r="IX9">
        <v>1.10644123291</v>
      </c>
      <c r="IY9">
        <v>1.09891675676</v>
      </c>
      <c r="IZ9">
        <v>1.1077292355399999</v>
      </c>
      <c r="JA9">
        <v>1.1035079592799999</v>
      </c>
      <c r="JB9">
        <v>1.1129688659200001</v>
      </c>
      <c r="JC9">
        <v>1.1006989011799999</v>
      </c>
      <c r="JD9">
        <v>1.10019663603</v>
      </c>
      <c r="JE9">
        <v>1.10130204257</v>
      </c>
      <c r="JF9">
        <v>1.10146426004</v>
      </c>
      <c r="JG9">
        <v>1.1025606455400001</v>
      </c>
      <c r="JH9">
        <v>1.10228554554</v>
      </c>
      <c r="JI9">
        <v>1.1043914474700001</v>
      </c>
      <c r="JJ9">
        <v>1.0996650489299999</v>
      </c>
      <c r="JK9">
        <v>1.10227830482</v>
      </c>
      <c r="JL9">
        <v>1.0994361425500001</v>
      </c>
      <c r="JM9">
        <v>1.0988817897500001</v>
      </c>
      <c r="JN9">
        <v>1.10202280154</v>
      </c>
      <c r="JO9">
        <v>1.0995187312500001</v>
      </c>
      <c r="JP9">
        <v>1.09776557545</v>
      </c>
      <c r="JQ9">
        <v>1.10395829201</v>
      </c>
      <c r="JR9">
        <v>1.10105132746</v>
      </c>
      <c r="JS9">
        <v>1.1006628161800001</v>
      </c>
      <c r="JT9">
        <v>1.1057754660400001</v>
      </c>
      <c r="JU9">
        <v>1.10251110128</v>
      </c>
      <c r="JV9">
        <v>1.1037157424399999</v>
      </c>
      <c r="JW9">
        <v>1.09987399954</v>
      </c>
      <c r="JX9">
        <v>1.1045980010900001</v>
      </c>
      <c r="JY9">
        <v>1.10478442901</v>
      </c>
      <c r="JZ9">
        <v>1.10262863085</v>
      </c>
      <c r="KA9">
        <v>1.10071103544</v>
      </c>
      <c r="KB9">
        <v>1.10337439316</v>
      </c>
      <c r="KC9">
        <v>1.1021749033999999</v>
      </c>
      <c r="KD9">
        <v>1.1029767349999999</v>
      </c>
      <c r="KE9">
        <v>1.10006530554</v>
      </c>
      <c r="KF9">
        <v>1.1011321710999999</v>
      </c>
      <c r="KG9">
        <v>1.1033406398800001</v>
      </c>
      <c r="KH9">
        <v>1.1029574315599999</v>
      </c>
      <c r="KI9">
        <v>1.1023612595200001</v>
      </c>
      <c r="KJ9">
        <v>1.1069340384599999</v>
      </c>
      <c r="KK9">
        <v>1.1042457021100001</v>
      </c>
      <c r="KL9">
        <v>1.10200164988</v>
      </c>
      <c r="KM9">
        <v>1.1036309343699999</v>
      </c>
      <c r="KN9">
        <v>1.0995978207199999</v>
      </c>
      <c r="KO9">
        <v>1.1053103749099999</v>
      </c>
      <c r="KP9">
        <v>1.09981967461</v>
      </c>
      <c r="KQ9">
        <v>1.1018056839199999</v>
      </c>
      <c r="KR9">
        <v>1.1015088249</v>
      </c>
      <c r="KS9">
        <v>1.10077071648</v>
      </c>
      <c r="KT9">
        <v>1.10283048008</v>
      </c>
      <c r="KU9">
        <v>1.1012276305599999</v>
      </c>
      <c r="KV9">
        <v>1.1030421613800001</v>
      </c>
      <c r="KW9">
        <v>1.10150047822</v>
      </c>
      <c r="KX9">
        <v>1.10261339399</v>
      </c>
      <c r="KY9">
        <v>1.1041192963599999</v>
      </c>
      <c r="KZ9">
        <v>1.1026594750300001</v>
      </c>
      <c r="LA9">
        <v>1.10546109687</v>
      </c>
      <c r="LB9">
        <v>1.1033256891500001</v>
      </c>
      <c r="LC9">
        <v>1.10977200768</v>
      </c>
      <c r="LD9">
        <v>1.1053616691899999</v>
      </c>
      <c r="LE9">
        <v>1.1042513730000001</v>
      </c>
      <c r="LF9">
        <v>1.1038185674100001</v>
      </c>
      <c r="LG9">
        <v>1.10407615265</v>
      </c>
      <c r="LH9">
        <v>1.10409258381</v>
      </c>
      <c r="LI9">
        <v>1.10547803032</v>
      </c>
      <c r="LJ9">
        <v>1.10029681941</v>
      </c>
      <c r="LK9">
        <v>1.1007298443</v>
      </c>
      <c r="LL9">
        <v>1.10240658296</v>
      </c>
      <c r="LM9">
        <v>1.1014956470299999</v>
      </c>
      <c r="LN9">
        <v>1.1029132218</v>
      </c>
      <c r="LO9">
        <v>1.0990653962700001</v>
      </c>
      <c r="LP9">
        <v>1.0999907979100001</v>
      </c>
      <c r="LQ9">
        <v>1.10661585444</v>
      </c>
      <c r="LR9">
        <v>1.1008674464299999</v>
      </c>
      <c r="LS9">
        <v>1.1025809820000001</v>
      </c>
      <c r="LT9">
        <v>1.1024269495000001</v>
      </c>
      <c r="LU9">
        <v>1.10405431248</v>
      </c>
      <c r="LV9">
        <v>1.1031127493799999</v>
      </c>
      <c r="LW9">
        <v>1.1013893153300001</v>
      </c>
      <c r="LX9">
        <v>1.0982007676300001</v>
      </c>
      <c r="LY9">
        <v>1.1013324338199999</v>
      </c>
      <c r="LZ9">
        <v>1.1039251828100001</v>
      </c>
      <c r="MA9">
        <v>1.10634254526</v>
      </c>
      <c r="MB9">
        <v>1.0983487357199999</v>
      </c>
      <c r="MC9">
        <v>1.1047757871299999</v>
      </c>
      <c r="MD9">
        <v>1.1026061968600001</v>
      </c>
      <c r="ME9">
        <v>1.0989632199399999</v>
      </c>
      <c r="MF9">
        <v>1.1052747815899999</v>
      </c>
      <c r="MG9">
        <v>1.1037707081999999</v>
      </c>
      <c r="MH9">
        <v>1.10307373573</v>
      </c>
      <c r="MI9">
        <v>1.1062771569100001</v>
      </c>
      <c r="MJ9">
        <v>1.10385354204</v>
      </c>
      <c r="MK9">
        <v>1.1040482818699999</v>
      </c>
      <c r="ML9">
        <v>1.10180244285</v>
      </c>
      <c r="MM9">
        <v>1.10286069847</v>
      </c>
      <c r="MN9">
        <v>1.09878140816</v>
      </c>
      <c r="MO9">
        <v>1.0973884378700001</v>
      </c>
      <c r="MP9">
        <v>1.0976072274499999</v>
      </c>
      <c r="MQ9">
        <v>1.1018640934799999</v>
      </c>
      <c r="MR9">
        <v>1.1063621855000001</v>
      </c>
      <c r="MS9">
        <v>1.1011536973</v>
      </c>
      <c r="MT9">
        <v>1.1076865169500001</v>
      </c>
      <c r="MU9">
        <v>1.1119919386399999</v>
      </c>
      <c r="MV9">
        <v>1.1058284272700001</v>
      </c>
      <c r="MW9">
        <v>1.10375520623</v>
      </c>
      <c r="MX9">
        <v>1.1046672773099999</v>
      </c>
      <c r="MY9">
        <v>1.1025992116000001</v>
      </c>
      <c r="MZ9">
        <v>1.09781147928</v>
      </c>
      <c r="NA9">
        <v>1.10607862334</v>
      </c>
      <c r="NB9">
        <v>1.10080425897</v>
      </c>
      <c r="NC9">
        <v>1.1026574572800001</v>
      </c>
      <c r="ND9">
        <v>1.1019855173599999</v>
      </c>
      <c r="NE9">
        <v>1.09809241835</v>
      </c>
      <c r="NF9">
        <v>1.10093503491</v>
      </c>
      <c r="NG9">
        <v>1.10364380058</v>
      </c>
      <c r="NH9">
        <v>1.1097288829800001</v>
      </c>
      <c r="NI9">
        <v>1.09821465461</v>
      </c>
      <c r="NJ9">
        <v>1.1004008762599999</v>
      </c>
      <c r="NK9">
        <v>1.10808237782</v>
      </c>
      <c r="NL9">
        <v>1.1027339242200001</v>
      </c>
      <c r="NM9">
        <v>1.09575950573</v>
      </c>
      <c r="NN9">
        <v>1.1005305105400001</v>
      </c>
      <c r="NO9">
        <v>1.10144641941</v>
      </c>
      <c r="NP9">
        <v>1.09889868797</v>
      </c>
      <c r="NQ9">
        <v>1.0990190713900001</v>
      </c>
      <c r="NR9">
        <v>1.1025247572700001</v>
      </c>
      <c r="NS9">
        <v>1.10660501544</v>
      </c>
      <c r="NT9">
        <v>1.10033095471</v>
      </c>
      <c r="NU9">
        <v>1.0985429986299999</v>
      </c>
      <c r="NV9">
        <v>1.09747665364</v>
      </c>
      <c r="NW9">
        <v>1.09892384983</v>
      </c>
      <c r="NX9">
        <v>1.11009341278</v>
      </c>
      <c r="NY9">
        <v>1.0993679606</v>
      </c>
      <c r="NZ9">
        <v>1.10325077746</v>
      </c>
      <c r="OA9">
        <v>1.0992063863799999</v>
      </c>
      <c r="OB9">
        <v>1.10548644841</v>
      </c>
      <c r="OC9">
        <v>1.10289264108</v>
      </c>
      <c r="OD9">
        <v>1.1029630294999999</v>
      </c>
      <c r="OE9">
        <v>1.1026607171</v>
      </c>
      <c r="OF9">
        <v>1.0966436667099999</v>
      </c>
      <c r="OG9">
        <v>1.1067000115100001</v>
      </c>
      <c r="OH9">
        <v>1.1050835703299999</v>
      </c>
      <c r="OI9">
        <v>1.0977448488599999</v>
      </c>
      <c r="OJ9">
        <v>1.10190008146</v>
      </c>
      <c r="OK9">
        <v>1.10810010859</v>
      </c>
      <c r="OL9">
        <v>1.10022971205</v>
      </c>
      <c r="OM9">
        <v>1.10135649093</v>
      </c>
      <c r="ON9">
        <v>1.10385646453</v>
      </c>
      <c r="OO9">
        <v>1.10650586822</v>
      </c>
      <c r="OP9">
        <v>1.1005154132599999</v>
      </c>
      <c r="OQ9">
        <v>1.1019425671700001</v>
      </c>
      <c r="OR9">
        <v>1.1048944673100001</v>
      </c>
      <c r="OS9">
        <v>1.1061788402299999</v>
      </c>
      <c r="OT9">
        <v>1.1117927027000001</v>
      </c>
      <c r="OU9">
        <v>1.09940783714</v>
      </c>
      <c r="OV9">
        <v>1.10787851052</v>
      </c>
      <c r="OW9">
        <v>1.1065811133000001</v>
      </c>
      <c r="OX9">
        <v>1.1022112748899999</v>
      </c>
      <c r="OY9">
        <v>1.0999176051199999</v>
      </c>
      <c r="OZ9">
        <v>1.10601051057</v>
      </c>
      <c r="PA9">
        <v>1.10797188477</v>
      </c>
      <c r="PB9">
        <v>1.10396043166</v>
      </c>
      <c r="PC9">
        <v>1.0970449849599999</v>
      </c>
      <c r="PD9">
        <v>1.1042353866700001</v>
      </c>
      <c r="PE9">
        <v>1.1072446195100001</v>
      </c>
      <c r="PF9">
        <v>1.09839253146</v>
      </c>
      <c r="PG9">
        <v>1.10195347275</v>
      </c>
      <c r="PH9">
        <v>1.10535470589</v>
      </c>
      <c r="PI9">
        <v>1.1015150847599999</v>
      </c>
      <c r="PJ9">
        <v>1.1010371157800001</v>
      </c>
      <c r="PK9">
        <v>1.1081897645900001</v>
      </c>
      <c r="PL9">
        <v>1.10346497636</v>
      </c>
      <c r="PM9">
        <v>1.09870119941</v>
      </c>
      <c r="PN9">
        <v>1.0981196235299999</v>
      </c>
      <c r="PO9">
        <v>1.0930824450400001</v>
      </c>
      <c r="PP9">
        <v>1.10208547747</v>
      </c>
      <c r="PQ9">
        <v>1.1009994547399999</v>
      </c>
      <c r="PR9">
        <v>1.10681352333</v>
      </c>
      <c r="PS9">
        <v>1.09683616242</v>
      </c>
      <c r="PT9">
        <v>1.10819566469</v>
      </c>
      <c r="PU9">
        <v>1.10328758093</v>
      </c>
      <c r="PV9">
        <v>1.1006555066199999</v>
      </c>
      <c r="PW9">
        <v>1.0969567900999999</v>
      </c>
      <c r="PX9">
        <v>1.1051660131400001</v>
      </c>
      <c r="PY9">
        <v>1.1071282181</v>
      </c>
      <c r="PZ9">
        <v>1.10568381943</v>
      </c>
      <c r="QA9">
        <v>1.1025793605</v>
      </c>
      <c r="QB9">
        <v>1.0995598424699999</v>
      </c>
      <c r="QC9">
        <v>1.0980638680599999</v>
      </c>
      <c r="QD9">
        <v>1.09809164225</v>
      </c>
      <c r="QE9">
        <v>1.1073981669099999</v>
      </c>
      <c r="QF9">
        <v>1.0986616330700001</v>
      </c>
      <c r="QG9">
        <v>1.0993191471499999</v>
      </c>
      <c r="QH9">
        <v>1.0964766377499999</v>
      </c>
      <c r="QI9">
        <v>1.10154970686</v>
      </c>
      <c r="QJ9">
        <v>1.0973793029200001</v>
      </c>
      <c r="QK9">
        <v>1.09955931416</v>
      </c>
      <c r="QL9">
        <v>1.0975363807</v>
      </c>
      <c r="QM9">
        <v>1.0954943936999999</v>
      </c>
      <c r="QN9">
        <v>1.09777437514</v>
      </c>
      <c r="QO9">
        <v>1.1077777333500001</v>
      </c>
      <c r="QP9">
        <v>1.10168439021</v>
      </c>
      <c r="QQ9">
        <v>1.10689098601</v>
      </c>
      <c r="QR9">
        <v>1.0918977915800001</v>
      </c>
      <c r="QS9">
        <v>1.1094157066200001</v>
      </c>
      <c r="QT9">
        <v>1.10875261789</v>
      </c>
      <c r="QU9">
        <v>1.1056870130500001</v>
      </c>
      <c r="QV9">
        <v>1.10637442157</v>
      </c>
      <c r="QW9">
        <v>1.1000945790900001</v>
      </c>
      <c r="QX9">
        <v>1.1073351677000001</v>
      </c>
      <c r="QY9">
        <v>1.1029638686500001</v>
      </c>
      <c r="QZ9">
        <v>1.0952004534999999</v>
      </c>
      <c r="RA9">
        <v>1.1037577631</v>
      </c>
      <c r="RB9">
        <v>1.0976563025799999</v>
      </c>
      <c r="RC9">
        <v>1.0997523570900001</v>
      </c>
      <c r="RD9">
        <v>1.1032183555799999</v>
      </c>
      <c r="RE9">
        <v>1.10012790344</v>
      </c>
      <c r="RF9">
        <v>1.1129534651699999</v>
      </c>
      <c r="RG9">
        <v>1.09882714214</v>
      </c>
      <c r="RH9">
        <v>1.1048167996</v>
      </c>
      <c r="RI9">
        <v>1.1004021639999999</v>
      </c>
      <c r="RJ9">
        <v>1.10524921006</v>
      </c>
      <c r="RK9">
        <v>1.0918818433699999</v>
      </c>
      <c r="RL9">
        <v>1.11224547067</v>
      </c>
      <c r="RM9">
        <v>1.0994283012199999</v>
      </c>
      <c r="RN9">
        <v>1.10476198846</v>
      </c>
      <c r="RO9">
        <v>1.0958342908900001</v>
      </c>
      <c r="RP9">
        <v>1.0976703670100001</v>
      </c>
      <c r="RQ9">
        <v>1.0976810590599999</v>
      </c>
      <c r="RR9">
        <v>1.09785491923</v>
      </c>
      <c r="RS9">
        <v>1.1009320258599999</v>
      </c>
      <c r="RT9">
        <v>1.10390550057</v>
      </c>
      <c r="RU9">
        <v>1.1041463326400001</v>
      </c>
      <c r="RV9">
        <v>1.1007791876699999</v>
      </c>
      <c r="RW9">
        <v>1.11047738205</v>
      </c>
      <c r="RX9">
        <v>1.1079803726999999</v>
      </c>
      <c r="RY9">
        <v>1.1015471345700001</v>
      </c>
      <c r="RZ9">
        <v>1.10537789816</v>
      </c>
      <c r="SA9">
        <v>1.10151155679</v>
      </c>
      <c r="SB9">
        <v>1.09808358912</v>
      </c>
      <c r="SC9">
        <v>1.1032394078600001</v>
      </c>
      <c r="SD9">
        <v>1.10339985277</v>
      </c>
      <c r="SE9">
        <v>1.0938846095400001</v>
      </c>
      <c r="SF9">
        <v>1.1081338648000001</v>
      </c>
      <c r="SG9">
        <v>1.1067639710099999</v>
      </c>
      <c r="SH9">
        <v>1.0991409651699999</v>
      </c>
      <c r="SI9">
        <v>1.10717439279</v>
      </c>
    </row>
    <row r="10" spans="1:503" x14ac:dyDescent="0.25">
      <c r="A10" t="s">
        <v>0</v>
      </c>
      <c r="B10" t="s">
        <v>1</v>
      </c>
      <c r="C10">
        <v>3</v>
      </c>
      <c r="D10">
        <v>0.72356187148600004</v>
      </c>
      <c r="E10">
        <v>0.42456816002999997</v>
      </c>
      <c r="F10">
        <v>5.1224676719899997E-2</v>
      </c>
      <c r="G10">
        <v>2.7006130655900001E-2</v>
      </c>
      <c r="H10">
        <v>2.7479371504899999E-2</v>
      </c>
      <c r="I10">
        <v>1.40916561806E-2</v>
      </c>
      <c r="J10">
        <v>7.9910502298099997E-2</v>
      </c>
      <c r="K10">
        <v>1.11137746923E-2</v>
      </c>
      <c r="L10">
        <v>1.01211966648E-2</v>
      </c>
      <c r="M10">
        <v>8.8521884121699999E-3</v>
      </c>
      <c r="N10">
        <v>1.2761529053000001E-2</v>
      </c>
      <c r="O10">
        <v>8.0337237297600003E-3</v>
      </c>
      <c r="P10">
        <v>6.5569139476100002E-3</v>
      </c>
      <c r="Q10">
        <v>1.09539116844E-2</v>
      </c>
      <c r="R10">
        <v>9.0302640949599996E-3</v>
      </c>
      <c r="S10">
        <v>5.3617313059899996E-3</v>
      </c>
      <c r="T10">
        <v>6.8870205631399997E-3</v>
      </c>
      <c r="U10">
        <v>6.6886370064000002E-3</v>
      </c>
      <c r="V10">
        <v>5.51824755823E-3</v>
      </c>
      <c r="W10">
        <v>5.2489911032900004E-3</v>
      </c>
      <c r="X10">
        <v>4.8270563880300002E-3</v>
      </c>
      <c r="Y10">
        <v>5.5225705574000004E-3</v>
      </c>
      <c r="Z10">
        <v>4.7715883215100003E-3</v>
      </c>
      <c r="AA10">
        <v>4.8755954891699996E-3</v>
      </c>
      <c r="AB10">
        <v>5.0554566778700004E-3</v>
      </c>
      <c r="AC10">
        <v>4.3609371220599998E-3</v>
      </c>
      <c r="AD10">
        <v>4.34104589041E-3</v>
      </c>
      <c r="AE10">
        <v>4.5596211547999999E-3</v>
      </c>
      <c r="AF10">
        <v>4.5669642852399998E-3</v>
      </c>
      <c r="AG10">
        <v>4.1933382356699996E-3</v>
      </c>
      <c r="AH10">
        <v>3.9161778656600001E-3</v>
      </c>
      <c r="AI10">
        <v>3.9595646015299999E-3</v>
      </c>
      <c r="AJ10">
        <v>3.9389968590200003E-3</v>
      </c>
      <c r="AK10">
        <v>3.6984689025099998E-3</v>
      </c>
      <c r="AL10">
        <v>3.8585037731699999E-3</v>
      </c>
      <c r="AM10">
        <v>4.9353271423600003E-3</v>
      </c>
      <c r="AN10">
        <v>3.65700169027E-3</v>
      </c>
      <c r="AO10">
        <v>3.6757623193099998E-3</v>
      </c>
      <c r="AP10">
        <v>3.6751744447000002E-3</v>
      </c>
      <c r="AQ10">
        <v>3.6026091609900001E-3</v>
      </c>
      <c r="AR10">
        <v>3.4960872619099999E-3</v>
      </c>
      <c r="AS10">
        <v>3.85814397649E-3</v>
      </c>
      <c r="AT10">
        <v>3.4927506857900001E-3</v>
      </c>
      <c r="AU10">
        <v>3.42126176177E-3</v>
      </c>
      <c r="AV10">
        <v>3.50310337248E-3</v>
      </c>
      <c r="AW10">
        <v>3.6392471612400001E-3</v>
      </c>
      <c r="AX10">
        <v>3.3413035618000001E-3</v>
      </c>
      <c r="AY10">
        <v>3.2301971983600001E-3</v>
      </c>
      <c r="AZ10">
        <v>3.1885891156999998E-3</v>
      </c>
      <c r="BA10">
        <v>3.1287916907600001E-3</v>
      </c>
      <c r="BB10">
        <v>3.2596960396699998E-3</v>
      </c>
      <c r="BC10">
        <v>3.1480213510499998E-3</v>
      </c>
      <c r="BD10">
        <v>3.0149909610600002E-3</v>
      </c>
      <c r="BE10">
        <v>3.1144572881700002E-3</v>
      </c>
      <c r="BF10">
        <v>3.2095798449100002E-3</v>
      </c>
      <c r="BG10">
        <v>3.1924702293700002E-3</v>
      </c>
      <c r="BH10">
        <v>2.9183242887900001E-3</v>
      </c>
      <c r="BI10">
        <v>3.14177005445E-3</v>
      </c>
      <c r="BJ10">
        <v>2.8559118908399999E-3</v>
      </c>
      <c r="BK10">
        <v>2.9181883064699999E-3</v>
      </c>
      <c r="BL10">
        <v>2.9423716400799999E-3</v>
      </c>
      <c r="BM10">
        <v>2.9005626952700002E-3</v>
      </c>
      <c r="BN10">
        <v>3.1795812818300002E-3</v>
      </c>
      <c r="BO10">
        <v>2.7942246342699999E-3</v>
      </c>
      <c r="BP10">
        <v>2.8341266911699999E-3</v>
      </c>
      <c r="BQ10">
        <v>2.8329802636600002E-3</v>
      </c>
      <c r="BR10">
        <v>2.7792200005E-3</v>
      </c>
      <c r="BS10">
        <v>2.73536122746E-3</v>
      </c>
      <c r="BT10">
        <v>2.8156791828700001E-3</v>
      </c>
      <c r="BU10">
        <v>2.6459242802699999E-3</v>
      </c>
      <c r="BV10">
        <v>2.6531033710500002E-3</v>
      </c>
      <c r="BW10">
        <v>2.7593848197800001E-3</v>
      </c>
      <c r="BX10">
        <v>2.6873890641500001E-3</v>
      </c>
      <c r="BY10">
        <v>3.30139490541E-3</v>
      </c>
      <c r="BZ10">
        <v>2.7224081663700002E-3</v>
      </c>
      <c r="CA10">
        <v>2.6644072270799999E-3</v>
      </c>
      <c r="CB10">
        <v>2.6702938988499999E-3</v>
      </c>
      <c r="CC10">
        <v>2.6749410962800002E-3</v>
      </c>
      <c r="CD10">
        <v>2.52390256868E-3</v>
      </c>
      <c r="CE10">
        <v>2.7884178083299998E-3</v>
      </c>
      <c r="CF10">
        <v>2.65958034118E-3</v>
      </c>
      <c r="CG10">
        <v>2.58286334313E-3</v>
      </c>
      <c r="CH10">
        <v>2.4491895227900001E-3</v>
      </c>
      <c r="CI10">
        <v>2.4577776551199999E-3</v>
      </c>
      <c r="CJ10">
        <v>2.4530760159199999E-3</v>
      </c>
      <c r="CK10">
        <v>2.4287896188000002E-3</v>
      </c>
      <c r="CL10">
        <v>2.5141720537900001E-3</v>
      </c>
      <c r="CM10">
        <v>2.4725391609900001E-3</v>
      </c>
      <c r="CN10">
        <v>2.40694409411E-3</v>
      </c>
      <c r="CO10">
        <v>2.3393617813100001E-3</v>
      </c>
      <c r="CP10">
        <v>2.3921444187900002E-3</v>
      </c>
      <c r="CQ10">
        <v>2.3592613333599998E-3</v>
      </c>
      <c r="CR10">
        <v>2.3466037954100001E-3</v>
      </c>
      <c r="CS10">
        <v>2.3703957881399998E-3</v>
      </c>
      <c r="CT10">
        <v>2.3697490461599999E-3</v>
      </c>
      <c r="CU10">
        <v>2.3961855306900001E-3</v>
      </c>
      <c r="CV10">
        <v>2.56477421696E-3</v>
      </c>
      <c r="CW10">
        <v>2.2996941025800002E-3</v>
      </c>
      <c r="CX10">
        <v>2.3019710214200002E-3</v>
      </c>
      <c r="CY10">
        <v>2.26522959153E-3</v>
      </c>
      <c r="CZ10">
        <v>2.30037308194E-3</v>
      </c>
      <c r="DA10">
        <v>2.46522184336E-3</v>
      </c>
      <c r="DB10">
        <v>2.1754670782500002E-3</v>
      </c>
      <c r="DC10">
        <v>2.21677953804E-3</v>
      </c>
      <c r="DD10">
        <v>2.23991385489E-3</v>
      </c>
      <c r="DE10">
        <v>2.2621972603299998E-3</v>
      </c>
      <c r="DF10">
        <v>2.1909769018799998E-3</v>
      </c>
      <c r="DG10">
        <v>2.2953470719600001E-3</v>
      </c>
      <c r="DH10">
        <v>2.3334605341700002E-3</v>
      </c>
      <c r="DI10">
        <v>2.21007441939E-3</v>
      </c>
      <c r="DJ10">
        <v>2.1953455745200002E-3</v>
      </c>
      <c r="DK10">
        <v>2.14192384203E-3</v>
      </c>
      <c r="DL10">
        <v>2.1811149586300001E-3</v>
      </c>
      <c r="DM10">
        <v>2.1856048652E-3</v>
      </c>
      <c r="DN10">
        <v>2.11338916786E-3</v>
      </c>
      <c r="DO10">
        <v>2.1022536723799999E-3</v>
      </c>
      <c r="DP10">
        <v>2.1858172800699998E-3</v>
      </c>
      <c r="DQ10">
        <v>2.1321521377300002E-3</v>
      </c>
      <c r="DR10">
        <v>2.0915884321900001E-3</v>
      </c>
      <c r="DS10">
        <v>2.1775518473999998E-3</v>
      </c>
      <c r="DT10">
        <v>2.2887504121600001E-3</v>
      </c>
      <c r="DU10">
        <v>2.19928383902E-3</v>
      </c>
      <c r="DV10">
        <v>2.05334992161E-3</v>
      </c>
      <c r="DW10">
        <v>2.05042620287E-3</v>
      </c>
      <c r="DX10">
        <v>2.19504511149E-3</v>
      </c>
      <c r="DY10">
        <v>2.0894604767199999E-3</v>
      </c>
      <c r="DZ10">
        <v>2.0877778800500002E-3</v>
      </c>
      <c r="EA10">
        <v>2.02029906418E-3</v>
      </c>
      <c r="EB10">
        <v>1.9931036293000001E-3</v>
      </c>
      <c r="EC10">
        <v>2.0203499832499999E-3</v>
      </c>
      <c r="ED10">
        <v>1.99967943139E-3</v>
      </c>
      <c r="EE10">
        <v>1.9983787188300002E-3</v>
      </c>
      <c r="EF10">
        <v>2.0076505748800001E-3</v>
      </c>
      <c r="EG10">
        <v>1.94418823483E-3</v>
      </c>
      <c r="EH10">
        <v>1.99607049703E-3</v>
      </c>
      <c r="EI10">
        <v>1.9949156087200001E-3</v>
      </c>
      <c r="EJ10">
        <v>1.98460792456E-3</v>
      </c>
      <c r="EK10">
        <v>1.9221240975500001E-3</v>
      </c>
      <c r="EL10">
        <v>1.94930201654E-3</v>
      </c>
      <c r="EM10">
        <v>1.93582373706E-3</v>
      </c>
      <c r="EN10">
        <v>1.9741049927800001E-3</v>
      </c>
      <c r="EO10">
        <v>1.9626725111400001E-3</v>
      </c>
      <c r="EP10">
        <v>1.95752998146E-3</v>
      </c>
      <c r="EQ10">
        <v>1.87858305969E-3</v>
      </c>
      <c r="ER10">
        <v>1.93349780294E-3</v>
      </c>
      <c r="ES10">
        <v>1.9523461764999999E-3</v>
      </c>
      <c r="ET10">
        <v>1.93805701745E-3</v>
      </c>
      <c r="EU10">
        <v>1.88774779765E-3</v>
      </c>
      <c r="EV10">
        <v>1.89120360939E-3</v>
      </c>
      <c r="EW10">
        <v>1.8473833738299999E-3</v>
      </c>
      <c r="EX10">
        <v>1.9124531894300001E-3</v>
      </c>
      <c r="EY10">
        <v>1.8530724078999999E-3</v>
      </c>
      <c r="EZ10">
        <v>1.8728821243400001E-3</v>
      </c>
      <c r="FA10">
        <v>1.81338073324E-3</v>
      </c>
      <c r="FB10">
        <v>1.8474080235400001E-3</v>
      </c>
      <c r="FC10">
        <v>1.85208187817E-3</v>
      </c>
      <c r="FD10">
        <v>1.9334852108100001E-3</v>
      </c>
      <c r="FE10">
        <v>1.8449349307200001E-3</v>
      </c>
      <c r="FF10">
        <v>1.79978165499E-3</v>
      </c>
      <c r="FG10">
        <v>1.80880413288E-3</v>
      </c>
      <c r="FH10">
        <v>1.85637854961E-3</v>
      </c>
      <c r="FI10">
        <v>1.88935676756E-3</v>
      </c>
      <c r="FJ10">
        <v>1.7801472395700001E-3</v>
      </c>
      <c r="FK10">
        <v>1.8236857565999999E-3</v>
      </c>
      <c r="FL10">
        <v>1.8259786949300001E-3</v>
      </c>
      <c r="FM10">
        <v>1.8527038932700001E-3</v>
      </c>
      <c r="FN10">
        <v>1.7903670878899999E-3</v>
      </c>
      <c r="FO10">
        <v>1.87774468763E-3</v>
      </c>
      <c r="FP10">
        <v>1.7630782804199999E-3</v>
      </c>
      <c r="FQ10">
        <v>1.7812782688500001E-3</v>
      </c>
      <c r="FR10">
        <v>1.75271931612E-3</v>
      </c>
      <c r="FS10">
        <v>1.76226445533E-3</v>
      </c>
      <c r="FT10">
        <v>1.7486707991800001E-3</v>
      </c>
      <c r="FU10">
        <v>1.7180583027399999E-3</v>
      </c>
      <c r="FV10">
        <v>1.7428397274E-3</v>
      </c>
      <c r="FW10">
        <v>1.72735800178E-3</v>
      </c>
      <c r="FX10">
        <v>1.7890697473E-3</v>
      </c>
      <c r="FY10">
        <v>1.7274260149700001E-3</v>
      </c>
      <c r="FZ10">
        <v>1.7780191874000001E-3</v>
      </c>
      <c r="GA10">
        <v>1.7845076022200001E-3</v>
      </c>
      <c r="GB10">
        <v>1.74379562102E-3</v>
      </c>
      <c r="GC10">
        <v>1.76726295949E-3</v>
      </c>
      <c r="GD10">
        <v>1.7290954032399999E-3</v>
      </c>
      <c r="GE10">
        <v>1.7160679421500001E-3</v>
      </c>
      <c r="GF10">
        <v>1.67151819164E-3</v>
      </c>
      <c r="GG10">
        <v>1.7208948619600001E-3</v>
      </c>
      <c r="GH10">
        <v>1.6798791826200001E-3</v>
      </c>
      <c r="GI10">
        <v>1.69357590558E-3</v>
      </c>
      <c r="GJ10">
        <v>1.68767283593E-3</v>
      </c>
      <c r="GK10">
        <v>1.74532621052E-3</v>
      </c>
      <c r="GL10">
        <v>1.7588192464399999E-3</v>
      </c>
      <c r="GM10">
        <v>1.72719793079E-3</v>
      </c>
      <c r="GN10">
        <v>1.7307788368399999E-3</v>
      </c>
      <c r="GO10">
        <v>1.64850346147E-3</v>
      </c>
      <c r="GP10">
        <v>1.62628444989E-3</v>
      </c>
      <c r="GQ10">
        <v>1.65779501271E-3</v>
      </c>
      <c r="GR10">
        <v>1.6282192599500001E-3</v>
      </c>
      <c r="GS10">
        <v>1.6752794034900001E-3</v>
      </c>
      <c r="GT10">
        <v>1.6163250860699999E-3</v>
      </c>
      <c r="GU10">
        <v>1.66629363773E-3</v>
      </c>
      <c r="GV10">
        <v>1.5901390460200001E-3</v>
      </c>
      <c r="GW10">
        <v>1.6198427277099999E-3</v>
      </c>
      <c r="GX10">
        <v>1.6403442073399999E-3</v>
      </c>
      <c r="GY10">
        <v>1.6353157531400001E-3</v>
      </c>
      <c r="GZ10">
        <v>1.61958376666E-3</v>
      </c>
      <c r="HA10">
        <v>1.6082483798700001E-3</v>
      </c>
      <c r="HB10">
        <v>1.5939784236699999E-3</v>
      </c>
      <c r="HC10">
        <v>1.6076931386199999E-3</v>
      </c>
      <c r="HD10">
        <v>1.6299518278500001E-3</v>
      </c>
      <c r="HE10">
        <v>1.57080268482E-3</v>
      </c>
      <c r="HF10">
        <v>1.6642910187600001E-3</v>
      </c>
      <c r="HG10">
        <v>1.6134998822699999E-3</v>
      </c>
      <c r="HH10">
        <v>1.60827271781E-3</v>
      </c>
      <c r="HI10">
        <v>1.5890128979699999E-3</v>
      </c>
      <c r="HJ10">
        <v>1.5975585396600001E-3</v>
      </c>
      <c r="HK10">
        <v>1.56100049462E-3</v>
      </c>
      <c r="HL10">
        <v>1.5912130786699999E-3</v>
      </c>
      <c r="HM10">
        <v>1.5457054621999999E-3</v>
      </c>
      <c r="HN10">
        <v>1.56574402632E-3</v>
      </c>
      <c r="HO10">
        <v>1.6363302025799999E-3</v>
      </c>
      <c r="HP10">
        <v>1.5809004689799999E-3</v>
      </c>
      <c r="HQ10">
        <v>1.55570136903E-3</v>
      </c>
      <c r="HR10">
        <v>1.5848963941400001E-3</v>
      </c>
      <c r="HS10">
        <v>1.5493695950099999E-3</v>
      </c>
      <c r="HT10">
        <v>1.5809490753100001E-3</v>
      </c>
      <c r="HU10">
        <v>1.5545425040999999E-3</v>
      </c>
      <c r="HV10">
        <v>1.54305867399E-3</v>
      </c>
      <c r="HW10">
        <v>1.54429305758E-3</v>
      </c>
      <c r="HX10">
        <v>1.5397854028199999E-3</v>
      </c>
      <c r="HY10">
        <v>1.5320579913100001E-3</v>
      </c>
      <c r="HZ10">
        <v>1.53548638646E-3</v>
      </c>
      <c r="IA10">
        <v>1.5399940654699999E-3</v>
      </c>
      <c r="IB10">
        <v>1.5462578551399999E-3</v>
      </c>
      <c r="IC10">
        <v>1.5262221236199999E-3</v>
      </c>
      <c r="ID10">
        <v>1.4977106401700001E-3</v>
      </c>
      <c r="IE10">
        <v>1.5073290021E-3</v>
      </c>
      <c r="IF10">
        <v>1.5040833493499999E-3</v>
      </c>
      <c r="IG10">
        <v>1.4741806998099999E-3</v>
      </c>
      <c r="IH10">
        <v>1.50977015282E-3</v>
      </c>
      <c r="II10">
        <v>1.49849903171E-3</v>
      </c>
      <c r="IJ10">
        <v>1.5172639187E-3</v>
      </c>
      <c r="IK10">
        <v>1.47260781087E-3</v>
      </c>
      <c r="IL10">
        <v>1.4828021883900001E-3</v>
      </c>
      <c r="IM10">
        <v>1.4999376816E-3</v>
      </c>
      <c r="IN10">
        <v>1.50159121261E-3</v>
      </c>
      <c r="IO10">
        <v>1.45149707075E-3</v>
      </c>
      <c r="IP10">
        <v>1.4683531422300001E-3</v>
      </c>
      <c r="IQ10">
        <v>1.4989668610800001E-3</v>
      </c>
      <c r="IR10">
        <v>1.46145825674E-3</v>
      </c>
      <c r="IS10">
        <v>1.4770393860899999E-3</v>
      </c>
      <c r="IT10">
        <v>1.48879435592E-3</v>
      </c>
      <c r="IU10">
        <v>1.44634584126E-3</v>
      </c>
      <c r="IV10">
        <v>1.44467334444E-3</v>
      </c>
      <c r="IW10">
        <v>1.45793793184E-3</v>
      </c>
      <c r="IX10">
        <v>1.4706198346199999E-3</v>
      </c>
      <c r="IY10">
        <v>1.43028317729E-3</v>
      </c>
      <c r="IZ10">
        <v>1.4975310202599999E-3</v>
      </c>
      <c r="JA10">
        <v>1.47393490817E-3</v>
      </c>
      <c r="JB10">
        <v>1.48977452314E-3</v>
      </c>
      <c r="JC10">
        <v>1.44105984979E-3</v>
      </c>
      <c r="JD10">
        <v>1.4524465899400001E-3</v>
      </c>
      <c r="JE10">
        <v>1.5044505712799999E-3</v>
      </c>
      <c r="JF10">
        <v>1.42485641004E-3</v>
      </c>
      <c r="JG10">
        <v>1.4678863690700001E-3</v>
      </c>
      <c r="JH10">
        <v>1.4678822477999999E-3</v>
      </c>
      <c r="JI10">
        <v>1.41861592944E-3</v>
      </c>
      <c r="JJ10">
        <v>1.42944737337E-3</v>
      </c>
      <c r="JK10">
        <v>1.42370345157E-3</v>
      </c>
      <c r="JL10">
        <v>1.41788710878E-3</v>
      </c>
      <c r="JM10">
        <v>1.4259582206900001E-3</v>
      </c>
      <c r="JN10">
        <v>1.43574667478E-3</v>
      </c>
      <c r="JO10">
        <v>1.40346667785E-3</v>
      </c>
      <c r="JP10">
        <v>1.42433934713E-3</v>
      </c>
      <c r="JQ10">
        <v>1.4124649856E-3</v>
      </c>
      <c r="JR10">
        <v>1.42698217895E-3</v>
      </c>
      <c r="JS10">
        <v>1.41416138088E-3</v>
      </c>
      <c r="JT10">
        <v>1.39723690888E-3</v>
      </c>
      <c r="JU10">
        <v>1.3492647151399999E-3</v>
      </c>
      <c r="JV10">
        <v>1.4219010249400001E-3</v>
      </c>
      <c r="JW10">
        <v>1.3688213160600001E-3</v>
      </c>
      <c r="JX10">
        <v>1.41214463193E-3</v>
      </c>
      <c r="JY10">
        <v>1.4045462748200001E-3</v>
      </c>
      <c r="JZ10">
        <v>1.3845812658E-3</v>
      </c>
      <c r="KA10">
        <v>1.3597130691800001E-3</v>
      </c>
      <c r="KB10">
        <v>1.39479336788E-3</v>
      </c>
      <c r="KC10">
        <v>1.3526265792399999E-3</v>
      </c>
      <c r="KD10">
        <v>1.3702949877799999E-3</v>
      </c>
      <c r="KE10">
        <v>1.4841616923900001E-3</v>
      </c>
      <c r="KF10">
        <v>1.43102385076E-3</v>
      </c>
      <c r="KG10">
        <v>1.38230712711E-3</v>
      </c>
      <c r="KH10">
        <v>1.3575200233999999E-3</v>
      </c>
      <c r="KI10">
        <v>1.3491662942299999E-3</v>
      </c>
      <c r="KJ10">
        <v>1.3699929752400001E-3</v>
      </c>
      <c r="KK10">
        <v>1.38624038938E-3</v>
      </c>
      <c r="KL10">
        <v>1.37121860394E-3</v>
      </c>
      <c r="KM10">
        <v>1.3545874179500001E-3</v>
      </c>
      <c r="KN10">
        <v>1.3431967188199999E-3</v>
      </c>
      <c r="KO10">
        <v>1.3961364051000001E-3</v>
      </c>
      <c r="KP10">
        <v>1.36366031477E-3</v>
      </c>
      <c r="KQ10">
        <v>1.3535506495100001E-3</v>
      </c>
      <c r="KR10">
        <v>1.3677754945199999E-3</v>
      </c>
      <c r="KS10">
        <v>1.3525593091800001E-3</v>
      </c>
      <c r="KT10">
        <v>1.32409884149E-3</v>
      </c>
      <c r="KU10">
        <v>1.36275200692E-3</v>
      </c>
      <c r="KV10">
        <v>1.3448809299900001E-3</v>
      </c>
      <c r="KW10">
        <v>1.36536588569E-3</v>
      </c>
      <c r="KX10">
        <v>1.32209203606E-3</v>
      </c>
      <c r="KY10">
        <v>1.32859641698E-3</v>
      </c>
      <c r="KZ10">
        <v>1.32143414663E-3</v>
      </c>
      <c r="LA10">
        <v>1.3254882907300001E-3</v>
      </c>
      <c r="LB10">
        <v>1.3054243768599999E-3</v>
      </c>
      <c r="LC10">
        <v>1.31433764062E-3</v>
      </c>
      <c r="LD10">
        <v>1.30665048554E-3</v>
      </c>
      <c r="LE10">
        <v>1.31508478839E-3</v>
      </c>
      <c r="LF10">
        <v>1.30543389533E-3</v>
      </c>
      <c r="LG10">
        <v>1.32402651645E-3</v>
      </c>
      <c r="LH10">
        <v>1.33874181905E-3</v>
      </c>
      <c r="LI10">
        <v>1.31080730628E-3</v>
      </c>
      <c r="LJ10">
        <v>1.34193782221E-3</v>
      </c>
      <c r="LK10">
        <v>1.3128621090600001E-3</v>
      </c>
      <c r="LL10">
        <v>1.28140933414E-3</v>
      </c>
      <c r="LM10">
        <v>1.30197872501E-3</v>
      </c>
      <c r="LN10">
        <v>1.2852058498099999E-3</v>
      </c>
      <c r="LO10">
        <v>1.28643376656E-3</v>
      </c>
      <c r="LP10">
        <v>1.3422455574E-3</v>
      </c>
      <c r="LQ10">
        <v>1.2963299902999999E-3</v>
      </c>
      <c r="LR10">
        <v>1.31601179506E-3</v>
      </c>
      <c r="LS10">
        <v>1.29219574129E-3</v>
      </c>
      <c r="LT10">
        <v>1.2912038044800001E-3</v>
      </c>
      <c r="LU10">
        <v>1.2671521613599999E-3</v>
      </c>
      <c r="LV10">
        <v>1.3366526716800001E-3</v>
      </c>
      <c r="LW10">
        <v>1.2916089395499999E-3</v>
      </c>
      <c r="LX10">
        <v>1.27087565778E-3</v>
      </c>
      <c r="LY10">
        <v>1.31561097979E-3</v>
      </c>
      <c r="LZ10">
        <v>1.2828600156199999E-3</v>
      </c>
      <c r="MA10">
        <v>1.28234678798E-3</v>
      </c>
      <c r="MB10">
        <v>1.2680224313300001E-3</v>
      </c>
      <c r="MC10">
        <v>1.2694761026599999E-3</v>
      </c>
      <c r="MD10">
        <v>1.2907211082299999E-3</v>
      </c>
      <c r="ME10">
        <v>1.2790587507399999E-3</v>
      </c>
      <c r="MF10">
        <v>1.2940516062499999E-3</v>
      </c>
      <c r="MG10">
        <v>1.2613812444900001E-3</v>
      </c>
      <c r="MH10">
        <v>1.26296958511E-3</v>
      </c>
      <c r="MI10">
        <v>1.2663208352799999E-3</v>
      </c>
      <c r="MJ10">
        <v>1.26070981555E-3</v>
      </c>
      <c r="MK10">
        <v>1.2724196650999999E-3</v>
      </c>
      <c r="ML10">
        <v>1.31138197681E-3</v>
      </c>
      <c r="MM10">
        <v>1.2632968788099999E-3</v>
      </c>
      <c r="MN10">
        <v>1.2655509337400001E-3</v>
      </c>
      <c r="MO10">
        <v>1.26255722791E-3</v>
      </c>
      <c r="MP10">
        <v>1.2551750768E-3</v>
      </c>
      <c r="MQ10">
        <v>1.2893301255600001E-3</v>
      </c>
      <c r="MR10">
        <v>1.2439939029000001E-3</v>
      </c>
      <c r="MS10">
        <v>1.24215561461E-3</v>
      </c>
      <c r="MT10">
        <v>1.2326486280600001E-3</v>
      </c>
      <c r="MU10">
        <v>1.2378396936E-3</v>
      </c>
      <c r="MV10">
        <v>1.2039077007099999E-3</v>
      </c>
      <c r="MW10">
        <v>1.28270238095E-3</v>
      </c>
      <c r="MX10">
        <v>1.2261988323500001E-3</v>
      </c>
      <c r="MY10">
        <v>1.2319078809100001E-3</v>
      </c>
      <c r="MZ10">
        <v>1.24372777903E-3</v>
      </c>
      <c r="NA10">
        <v>1.2397356176199999E-3</v>
      </c>
      <c r="NB10">
        <v>1.22566964957E-3</v>
      </c>
      <c r="NC10">
        <v>1.2606863051499999E-3</v>
      </c>
      <c r="ND10">
        <v>1.2078191562599999E-3</v>
      </c>
      <c r="NE10">
        <v>1.2119446612099999E-3</v>
      </c>
      <c r="NF10">
        <v>1.22028765835E-3</v>
      </c>
      <c r="NG10">
        <v>1.2238586672799999E-3</v>
      </c>
      <c r="NH10">
        <v>1.2659943218500001E-3</v>
      </c>
      <c r="NI10">
        <v>1.2017883262399999E-3</v>
      </c>
      <c r="NJ10">
        <v>1.2026777434299999E-3</v>
      </c>
      <c r="NK10">
        <v>1.2219127802499999E-3</v>
      </c>
      <c r="NL10">
        <v>1.2177485596800001E-3</v>
      </c>
      <c r="NM10">
        <v>1.20348468343E-3</v>
      </c>
      <c r="NN10">
        <v>1.22125486321E-3</v>
      </c>
      <c r="NO10">
        <v>1.2030504501200001E-3</v>
      </c>
      <c r="NP10">
        <v>1.2025295721099999E-3</v>
      </c>
      <c r="NQ10">
        <v>1.1839112860600001E-3</v>
      </c>
      <c r="NR10">
        <v>1.22408377674E-3</v>
      </c>
      <c r="NS10">
        <v>1.2212391407899999E-3</v>
      </c>
      <c r="NT10">
        <v>1.2019328738400001E-3</v>
      </c>
      <c r="NU10">
        <v>1.2137647743400001E-3</v>
      </c>
      <c r="NV10">
        <v>1.2035847453100001E-3</v>
      </c>
      <c r="NW10">
        <v>1.2325229872699999E-3</v>
      </c>
      <c r="NX10">
        <v>1.21032579563E-3</v>
      </c>
      <c r="NY10">
        <v>1.2047070079000001E-3</v>
      </c>
      <c r="NZ10">
        <v>1.20724124949E-3</v>
      </c>
      <c r="OA10">
        <v>1.1966753290600001E-3</v>
      </c>
      <c r="OB10">
        <v>1.18715195348E-3</v>
      </c>
      <c r="OC10">
        <v>1.1825560832E-3</v>
      </c>
      <c r="OD10">
        <v>1.1968123683700001E-3</v>
      </c>
      <c r="OE10">
        <v>1.18167877687E-3</v>
      </c>
      <c r="OF10">
        <v>1.1758475430200001E-3</v>
      </c>
      <c r="OG10">
        <v>1.20728344246E-3</v>
      </c>
      <c r="OH10">
        <v>1.1886274714399999E-3</v>
      </c>
      <c r="OI10">
        <v>1.1660747743E-3</v>
      </c>
      <c r="OJ10">
        <v>1.17296033801E-3</v>
      </c>
      <c r="OK10">
        <v>1.1915893965399999E-3</v>
      </c>
      <c r="OL10">
        <v>1.15069804388E-3</v>
      </c>
      <c r="OM10">
        <v>1.1692458309E-3</v>
      </c>
      <c r="ON10">
        <v>1.1836912687699999E-3</v>
      </c>
      <c r="OO10">
        <v>1.17236914964E-3</v>
      </c>
      <c r="OP10">
        <v>1.17625817246E-3</v>
      </c>
      <c r="OQ10">
        <v>1.16778180374E-3</v>
      </c>
      <c r="OR10">
        <v>1.1808783853299999E-3</v>
      </c>
      <c r="OS10">
        <v>1.15533066539E-3</v>
      </c>
      <c r="OT10">
        <v>1.1679979351199999E-3</v>
      </c>
      <c r="OU10">
        <v>1.1575552572E-3</v>
      </c>
      <c r="OV10">
        <v>1.1788953378600001E-3</v>
      </c>
      <c r="OW10">
        <v>1.1764887010700001E-3</v>
      </c>
      <c r="OX10">
        <v>1.1456007956200001E-3</v>
      </c>
      <c r="OY10">
        <v>1.14700392236E-3</v>
      </c>
      <c r="OZ10">
        <v>1.1374433274999999E-3</v>
      </c>
      <c r="PA10">
        <v>1.1346619679700001E-3</v>
      </c>
      <c r="PB10">
        <v>1.1643201877900001E-3</v>
      </c>
      <c r="PC10">
        <v>1.1569520486800001E-3</v>
      </c>
      <c r="PD10">
        <v>1.14347585288E-3</v>
      </c>
      <c r="PE10">
        <v>1.15304415648E-3</v>
      </c>
      <c r="PF10">
        <v>1.14863870171E-3</v>
      </c>
      <c r="PG10">
        <v>1.14131129356E-3</v>
      </c>
      <c r="PH10">
        <v>1.2254411275499999E-3</v>
      </c>
      <c r="PI10">
        <v>1.1268813000800001E-3</v>
      </c>
      <c r="PJ10">
        <v>1.11819028086E-3</v>
      </c>
      <c r="PK10">
        <v>1.13900351941E-3</v>
      </c>
      <c r="PL10">
        <v>1.1631699186299999E-3</v>
      </c>
      <c r="PM10">
        <v>1.1252953520200001E-3</v>
      </c>
      <c r="PN10">
        <v>1.12732566432E-3</v>
      </c>
      <c r="PO10">
        <v>1.1308512178E-3</v>
      </c>
      <c r="PP10">
        <v>1.1295455002400001E-3</v>
      </c>
      <c r="PQ10">
        <v>1.1422422409599999E-3</v>
      </c>
      <c r="PR10">
        <v>1.12258270673E-3</v>
      </c>
      <c r="PS10">
        <v>1.1294884498000001E-3</v>
      </c>
      <c r="PT10">
        <v>1.1281227815599999E-3</v>
      </c>
      <c r="PU10">
        <v>1.1366267584600001E-3</v>
      </c>
      <c r="PV10">
        <v>1.1335702972999999E-3</v>
      </c>
      <c r="PW10">
        <v>1.13154264273E-3</v>
      </c>
      <c r="PX10">
        <v>1.12416307508E-3</v>
      </c>
      <c r="PY10">
        <v>1.11544368009E-3</v>
      </c>
      <c r="PZ10">
        <v>1.1199761860700001E-3</v>
      </c>
      <c r="QA10">
        <v>1.14025755946E-3</v>
      </c>
      <c r="QB10">
        <v>1.1731933280899999E-3</v>
      </c>
      <c r="QC10">
        <v>1.1346501513599999E-3</v>
      </c>
      <c r="QD10">
        <v>1.10776649328E-3</v>
      </c>
      <c r="QE10">
        <v>1.11742366833E-3</v>
      </c>
      <c r="QF10">
        <v>1.11251592132E-3</v>
      </c>
      <c r="QG10">
        <v>1.1177877587800001E-3</v>
      </c>
      <c r="QH10">
        <v>1.1120787877500001E-3</v>
      </c>
      <c r="QI10">
        <v>1.09596046505E-3</v>
      </c>
      <c r="QJ10">
        <v>1.1136289369399999E-3</v>
      </c>
      <c r="QK10">
        <v>1.1034132265000001E-3</v>
      </c>
      <c r="QL10">
        <v>1.1232431620099999E-3</v>
      </c>
      <c r="QM10">
        <v>1.09922946347E-3</v>
      </c>
      <c r="QN10">
        <v>1.1360038608799999E-3</v>
      </c>
      <c r="QO10">
        <v>1.1436276680700001E-3</v>
      </c>
      <c r="QP10">
        <v>1.1066015865100001E-3</v>
      </c>
      <c r="QQ10">
        <v>1.09864005769E-3</v>
      </c>
      <c r="QR10">
        <v>1.08768985471E-3</v>
      </c>
      <c r="QS10">
        <v>1.0937079054699999E-3</v>
      </c>
      <c r="QT10">
        <v>1.0991383540100001E-3</v>
      </c>
      <c r="QU10">
        <v>1.1056708894999999E-3</v>
      </c>
      <c r="QV10">
        <v>1.09038762382E-3</v>
      </c>
      <c r="QW10">
        <v>1.08472211846E-3</v>
      </c>
      <c r="QX10">
        <v>1.0924359386500001E-3</v>
      </c>
      <c r="QY10">
        <v>1.12415480054E-3</v>
      </c>
      <c r="QZ10">
        <v>1.0890753776E-3</v>
      </c>
      <c r="RA10">
        <v>1.0733554017899999E-3</v>
      </c>
      <c r="RB10">
        <v>1.09188567498E-3</v>
      </c>
      <c r="RC10">
        <v>1.07974544788E-3</v>
      </c>
      <c r="RD10">
        <v>1.128808181E-3</v>
      </c>
      <c r="RE10">
        <v>1.0933334996300001E-3</v>
      </c>
      <c r="RF10">
        <v>1.06001170579E-3</v>
      </c>
      <c r="RG10">
        <v>1.0741446677000001E-3</v>
      </c>
      <c r="RH10">
        <v>1.09173530372E-3</v>
      </c>
      <c r="RI10">
        <v>1.11321666146E-3</v>
      </c>
      <c r="RJ10">
        <v>1.0936814523499999E-3</v>
      </c>
      <c r="RK10">
        <v>1.1070457712300001E-3</v>
      </c>
      <c r="RL10">
        <v>1.0602103335599999E-3</v>
      </c>
      <c r="RM10">
        <v>1.0865089420000001E-3</v>
      </c>
      <c r="RN10">
        <v>1.0549541983399999E-3</v>
      </c>
      <c r="RO10">
        <v>1.0850494015699999E-3</v>
      </c>
      <c r="RP10">
        <v>1.06201631463E-3</v>
      </c>
      <c r="RQ10">
        <v>1.0713668253200001E-3</v>
      </c>
      <c r="RR10">
        <v>1.08352021987E-3</v>
      </c>
      <c r="RS10">
        <v>1.0779691167400001E-3</v>
      </c>
      <c r="RT10">
        <v>1.0713349459200001E-3</v>
      </c>
      <c r="RU10">
        <v>1.0763362711799999E-3</v>
      </c>
      <c r="RV10">
        <v>1.0620609643E-3</v>
      </c>
      <c r="RW10">
        <v>1.0500467938600001E-3</v>
      </c>
      <c r="RX10">
        <v>1.06953210551E-3</v>
      </c>
      <c r="RY10">
        <v>1.08317733786E-3</v>
      </c>
      <c r="RZ10">
        <v>1.06762581294E-3</v>
      </c>
      <c r="SA10">
        <v>1.0778709494099999E-3</v>
      </c>
      <c r="SB10">
        <v>1.0443185491600001E-3</v>
      </c>
      <c r="SC10">
        <v>1.03730894981E-3</v>
      </c>
      <c r="SD10">
        <v>1.0577400512099999E-3</v>
      </c>
      <c r="SE10">
        <v>1.08718417818E-3</v>
      </c>
      <c r="SF10">
        <v>1.07768810971E-3</v>
      </c>
      <c r="SG10">
        <v>1.0676996442700001E-3</v>
      </c>
      <c r="SH10">
        <v>1.0517882194E-3</v>
      </c>
      <c r="SI10">
        <v>1.0651483760500001E-3</v>
      </c>
    </row>
    <row r="11" spans="1:503" x14ac:dyDescent="0.25">
      <c r="A11" t="s">
        <v>2</v>
      </c>
      <c r="B11" t="s">
        <v>1</v>
      </c>
      <c r="C11">
        <v>3</v>
      </c>
      <c r="D11">
        <v>0.718595277709</v>
      </c>
      <c r="E11">
        <v>0.38226519387300001</v>
      </c>
      <c r="F11">
        <v>4.60961970921E-2</v>
      </c>
      <c r="G11">
        <v>2.0737205130400001E-2</v>
      </c>
      <c r="H11">
        <v>2.1839420278E-2</v>
      </c>
      <c r="I11">
        <v>1.24659586704E-2</v>
      </c>
      <c r="J11">
        <v>6.0975945234800003E-2</v>
      </c>
      <c r="K11">
        <v>9.6887883658800002E-3</v>
      </c>
      <c r="L11">
        <v>8.7692568084499992E-3</v>
      </c>
      <c r="M11">
        <v>7.9890771108100007E-3</v>
      </c>
      <c r="N11">
        <v>1.02987995127E-2</v>
      </c>
      <c r="O11">
        <v>7.1351721634499996E-3</v>
      </c>
      <c r="P11">
        <v>5.8619675097199998E-3</v>
      </c>
      <c r="Q11">
        <v>9.1995945078600008E-3</v>
      </c>
      <c r="R11">
        <v>7.7364975694100002E-3</v>
      </c>
      <c r="S11">
        <v>4.9795175450099999E-3</v>
      </c>
      <c r="T11">
        <v>5.9052424416400004E-3</v>
      </c>
      <c r="U11">
        <v>5.8196692680699998E-3</v>
      </c>
      <c r="V11">
        <v>5.0650523274200004E-3</v>
      </c>
      <c r="W11">
        <v>4.7698047971399997E-3</v>
      </c>
      <c r="X11">
        <v>4.4444400843199998E-3</v>
      </c>
      <c r="Y11">
        <v>4.9762781832800003E-3</v>
      </c>
      <c r="Z11">
        <v>4.4069722073000004E-3</v>
      </c>
      <c r="AA11">
        <v>4.5100309957300001E-3</v>
      </c>
      <c r="AB11">
        <v>4.46288113533E-3</v>
      </c>
      <c r="AC11">
        <v>4.0191320471300003E-3</v>
      </c>
      <c r="AD11">
        <v>4.0254225298899998E-3</v>
      </c>
      <c r="AE11">
        <v>4.1195130221700002E-3</v>
      </c>
      <c r="AF11">
        <v>4.0334546911099996E-3</v>
      </c>
      <c r="AG11">
        <v>3.80092223253E-3</v>
      </c>
      <c r="AH11">
        <v>3.6302359260700001E-3</v>
      </c>
      <c r="AI11">
        <v>3.6339301099000002E-3</v>
      </c>
      <c r="AJ11">
        <v>3.6182490867400002E-3</v>
      </c>
      <c r="AK11">
        <v>3.4254453002300002E-3</v>
      </c>
      <c r="AL11">
        <v>3.5442467971300001E-3</v>
      </c>
      <c r="AM11">
        <v>4.3801237893599998E-3</v>
      </c>
      <c r="AN11">
        <v>3.3659425450199999E-3</v>
      </c>
      <c r="AO11">
        <v>3.3940845504199998E-3</v>
      </c>
      <c r="AP11">
        <v>3.3603645742100001E-3</v>
      </c>
      <c r="AQ11">
        <v>3.3330341766399998E-3</v>
      </c>
      <c r="AR11">
        <v>3.2167717592100002E-3</v>
      </c>
      <c r="AS11">
        <v>3.55469607094E-3</v>
      </c>
      <c r="AT11">
        <v>3.20182055889E-3</v>
      </c>
      <c r="AU11">
        <v>3.1427271106599999E-3</v>
      </c>
      <c r="AV11">
        <v>3.24906469433E-3</v>
      </c>
      <c r="AW11">
        <v>3.3320943588400001E-3</v>
      </c>
      <c r="AX11">
        <v>3.06392542839E-3</v>
      </c>
      <c r="AY11">
        <v>2.97739027219E-3</v>
      </c>
      <c r="AZ11">
        <v>2.94066318087E-3</v>
      </c>
      <c r="BA11">
        <v>2.8760906240599998E-3</v>
      </c>
      <c r="BB11">
        <v>3.0224698977799999E-3</v>
      </c>
      <c r="BC11">
        <v>2.9047280815499999E-3</v>
      </c>
      <c r="BD11">
        <v>2.7765056144600001E-3</v>
      </c>
      <c r="BE11">
        <v>2.8690733186800001E-3</v>
      </c>
      <c r="BF11">
        <v>2.9227684894399999E-3</v>
      </c>
      <c r="BG11">
        <v>2.93780884417E-3</v>
      </c>
      <c r="BH11">
        <v>2.68433863624E-3</v>
      </c>
      <c r="BI11">
        <v>2.8239358783999999E-3</v>
      </c>
      <c r="BJ11">
        <v>2.6231235760000001E-3</v>
      </c>
      <c r="BK11">
        <v>2.6966289552199998E-3</v>
      </c>
      <c r="BL11">
        <v>2.7233134768800001E-3</v>
      </c>
      <c r="BM11">
        <v>2.6376885064700001E-3</v>
      </c>
      <c r="BN11">
        <v>2.8958802762499999E-3</v>
      </c>
      <c r="BO11">
        <v>2.5423326858500001E-3</v>
      </c>
      <c r="BP11">
        <v>2.6101600398600001E-3</v>
      </c>
      <c r="BQ11">
        <v>2.6136479770000002E-3</v>
      </c>
      <c r="BR11">
        <v>2.5508977087299999E-3</v>
      </c>
      <c r="BS11">
        <v>2.5088387788100002E-3</v>
      </c>
      <c r="BT11">
        <v>2.60628333328E-3</v>
      </c>
      <c r="BU11">
        <v>2.4278235445500001E-3</v>
      </c>
      <c r="BV11">
        <v>2.4462431122499999E-3</v>
      </c>
      <c r="BW11">
        <v>2.5564796853699999E-3</v>
      </c>
      <c r="BX11">
        <v>2.4684977195600002E-3</v>
      </c>
      <c r="BY11">
        <v>2.91264681318E-3</v>
      </c>
      <c r="BZ11">
        <v>2.4978874332299999E-3</v>
      </c>
      <c r="CA11">
        <v>2.4466996238099998E-3</v>
      </c>
      <c r="CB11">
        <v>2.45234877316E-3</v>
      </c>
      <c r="CC11">
        <v>2.4546306651E-3</v>
      </c>
      <c r="CD11">
        <v>2.3193296912300001E-3</v>
      </c>
      <c r="CE11">
        <v>2.5511497207999999E-3</v>
      </c>
      <c r="CF11">
        <v>2.4264888649500002E-3</v>
      </c>
      <c r="CG11">
        <v>2.3910398496299998E-3</v>
      </c>
      <c r="CH11">
        <v>2.2610460572999999E-3</v>
      </c>
      <c r="CI11">
        <v>2.25392257268E-3</v>
      </c>
      <c r="CJ11">
        <v>2.2572751529600001E-3</v>
      </c>
      <c r="CK11">
        <v>2.2321771791799999E-3</v>
      </c>
      <c r="CL11">
        <v>2.31012808039E-3</v>
      </c>
      <c r="CM11">
        <v>2.28216094657E-3</v>
      </c>
      <c r="CN11">
        <v>2.2166750199400002E-3</v>
      </c>
      <c r="CO11">
        <v>2.1568656048E-3</v>
      </c>
      <c r="CP11">
        <v>2.2100510140000001E-3</v>
      </c>
      <c r="CQ11">
        <v>2.1742197676699999E-3</v>
      </c>
      <c r="CR11">
        <v>2.1556514998599999E-3</v>
      </c>
      <c r="CS11">
        <v>2.19126726772E-3</v>
      </c>
      <c r="CT11">
        <v>2.1789897765800001E-3</v>
      </c>
      <c r="CU11">
        <v>2.2054255739499999E-3</v>
      </c>
      <c r="CV11">
        <v>2.3245055436300001E-3</v>
      </c>
      <c r="CW11">
        <v>2.1180212021100001E-3</v>
      </c>
      <c r="CX11">
        <v>2.1173247636600001E-3</v>
      </c>
      <c r="CY11">
        <v>2.0815402090899999E-3</v>
      </c>
      <c r="CZ11">
        <v>2.1218756795500001E-3</v>
      </c>
      <c r="DA11">
        <v>2.2607679982600002E-3</v>
      </c>
      <c r="DB11">
        <v>2.00016285385E-3</v>
      </c>
      <c r="DC11">
        <v>2.0440196958100001E-3</v>
      </c>
      <c r="DD11">
        <v>2.0560359712400002E-3</v>
      </c>
      <c r="DE11">
        <v>2.0735504731099999E-3</v>
      </c>
      <c r="DF11">
        <v>2.00634089851E-3</v>
      </c>
      <c r="DG11">
        <v>2.0999362991900002E-3</v>
      </c>
      <c r="DH11">
        <v>2.1572182700999999E-3</v>
      </c>
      <c r="DI11">
        <v>2.03017142718E-3</v>
      </c>
      <c r="DJ11">
        <v>2.01515960205E-3</v>
      </c>
      <c r="DK11">
        <v>1.9731132071399999E-3</v>
      </c>
      <c r="DL11">
        <v>2.0139867671E-3</v>
      </c>
      <c r="DM11">
        <v>2.0128253599500001E-3</v>
      </c>
      <c r="DN11">
        <v>1.94751331322E-3</v>
      </c>
      <c r="DO11">
        <v>1.9385631917400001E-3</v>
      </c>
      <c r="DP11">
        <v>2.0123538462499999E-3</v>
      </c>
      <c r="DQ11">
        <v>1.9529804434899999E-3</v>
      </c>
      <c r="DR11">
        <v>1.9049620137599999E-3</v>
      </c>
      <c r="DS11">
        <v>1.99467725303E-3</v>
      </c>
      <c r="DT11">
        <v>2.1089913782799999E-3</v>
      </c>
      <c r="DU11">
        <v>2.0136142483100001E-3</v>
      </c>
      <c r="DV11">
        <v>1.8913003566E-3</v>
      </c>
      <c r="DW11">
        <v>1.88572915146E-3</v>
      </c>
      <c r="DX11">
        <v>2.0217105404800001E-3</v>
      </c>
      <c r="DY11">
        <v>1.92233419508E-3</v>
      </c>
      <c r="DZ11">
        <v>1.9212847808100001E-3</v>
      </c>
      <c r="EA11">
        <v>1.8530553160499999E-3</v>
      </c>
      <c r="EB11">
        <v>1.8370622778499999E-3</v>
      </c>
      <c r="EC11">
        <v>1.8581582142699999E-3</v>
      </c>
      <c r="ED11">
        <v>1.8382996294199999E-3</v>
      </c>
      <c r="EE11">
        <v>1.8377119079000001E-3</v>
      </c>
      <c r="EF11">
        <v>1.8417329440600001E-3</v>
      </c>
      <c r="EG11">
        <v>1.7795204153100001E-3</v>
      </c>
      <c r="EH11">
        <v>1.8201202415000001E-3</v>
      </c>
      <c r="EI11">
        <v>1.83313966814E-3</v>
      </c>
      <c r="EJ11">
        <v>1.82430061728E-3</v>
      </c>
      <c r="EK11">
        <v>1.76401292196E-3</v>
      </c>
      <c r="EL11">
        <v>1.7943002681899999E-3</v>
      </c>
      <c r="EM11">
        <v>1.78717883067E-3</v>
      </c>
      <c r="EN11">
        <v>1.81748345842E-3</v>
      </c>
      <c r="EO11">
        <v>1.81014669038E-3</v>
      </c>
      <c r="EP11">
        <v>1.80455601912E-3</v>
      </c>
      <c r="EQ11">
        <v>1.7341319239300001E-3</v>
      </c>
      <c r="ER11">
        <v>1.7805569682599999E-3</v>
      </c>
      <c r="ES11">
        <v>1.79127770523E-3</v>
      </c>
      <c r="ET11">
        <v>1.7805700101900001E-3</v>
      </c>
      <c r="EU11">
        <v>1.73787636899E-3</v>
      </c>
      <c r="EV11">
        <v>1.7446880552000001E-3</v>
      </c>
      <c r="EW11">
        <v>1.70750218043E-3</v>
      </c>
      <c r="EX11">
        <v>1.7612833001499999E-3</v>
      </c>
      <c r="EY11">
        <v>1.70491058347E-3</v>
      </c>
      <c r="EZ11">
        <v>1.7183972344900001E-3</v>
      </c>
      <c r="FA11">
        <v>1.6653135075200001E-3</v>
      </c>
      <c r="FB11">
        <v>1.6973778042500001E-3</v>
      </c>
      <c r="FC11">
        <v>1.7062813021E-3</v>
      </c>
      <c r="FD11">
        <v>1.76769025335E-3</v>
      </c>
      <c r="FE11">
        <v>1.6887158548200001E-3</v>
      </c>
      <c r="FF11">
        <v>1.6562063043200001E-3</v>
      </c>
      <c r="FG11">
        <v>1.65952132787E-3</v>
      </c>
      <c r="FH11">
        <v>1.6939755312500001E-3</v>
      </c>
      <c r="FI11">
        <v>1.7309023317299999E-3</v>
      </c>
      <c r="FJ11">
        <v>1.6365629961800001E-3</v>
      </c>
      <c r="FK11">
        <v>1.6698180997499999E-3</v>
      </c>
      <c r="FL11">
        <v>1.6790549658200001E-3</v>
      </c>
      <c r="FM11">
        <v>1.7058304098099999E-3</v>
      </c>
      <c r="FN11">
        <v>1.6435646093699999E-3</v>
      </c>
      <c r="FO11">
        <v>1.72545607782E-3</v>
      </c>
      <c r="FP11">
        <v>1.6242097966099999E-3</v>
      </c>
      <c r="FQ11">
        <v>1.64668013069E-3</v>
      </c>
      <c r="FR11">
        <v>1.61343280581E-3</v>
      </c>
      <c r="FS11">
        <v>1.6291107757799999E-3</v>
      </c>
      <c r="FT11">
        <v>1.5959903198099999E-3</v>
      </c>
      <c r="FU11">
        <v>1.58066318226E-3</v>
      </c>
      <c r="FV11">
        <v>1.60481391941E-3</v>
      </c>
      <c r="FW11">
        <v>1.5927436573399999E-3</v>
      </c>
      <c r="FX11">
        <v>1.6466902517599999E-3</v>
      </c>
      <c r="FY11">
        <v>1.58350503133E-3</v>
      </c>
      <c r="FZ11">
        <v>1.6320727349199999E-3</v>
      </c>
      <c r="GA11">
        <v>1.6368916012299999E-3</v>
      </c>
      <c r="GB11">
        <v>1.6042479608500001E-3</v>
      </c>
      <c r="GC11">
        <v>1.6261708774200001E-3</v>
      </c>
      <c r="GD11">
        <v>1.5846779486900001E-3</v>
      </c>
      <c r="GE11">
        <v>1.5738486758900001E-3</v>
      </c>
      <c r="GF11">
        <v>1.5331944048900001E-3</v>
      </c>
      <c r="GG11">
        <v>1.57007059715E-3</v>
      </c>
      <c r="GH11">
        <v>1.5358356899799999E-3</v>
      </c>
      <c r="GI11">
        <v>1.5598391479699999E-3</v>
      </c>
      <c r="GJ11">
        <v>1.54699567196E-3</v>
      </c>
      <c r="GK11">
        <v>1.6081697919300001E-3</v>
      </c>
      <c r="GL11">
        <v>1.60584104071E-3</v>
      </c>
      <c r="GM11">
        <v>1.57719386865E-3</v>
      </c>
      <c r="GN11">
        <v>1.58949116625E-3</v>
      </c>
      <c r="GO11">
        <v>1.50899035741E-3</v>
      </c>
      <c r="GP11">
        <v>1.48968246927E-3</v>
      </c>
      <c r="GQ11">
        <v>1.5274814307399999E-3</v>
      </c>
      <c r="GR11">
        <v>1.49247839961E-3</v>
      </c>
      <c r="GS11">
        <v>1.5350198845900001E-3</v>
      </c>
      <c r="GT11">
        <v>1.4865632802099999E-3</v>
      </c>
      <c r="GU11">
        <v>1.5365300031399999E-3</v>
      </c>
      <c r="GV11">
        <v>1.45953218225E-3</v>
      </c>
      <c r="GW11">
        <v>1.48734855427E-3</v>
      </c>
      <c r="GX11">
        <v>1.49942814406E-3</v>
      </c>
      <c r="GY11">
        <v>1.5079342806000001E-3</v>
      </c>
      <c r="GZ11">
        <v>1.4840590676100001E-3</v>
      </c>
      <c r="HA11">
        <v>1.4717432596899999E-3</v>
      </c>
      <c r="HB11">
        <v>1.47134773847E-3</v>
      </c>
      <c r="HC11">
        <v>1.4865920144300001E-3</v>
      </c>
      <c r="HD11">
        <v>1.5029179612799999E-3</v>
      </c>
      <c r="HE11">
        <v>1.44431764961E-3</v>
      </c>
      <c r="HF11">
        <v>1.5263569793200001E-3</v>
      </c>
      <c r="HG11">
        <v>1.4803642504000001E-3</v>
      </c>
      <c r="HH11">
        <v>1.4786386878699999E-3</v>
      </c>
      <c r="HI11">
        <v>1.45506914634E-3</v>
      </c>
      <c r="HJ11">
        <v>1.46616426642E-3</v>
      </c>
      <c r="HK11">
        <v>1.4266595738400001E-3</v>
      </c>
      <c r="HL11">
        <v>1.4601581543000001E-3</v>
      </c>
      <c r="HM11">
        <v>1.4254566336E-3</v>
      </c>
      <c r="HN11">
        <v>1.43802295077E-3</v>
      </c>
      <c r="HO11">
        <v>1.5013770656E-3</v>
      </c>
      <c r="HP11">
        <v>1.4518175407300001E-3</v>
      </c>
      <c r="HQ11">
        <v>1.4294564508400001E-3</v>
      </c>
      <c r="HR11">
        <v>1.4518960186800001E-3</v>
      </c>
      <c r="HS11">
        <v>1.43156238931E-3</v>
      </c>
      <c r="HT11">
        <v>1.4454393436300001E-3</v>
      </c>
      <c r="HU11">
        <v>1.4257743056200001E-3</v>
      </c>
      <c r="HV11">
        <v>1.40919244327E-3</v>
      </c>
      <c r="HW11">
        <v>1.41897874998E-3</v>
      </c>
      <c r="HX11">
        <v>1.4195821508100001E-3</v>
      </c>
      <c r="HY11">
        <v>1.41047733477E-3</v>
      </c>
      <c r="HZ11">
        <v>1.4132014659399999E-3</v>
      </c>
      <c r="IA11">
        <v>1.4153750845999999E-3</v>
      </c>
      <c r="IB11">
        <v>1.4116304438700001E-3</v>
      </c>
      <c r="IC11">
        <v>1.4071495980099999E-3</v>
      </c>
      <c r="ID11">
        <v>1.3754531837099999E-3</v>
      </c>
      <c r="IE11">
        <v>1.3860837292800001E-3</v>
      </c>
      <c r="IF11">
        <v>1.37946247457E-3</v>
      </c>
      <c r="IG11">
        <v>1.35974125419E-3</v>
      </c>
      <c r="IH11">
        <v>1.3834288911600001E-3</v>
      </c>
      <c r="II11">
        <v>1.3721554597599999E-3</v>
      </c>
      <c r="IJ11">
        <v>1.39088126326E-3</v>
      </c>
      <c r="IK11">
        <v>1.3499472479499999E-3</v>
      </c>
      <c r="IL11">
        <v>1.3706999086899999E-3</v>
      </c>
      <c r="IM11">
        <v>1.3701968076999999E-3</v>
      </c>
      <c r="IN11">
        <v>1.3842935003400001E-3</v>
      </c>
      <c r="IO11">
        <v>1.3337329329600001E-3</v>
      </c>
      <c r="IP11">
        <v>1.35270563882E-3</v>
      </c>
      <c r="IQ11">
        <v>1.3714802623799999E-3</v>
      </c>
      <c r="IR11">
        <v>1.3453562709400001E-3</v>
      </c>
      <c r="IS11">
        <v>1.36597734974E-3</v>
      </c>
      <c r="IT11">
        <v>1.3652653934799999E-3</v>
      </c>
      <c r="IU11">
        <v>1.3225041109100001E-3</v>
      </c>
      <c r="IV11">
        <v>1.3264993826699999E-3</v>
      </c>
      <c r="IW11">
        <v>1.3428777826699999E-3</v>
      </c>
      <c r="IX11">
        <v>1.3559816818699999E-3</v>
      </c>
      <c r="IY11">
        <v>1.31313918314E-3</v>
      </c>
      <c r="IZ11">
        <v>1.37819428842E-3</v>
      </c>
      <c r="JA11">
        <v>1.3556005728099999E-3</v>
      </c>
      <c r="JB11">
        <v>1.3699882164299999E-3</v>
      </c>
      <c r="JC11">
        <v>1.3192864257200001E-3</v>
      </c>
      <c r="JD11">
        <v>1.33435689814E-3</v>
      </c>
      <c r="JE11">
        <v>1.3876550799299999E-3</v>
      </c>
      <c r="JF11">
        <v>1.3123111693999999E-3</v>
      </c>
      <c r="JG11">
        <v>1.34138289957E-3</v>
      </c>
      <c r="JH11">
        <v>1.34747732101E-3</v>
      </c>
      <c r="JI11">
        <v>1.2987590555299999E-3</v>
      </c>
      <c r="JJ11">
        <v>1.3168304715900001E-3</v>
      </c>
      <c r="JK11">
        <v>1.30720565647E-3</v>
      </c>
      <c r="JL11">
        <v>1.30311091988E-3</v>
      </c>
      <c r="JM11">
        <v>1.3088936805099999E-3</v>
      </c>
      <c r="JN11">
        <v>1.3156338151699999E-3</v>
      </c>
      <c r="JO11">
        <v>1.29302045354E-3</v>
      </c>
      <c r="JP11">
        <v>1.31012616306E-3</v>
      </c>
      <c r="JQ11">
        <v>1.2983908052599999E-3</v>
      </c>
      <c r="JR11">
        <v>1.3064165472999999E-3</v>
      </c>
      <c r="JS11">
        <v>1.29848313118E-3</v>
      </c>
      <c r="JT11">
        <v>1.2864377511499999E-3</v>
      </c>
      <c r="JU11">
        <v>1.23659187836E-3</v>
      </c>
      <c r="JV11">
        <v>1.3060935085999999E-3</v>
      </c>
      <c r="JW11">
        <v>1.2535921459E-3</v>
      </c>
      <c r="JX11">
        <v>1.2909252531300001E-3</v>
      </c>
      <c r="JY11">
        <v>1.27796929207E-3</v>
      </c>
      <c r="JZ11">
        <v>1.2675250641700001E-3</v>
      </c>
      <c r="KA11">
        <v>1.2573893638600001E-3</v>
      </c>
      <c r="KB11">
        <v>1.2814412471799999E-3</v>
      </c>
      <c r="KC11">
        <v>1.24506928298E-3</v>
      </c>
      <c r="KD11">
        <v>1.26332063251E-3</v>
      </c>
      <c r="KE11">
        <v>1.35777806958E-3</v>
      </c>
      <c r="KF11">
        <v>1.3070649252899999E-3</v>
      </c>
      <c r="KG11">
        <v>1.2688631747599999E-3</v>
      </c>
      <c r="KH11">
        <v>1.25161916657E-3</v>
      </c>
      <c r="KI11">
        <v>1.24429118502E-3</v>
      </c>
      <c r="KJ11">
        <v>1.2582608159600001E-3</v>
      </c>
      <c r="KK11">
        <v>1.2735625677299999E-3</v>
      </c>
      <c r="KL11">
        <v>1.25902336212E-3</v>
      </c>
      <c r="KM11">
        <v>1.2393630817799999E-3</v>
      </c>
      <c r="KN11">
        <v>1.23632413103E-3</v>
      </c>
      <c r="KO11">
        <v>1.2851888401999999E-3</v>
      </c>
      <c r="KP11">
        <v>1.25571338276E-3</v>
      </c>
      <c r="KQ11">
        <v>1.2337824719000001E-3</v>
      </c>
      <c r="KR11">
        <v>1.2514025314500001E-3</v>
      </c>
      <c r="KS11">
        <v>1.2418568928099999E-3</v>
      </c>
      <c r="KT11">
        <v>1.2137695718700001E-3</v>
      </c>
      <c r="KU11">
        <v>1.2486217692999999E-3</v>
      </c>
      <c r="KV11">
        <v>1.2352217803299999E-3</v>
      </c>
      <c r="KW11">
        <v>1.24971833612E-3</v>
      </c>
      <c r="KX11">
        <v>1.21718008245E-3</v>
      </c>
      <c r="KY11">
        <v>1.22163618613E-3</v>
      </c>
      <c r="KZ11">
        <v>1.20659577568E-3</v>
      </c>
      <c r="LA11">
        <v>1.2200228771500001E-3</v>
      </c>
      <c r="LB11">
        <v>1.2039481869100001E-3</v>
      </c>
      <c r="LC11">
        <v>1.2072899203699999E-3</v>
      </c>
      <c r="LD11">
        <v>1.2100361073799999E-3</v>
      </c>
      <c r="LE11">
        <v>1.2106886600199999E-3</v>
      </c>
      <c r="LF11">
        <v>1.2006644340599999E-3</v>
      </c>
      <c r="LG11">
        <v>1.2179948388300001E-3</v>
      </c>
      <c r="LH11">
        <v>1.2198918368800001E-3</v>
      </c>
      <c r="LI11">
        <v>1.1997973349699999E-3</v>
      </c>
      <c r="LJ11">
        <v>1.23643759787E-3</v>
      </c>
      <c r="LK11">
        <v>1.20367092185E-3</v>
      </c>
      <c r="LL11">
        <v>1.1803737908700001E-3</v>
      </c>
      <c r="LM11">
        <v>1.1959018203199999E-3</v>
      </c>
      <c r="LN11">
        <v>1.18569994485E-3</v>
      </c>
      <c r="LO11">
        <v>1.18442104457E-3</v>
      </c>
      <c r="LP11">
        <v>1.23192888031E-3</v>
      </c>
      <c r="LQ11">
        <v>1.1821719783099999E-3</v>
      </c>
      <c r="LR11">
        <v>1.20331233693E-3</v>
      </c>
      <c r="LS11">
        <v>1.18683081213E-3</v>
      </c>
      <c r="LT11">
        <v>1.18890925894E-3</v>
      </c>
      <c r="LU11">
        <v>1.1665727937700001E-3</v>
      </c>
      <c r="LV11">
        <v>1.22294912987E-3</v>
      </c>
      <c r="LW11">
        <v>1.1865366818700001E-3</v>
      </c>
      <c r="LX11">
        <v>1.1739461584199999E-3</v>
      </c>
      <c r="LY11">
        <v>1.2082951036300001E-3</v>
      </c>
      <c r="LZ11">
        <v>1.1780134553700001E-3</v>
      </c>
      <c r="MA11">
        <v>1.1791250983799999E-3</v>
      </c>
      <c r="MB11">
        <v>1.1673840935099999E-3</v>
      </c>
      <c r="MC11">
        <v>1.1653512602200001E-3</v>
      </c>
      <c r="MD11">
        <v>1.18301802801E-3</v>
      </c>
      <c r="ME11">
        <v>1.1836823487499999E-3</v>
      </c>
      <c r="MF11">
        <v>1.1880608239399999E-3</v>
      </c>
      <c r="MG11">
        <v>1.1548372821599999E-3</v>
      </c>
      <c r="MH11">
        <v>1.1618246588799999E-3</v>
      </c>
      <c r="MI11">
        <v>1.16919474379E-3</v>
      </c>
      <c r="MJ11">
        <v>1.1551330177500001E-3</v>
      </c>
      <c r="MK11">
        <v>1.1715316557600001E-3</v>
      </c>
      <c r="ML11">
        <v>1.2056005231400001E-3</v>
      </c>
      <c r="MM11">
        <v>1.16524965959E-3</v>
      </c>
      <c r="MN11">
        <v>1.15639974713E-3</v>
      </c>
      <c r="MO11">
        <v>1.1675929258700001E-3</v>
      </c>
      <c r="MP11">
        <v>1.1498242765499999E-3</v>
      </c>
      <c r="MQ11">
        <v>1.17809792004E-3</v>
      </c>
      <c r="MR11">
        <v>1.1460130597799999E-3</v>
      </c>
      <c r="MS11">
        <v>1.1344657092399999E-3</v>
      </c>
      <c r="MT11">
        <v>1.13262009097E-3</v>
      </c>
      <c r="MU11">
        <v>1.1420803219799999E-3</v>
      </c>
      <c r="MV11">
        <v>1.1062163024599999E-3</v>
      </c>
      <c r="MW11">
        <v>1.1727999250499999E-3</v>
      </c>
      <c r="MX11">
        <v>1.1235423141999999E-3</v>
      </c>
      <c r="MY11">
        <v>1.13698406909E-3</v>
      </c>
      <c r="MZ11">
        <v>1.1413249260400001E-3</v>
      </c>
      <c r="NA11">
        <v>1.14075662293E-3</v>
      </c>
      <c r="NB11">
        <v>1.1249688743899999E-3</v>
      </c>
      <c r="NC11">
        <v>1.15374782521E-3</v>
      </c>
      <c r="ND11">
        <v>1.1093140810100001E-3</v>
      </c>
      <c r="NE11">
        <v>1.1175335844500001E-3</v>
      </c>
      <c r="NF11">
        <v>1.1205089611E-3</v>
      </c>
      <c r="NG11">
        <v>1.1210825010599999E-3</v>
      </c>
      <c r="NH11">
        <v>1.1603863628799999E-3</v>
      </c>
      <c r="NI11">
        <v>1.1038828921999999E-3</v>
      </c>
      <c r="NJ11">
        <v>1.1050944193699999E-3</v>
      </c>
      <c r="NK11">
        <v>1.12974140608E-3</v>
      </c>
      <c r="NL11">
        <v>1.11346054066E-3</v>
      </c>
      <c r="NM11">
        <v>1.1103307735399999E-3</v>
      </c>
      <c r="NN11">
        <v>1.1213905652599999E-3</v>
      </c>
      <c r="NO11">
        <v>1.1099928682699999E-3</v>
      </c>
      <c r="NP11">
        <v>1.1079651713100001E-3</v>
      </c>
      <c r="NQ11">
        <v>1.09373285963E-3</v>
      </c>
      <c r="NR11">
        <v>1.1301934242999999E-3</v>
      </c>
      <c r="NS11">
        <v>1.12126650034E-3</v>
      </c>
      <c r="NT11">
        <v>1.0977224780200001E-3</v>
      </c>
      <c r="NU11">
        <v>1.11497413856E-3</v>
      </c>
      <c r="NV11">
        <v>1.1089293412599999E-3</v>
      </c>
      <c r="NW11">
        <v>1.1279302591399999E-3</v>
      </c>
      <c r="NX11">
        <v>1.10798880424E-3</v>
      </c>
      <c r="NY11">
        <v>1.10626835558E-3</v>
      </c>
      <c r="NZ11">
        <v>1.1174661411299999E-3</v>
      </c>
      <c r="OA11">
        <v>1.09884844955E-3</v>
      </c>
      <c r="OB11">
        <v>1.09524819036E-3</v>
      </c>
      <c r="OC11">
        <v>1.0895888459700001E-3</v>
      </c>
      <c r="OD11">
        <v>1.0909255276099999E-3</v>
      </c>
      <c r="OE11">
        <v>1.0823421144600001E-3</v>
      </c>
      <c r="OF11">
        <v>1.07557262207E-3</v>
      </c>
      <c r="OG11">
        <v>1.1003261781200001E-3</v>
      </c>
      <c r="OH11">
        <v>1.0989292135399999E-3</v>
      </c>
      <c r="OI11">
        <v>1.06786425763E-3</v>
      </c>
      <c r="OJ11">
        <v>1.0830447136000001E-3</v>
      </c>
      <c r="OK11">
        <v>1.09700344141E-3</v>
      </c>
      <c r="OL11">
        <v>1.0596050982799999E-3</v>
      </c>
      <c r="OM11">
        <v>1.0863620140599999E-3</v>
      </c>
      <c r="ON11">
        <v>1.0958901718400001E-3</v>
      </c>
      <c r="OO11">
        <v>1.0825170213800001E-3</v>
      </c>
      <c r="OP11">
        <v>1.08692414555E-3</v>
      </c>
      <c r="OQ11">
        <v>1.07123682324E-3</v>
      </c>
      <c r="OR11">
        <v>1.08289084348E-3</v>
      </c>
      <c r="OS11">
        <v>1.06098267946E-3</v>
      </c>
      <c r="OT11">
        <v>1.07152832035E-3</v>
      </c>
      <c r="OU11">
        <v>1.0667038714099999E-3</v>
      </c>
      <c r="OV11">
        <v>1.0809133025000001E-3</v>
      </c>
      <c r="OW11">
        <v>1.08370292743E-3</v>
      </c>
      <c r="OX11">
        <v>1.0585061227599999E-3</v>
      </c>
      <c r="OY11">
        <v>1.0474447317199999E-3</v>
      </c>
      <c r="OZ11">
        <v>1.04689296355E-3</v>
      </c>
      <c r="PA11">
        <v>1.0438201027300001E-3</v>
      </c>
      <c r="PB11">
        <v>1.0651252109100001E-3</v>
      </c>
      <c r="PC11">
        <v>1.07338205111E-3</v>
      </c>
      <c r="PD11">
        <v>1.0503250817E-3</v>
      </c>
      <c r="PE11">
        <v>1.0677500756099999E-3</v>
      </c>
      <c r="PF11">
        <v>1.05184230738E-3</v>
      </c>
      <c r="PG11">
        <v>1.0453730885600001E-3</v>
      </c>
      <c r="PH11">
        <v>1.1274731383199999E-3</v>
      </c>
      <c r="PI11">
        <v>1.0355560063300001E-3</v>
      </c>
      <c r="PJ11">
        <v>1.0350183096099999E-3</v>
      </c>
      <c r="PK11">
        <v>1.0483254427100001E-3</v>
      </c>
      <c r="PL11">
        <v>1.0691797376699999E-3</v>
      </c>
      <c r="PM11">
        <v>1.04157929719E-3</v>
      </c>
      <c r="PN11">
        <v>1.0394669841300001E-3</v>
      </c>
      <c r="PO11">
        <v>1.0320267207900001E-3</v>
      </c>
      <c r="PP11">
        <v>1.04696725249E-3</v>
      </c>
      <c r="PQ11">
        <v>1.0533809223000001E-3</v>
      </c>
      <c r="PR11">
        <v>1.02873458209E-3</v>
      </c>
      <c r="PS11">
        <v>1.0420521486100001E-3</v>
      </c>
      <c r="PT11">
        <v>1.0467763855099999E-3</v>
      </c>
      <c r="PU11">
        <v>1.04516790568E-3</v>
      </c>
      <c r="PV11">
        <v>1.04019095129E-3</v>
      </c>
      <c r="PW11">
        <v>1.0444623070499999E-3</v>
      </c>
      <c r="PX11">
        <v>1.0382847306499999E-3</v>
      </c>
      <c r="PY11">
        <v>1.0323797513300001E-3</v>
      </c>
      <c r="PZ11">
        <v>1.02713499201E-3</v>
      </c>
      <c r="QA11">
        <v>1.0418851528299999E-3</v>
      </c>
      <c r="QB11">
        <v>1.0818056482099999E-3</v>
      </c>
      <c r="QC11">
        <v>1.0432199090900001E-3</v>
      </c>
      <c r="QD11">
        <v>1.0174283734299999E-3</v>
      </c>
      <c r="QE11">
        <v>1.0256034696600001E-3</v>
      </c>
      <c r="QF11">
        <v>1.02187342492E-3</v>
      </c>
      <c r="QG11">
        <v>1.0298979093400001E-3</v>
      </c>
      <c r="QH11">
        <v>1.0233521690799999E-3</v>
      </c>
      <c r="QI11">
        <v>1.01636980383E-3</v>
      </c>
      <c r="QJ11">
        <v>1.02755337782E-3</v>
      </c>
      <c r="QK11">
        <v>1.01853270059E-3</v>
      </c>
      <c r="QL11">
        <v>1.0373750103700001E-3</v>
      </c>
      <c r="QM11">
        <v>1.0117045080699999E-3</v>
      </c>
      <c r="QN11">
        <v>1.03128970868E-3</v>
      </c>
      <c r="QO11">
        <v>1.0600814119E-3</v>
      </c>
      <c r="QP11">
        <v>1.0171678101600001E-3</v>
      </c>
      <c r="QQ11">
        <v>1.0166425256E-3</v>
      </c>
      <c r="QR11">
        <v>9.9614869690300002E-4</v>
      </c>
      <c r="QS11">
        <v>1.01000428862E-3</v>
      </c>
      <c r="QT11">
        <v>1.0083108300399999E-3</v>
      </c>
      <c r="QU11">
        <v>1.0131874210899999E-3</v>
      </c>
      <c r="QV11">
        <v>1.0055339185000001E-3</v>
      </c>
      <c r="QW11">
        <v>1.00660322029E-3</v>
      </c>
      <c r="QX11">
        <v>1.0005494912800001E-3</v>
      </c>
      <c r="QY11">
        <v>1.03735598966E-3</v>
      </c>
      <c r="QZ11">
        <v>1.00033092651E-3</v>
      </c>
      <c r="RA11">
        <v>9.9232068096099992E-4</v>
      </c>
      <c r="RB11">
        <v>9.9842093370599997E-4</v>
      </c>
      <c r="RC11">
        <v>9.9457820321999994E-4</v>
      </c>
      <c r="RD11">
        <v>1.0397130363500001E-3</v>
      </c>
      <c r="RE11">
        <v>9.9916227135700007E-4</v>
      </c>
      <c r="RF11">
        <v>9.6940455689000003E-4</v>
      </c>
      <c r="RG11">
        <v>9.9603968808200001E-4</v>
      </c>
      <c r="RH11">
        <v>1.00649921067E-3</v>
      </c>
      <c r="RI11">
        <v>1.0232312717100001E-3</v>
      </c>
      <c r="RJ11">
        <v>1.0057519225299999E-3</v>
      </c>
      <c r="RK11">
        <v>1.0171548513299999E-3</v>
      </c>
      <c r="RL11">
        <v>9.7800062360600009E-4</v>
      </c>
      <c r="RM11">
        <v>9.9215396436100009E-4</v>
      </c>
      <c r="RN11">
        <v>9.6930481265900003E-4</v>
      </c>
      <c r="RO11">
        <v>9.9481494612299994E-4</v>
      </c>
      <c r="RP11">
        <v>9.8114623359700005E-4</v>
      </c>
      <c r="RQ11">
        <v>9.8597815776399998E-4</v>
      </c>
      <c r="RR11">
        <v>9.9222052053599998E-4</v>
      </c>
      <c r="RS11">
        <v>9.9171739642200008E-4</v>
      </c>
      <c r="RT11">
        <v>9.8726057118199992E-4</v>
      </c>
      <c r="RU11">
        <v>9.8320370242100004E-4</v>
      </c>
      <c r="RV11">
        <v>9.6663411313200004E-4</v>
      </c>
      <c r="RW11">
        <v>9.63107172648E-4</v>
      </c>
      <c r="RX11">
        <v>9.8244580837799993E-4</v>
      </c>
      <c r="RY11">
        <v>1.00373297386E-3</v>
      </c>
      <c r="RZ11">
        <v>9.7952310543200009E-4</v>
      </c>
      <c r="SA11">
        <v>9.9737089599099995E-4</v>
      </c>
      <c r="SB11">
        <v>9.53634131333E-4</v>
      </c>
      <c r="SC11">
        <v>9.6454944087899996E-4</v>
      </c>
      <c r="SD11">
        <v>9.7687783827800009E-4</v>
      </c>
      <c r="SE11">
        <v>9.9661194527199989E-4</v>
      </c>
      <c r="SF11">
        <v>9.8534475756599993E-4</v>
      </c>
      <c r="SG11">
        <v>9.7111485081199998E-4</v>
      </c>
      <c r="SH11">
        <v>9.64180142906E-4</v>
      </c>
      <c r="SI11">
        <v>9.7731554323800002E-4</v>
      </c>
    </row>
    <row r="12" spans="1:503" x14ac:dyDescent="0.25">
      <c r="A12" t="s">
        <v>3</v>
      </c>
      <c r="B12" t="s">
        <v>1</v>
      </c>
      <c r="C12">
        <v>3</v>
      </c>
      <c r="D12">
        <v>1.0069115313300001</v>
      </c>
      <c r="E12">
        <v>1.11066392346</v>
      </c>
      <c r="F12">
        <v>1.11125602439</v>
      </c>
      <c r="G12">
        <v>1.3023032991200001</v>
      </c>
      <c r="H12">
        <v>1.2582463799400001</v>
      </c>
      <c r="I12">
        <v>1.1304109497899999</v>
      </c>
      <c r="J12">
        <v>1.31052502738</v>
      </c>
      <c r="K12">
        <v>1.1470758027300001</v>
      </c>
      <c r="L12">
        <v>1.15416812232</v>
      </c>
      <c r="M12">
        <v>1.1080364214</v>
      </c>
      <c r="N12">
        <v>1.2391278262400001</v>
      </c>
      <c r="O12">
        <v>1.1259327099200001</v>
      </c>
      <c r="P12">
        <v>1.1185517382600001</v>
      </c>
      <c r="Q12">
        <v>1.1906950545499999</v>
      </c>
      <c r="R12">
        <v>1.1672289707300001</v>
      </c>
      <c r="S12">
        <v>1.0767571873199999</v>
      </c>
      <c r="T12">
        <v>1.16625534535</v>
      </c>
      <c r="U12">
        <v>1.14931565666</v>
      </c>
      <c r="V12">
        <v>1.0894749356</v>
      </c>
      <c r="W12">
        <v>1.1004624563300001</v>
      </c>
      <c r="X12">
        <v>1.0860887527900001</v>
      </c>
      <c r="Y12">
        <v>1.10977930775</v>
      </c>
      <c r="Z12">
        <v>1.0827361955200001</v>
      </c>
      <c r="AA12">
        <v>1.0810558716300001</v>
      </c>
      <c r="AB12">
        <v>1.13277869712</v>
      </c>
      <c r="AC12">
        <v>1.08504449989</v>
      </c>
      <c r="AD12">
        <v>1.07840751081</v>
      </c>
      <c r="AE12">
        <v>1.1068349900200001</v>
      </c>
      <c r="AF12">
        <v>1.13227112612</v>
      </c>
      <c r="AG12">
        <v>1.10324231309</v>
      </c>
      <c r="AH12">
        <v>1.0787667648699999</v>
      </c>
      <c r="AI12">
        <v>1.0896094536200001</v>
      </c>
      <c r="AJ12">
        <v>1.0886472336699999</v>
      </c>
      <c r="AK12">
        <v>1.0797045576099999</v>
      </c>
      <c r="AL12">
        <v>1.08866678706</v>
      </c>
      <c r="AM12">
        <v>1.1267551739899999</v>
      </c>
      <c r="AN12">
        <v>1.0864718103</v>
      </c>
      <c r="AO12">
        <v>1.08299079316</v>
      </c>
      <c r="AP12">
        <v>1.0936832488099999</v>
      </c>
      <c r="AQ12">
        <v>1.0808797540199999</v>
      </c>
      <c r="AR12">
        <v>1.08683099816</v>
      </c>
      <c r="AS12">
        <v>1.0853653588100001</v>
      </c>
      <c r="AT12">
        <v>1.09086396991</v>
      </c>
      <c r="AU12">
        <v>1.08862832861</v>
      </c>
      <c r="AV12">
        <v>1.0781882486300001</v>
      </c>
      <c r="AW12">
        <v>1.09218010336</v>
      </c>
      <c r="AX12">
        <v>1.0905303147500001</v>
      </c>
      <c r="AY12">
        <v>1.0849088977400001</v>
      </c>
      <c r="AZ12">
        <v>1.08430953142</v>
      </c>
      <c r="BA12">
        <v>1.0878626927099999</v>
      </c>
      <c r="BB12">
        <v>1.0784875118399999</v>
      </c>
      <c r="BC12">
        <v>1.0837576746099999</v>
      </c>
      <c r="BD12">
        <v>1.08589406243</v>
      </c>
      <c r="BE12">
        <v>1.08552725645</v>
      </c>
      <c r="BF12">
        <v>1.0981300286</v>
      </c>
      <c r="BG12">
        <v>1.08668412368</v>
      </c>
      <c r="BH12">
        <v>1.08716696522</v>
      </c>
      <c r="BI12">
        <v>1.11255006832</v>
      </c>
      <c r="BJ12">
        <v>1.0887447000099999</v>
      </c>
      <c r="BK12">
        <v>1.0821616006200001</v>
      </c>
      <c r="BL12">
        <v>1.0804381005200001</v>
      </c>
      <c r="BM12">
        <v>1.0996608159600001</v>
      </c>
      <c r="BN12">
        <v>1.0979671044799999</v>
      </c>
      <c r="BO12">
        <v>1.0990790661800001</v>
      </c>
      <c r="BP12">
        <v>1.0858057160800001</v>
      </c>
      <c r="BQ12">
        <v>1.0839180672299999</v>
      </c>
      <c r="BR12">
        <v>1.08950664348</v>
      </c>
      <c r="BS12">
        <v>1.09028975898</v>
      </c>
      <c r="BT12">
        <v>1.0803427037</v>
      </c>
      <c r="BU12">
        <v>1.08983384983</v>
      </c>
      <c r="BV12">
        <v>1.08456242872</v>
      </c>
      <c r="BW12">
        <v>1.0793689602000001</v>
      </c>
      <c r="BX12">
        <v>1.08867390999</v>
      </c>
      <c r="BY12">
        <v>1.1334690119199999</v>
      </c>
      <c r="BZ12">
        <v>1.0898842478499999</v>
      </c>
      <c r="CA12">
        <v>1.0889801106599999</v>
      </c>
      <c r="CB12">
        <v>1.0888719941</v>
      </c>
      <c r="CC12">
        <v>1.0897529857799999</v>
      </c>
      <c r="CD12">
        <v>1.0882034487100001</v>
      </c>
      <c r="CE12">
        <v>1.0930043758700001</v>
      </c>
      <c r="CF12">
        <v>1.09606121816</v>
      </c>
      <c r="CG12">
        <v>1.0802259709499999</v>
      </c>
      <c r="CH12">
        <v>1.0832108062900001</v>
      </c>
      <c r="CI12">
        <v>1.0904445808900001</v>
      </c>
      <c r="CJ12">
        <v>1.0867421336400001</v>
      </c>
      <c r="CK12">
        <v>1.0880810185900001</v>
      </c>
      <c r="CL12">
        <v>1.08832582709</v>
      </c>
      <c r="CM12">
        <v>1.0834201526</v>
      </c>
      <c r="CN12">
        <v>1.0858353490899999</v>
      </c>
      <c r="CO12">
        <v>1.08461175147</v>
      </c>
      <c r="CP12">
        <v>1.08239330388</v>
      </c>
      <c r="CQ12">
        <v>1.08510711219</v>
      </c>
      <c r="CR12">
        <v>1.0885821736800001</v>
      </c>
      <c r="CS12">
        <v>1.0817465414</v>
      </c>
      <c r="CT12">
        <v>1.08754482083</v>
      </c>
      <c r="CU12">
        <v>1.0864957580000001</v>
      </c>
      <c r="CV12">
        <v>1.1033633470899999</v>
      </c>
      <c r="CW12">
        <v>1.08577482619</v>
      </c>
      <c r="CX12">
        <v>1.0872073386800001</v>
      </c>
      <c r="CY12">
        <v>1.08824685761</v>
      </c>
      <c r="CZ12">
        <v>1.0841224601899999</v>
      </c>
      <c r="DA12">
        <v>1.09043557113</v>
      </c>
      <c r="DB12">
        <v>1.0876449755399999</v>
      </c>
      <c r="DC12">
        <v>1.0845196563299999</v>
      </c>
      <c r="DD12">
        <v>1.0894332036100001</v>
      </c>
      <c r="DE12">
        <v>1.0909776683400001</v>
      </c>
      <c r="DF12">
        <v>1.09202623717</v>
      </c>
      <c r="DG12">
        <v>1.0930555716599999</v>
      </c>
      <c r="DH12">
        <v>1.08169885566</v>
      </c>
      <c r="DI12">
        <v>1.0886146804200001</v>
      </c>
      <c r="DJ12">
        <v>1.0894152365300001</v>
      </c>
      <c r="DK12">
        <v>1.0855554735999999</v>
      </c>
      <c r="DL12">
        <v>1.0829837585099999</v>
      </c>
      <c r="DM12">
        <v>1.08583929271</v>
      </c>
      <c r="DN12">
        <v>1.0851731556899999</v>
      </c>
      <c r="DO12">
        <v>1.0844390739200001</v>
      </c>
      <c r="DP12">
        <v>1.0861992706400001</v>
      </c>
      <c r="DQ12">
        <v>1.0917426976</v>
      </c>
      <c r="DR12">
        <v>1.0979685773700001</v>
      </c>
      <c r="DS12">
        <v>1.0916812953499999</v>
      </c>
      <c r="DT12">
        <v>1.0852345987500001</v>
      </c>
      <c r="DU12">
        <v>1.09220712997</v>
      </c>
      <c r="DV12">
        <v>1.08568156001</v>
      </c>
      <c r="DW12">
        <v>1.0873386569200001</v>
      </c>
      <c r="DX12">
        <v>1.0857365916299999</v>
      </c>
      <c r="DY12">
        <v>1.0869392440000001</v>
      </c>
      <c r="DZ12">
        <v>1.0866571686299999</v>
      </c>
      <c r="EA12">
        <v>1.09025297123</v>
      </c>
      <c r="EB12">
        <v>1.08494069762</v>
      </c>
      <c r="EC12">
        <v>1.0872863073400001</v>
      </c>
      <c r="ED12">
        <v>1.0877875398500001</v>
      </c>
      <c r="EE12">
        <v>1.0874276377300001</v>
      </c>
      <c r="EF12">
        <v>1.0900877792000001</v>
      </c>
      <c r="EG12">
        <v>1.0925349426199999</v>
      </c>
      <c r="EH12">
        <v>1.09666957793</v>
      </c>
      <c r="EI12">
        <v>1.08825074455</v>
      </c>
      <c r="EJ12">
        <v>1.0878732955299999</v>
      </c>
      <c r="EK12">
        <v>1.0896315291200001</v>
      </c>
      <c r="EL12">
        <v>1.0863856240200001</v>
      </c>
      <c r="EM12">
        <v>1.0831729337</v>
      </c>
      <c r="EN12">
        <v>1.0861749435100001</v>
      </c>
      <c r="EO12">
        <v>1.08426158033</v>
      </c>
      <c r="EP12">
        <v>1.08477096899</v>
      </c>
      <c r="EQ12">
        <v>1.0832988158400001</v>
      </c>
      <c r="ER12">
        <v>1.0858949404</v>
      </c>
      <c r="ES12">
        <v>1.08991820241</v>
      </c>
      <c r="ET12">
        <v>1.0884475231899999</v>
      </c>
      <c r="EU12">
        <v>1.08623825684</v>
      </c>
      <c r="EV12">
        <v>1.0839780806399999</v>
      </c>
      <c r="EW12">
        <v>1.0819215313499999</v>
      </c>
      <c r="EX12">
        <v>1.08582940023</v>
      </c>
      <c r="EY12">
        <v>1.0869029882600001</v>
      </c>
      <c r="EZ12">
        <v>1.0899005694099999</v>
      </c>
      <c r="FA12">
        <v>1.0889125231100001</v>
      </c>
      <c r="FB12">
        <v>1.0883894080100001</v>
      </c>
      <c r="FC12">
        <v>1.0854493194599999</v>
      </c>
      <c r="FD12">
        <v>1.0937918603900001</v>
      </c>
      <c r="FE12">
        <v>1.0925076148599999</v>
      </c>
      <c r="FF12">
        <v>1.0866892912399999</v>
      </c>
      <c r="FG12">
        <v>1.0899553398299999</v>
      </c>
      <c r="FH12">
        <v>1.09587093519</v>
      </c>
      <c r="FI12">
        <v>1.0915444117999999</v>
      </c>
      <c r="FJ12">
        <v>1.08773523765</v>
      </c>
      <c r="FK12">
        <v>1.0921463582599999</v>
      </c>
      <c r="FL12">
        <v>1.0875038233400001</v>
      </c>
      <c r="FM12">
        <v>1.0861008706399999</v>
      </c>
      <c r="FN12">
        <v>1.08931956656</v>
      </c>
      <c r="FO12">
        <v>1.08825991677</v>
      </c>
      <c r="FP12">
        <v>1.08549910492</v>
      </c>
      <c r="FQ12">
        <v>1.08173909168</v>
      </c>
      <c r="FR12">
        <v>1.08632929107</v>
      </c>
      <c r="FS12">
        <v>1.08173396281</v>
      </c>
      <c r="FT12">
        <v>1.0956650409899999</v>
      </c>
      <c r="FU12">
        <v>1.0869224525700001</v>
      </c>
      <c r="FV12">
        <v>1.08600735968</v>
      </c>
      <c r="FW12">
        <v>1.08451726919</v>
      </c>
      <c r="FX12">
        <v>1.08646404228</v>
      </c>
      <c r="FY12">
        <v>1.09088760742</v>
      </c>
      <c r="FZ12">
        <v>1.0894239878900001</v>
      </c>
      <c r="GA12">
        <v>1.09018068202</v>
      </c>
      <c r="GB12">
        <v>1.086986341</v>
      </c>
      <c r="GC12">
        <v>1.0867633801800001</v>
      </c>
      <c r="GD12">
        <v>1.0911336304499999</v>
      </c>
      <c r="GE12">
        <v>1.0903640028699999</v>
      </c>
      <c r="GF12">
        <v>1.09021933964</v>
      </c>
      <c r="GG12">
        <v>1.0960620911500001</v>
      </c>
      <c r="GH12">
        <v>1.0937883483099999</v>
      </c>
      <c r="GI12">
        <v>1.0857375311999999</v>
      </c>
      <c r="GJ12">
        <v>1.09093571916</v>
      </c>
      <c r="GK12">
        <v>1.08528727456</v>
      </c>
      <c r="GL12">
        <v>1.0952636044599999</v>
      </c>
      <c r="GM12">
        <v>1.0951081950799999</v>
      </c>
      <c r="GN12">
        <v>1.08888861643</v>
      </c>
      <c r="GO12">
        <v>1.0924546027599999</v>
      </c>
      <c r="GP12">
        <v>1.09169872335</v>
      </c>
      <c r="GQ12">
        <v>1.08531271107</v>
      </c>
      <c r="GR12">
        <v>1.09094996643</v>
      </c>
      <c r="GS12">
        <v>1.0913730957500001</v>
      </c>
      <c r="GT12">
        <v>1.0872897962600001</v>
      </c>
      <c r="GU12">
        <v>1.08445239229</v>
      </c>
      <c r="GV12">
        <v>1.08948542921</v>
      </c>
      <c r="GW12">
        <v>1.08908078276</v>
      </c>
      <c r="GX12">
        <v>1.0939798708199999</v>
      </c>
      <c r="GY12">
        <v>1.08447415393</v>
      </c>
      <c r="GZ12">
        <v>1.09132028638</v>
      </c>
      <c r="HA12">
        <v>1.0927506338399999</v>
      </c>
      <c r="HB12">
        <v>1.08334582098</v>
      </c>
      <c r="HC12">
        <v>1.0814622458700001</v>
      </c>
      <c r="HD12">
        <v>1.08452481762</v>
      </c>
      <c r="HE12">
        <v>1.0875742502000001</v>
      </c>
      <c r="HF12">
        <v>1.0903681388399999</v>
      </c>
      <c r="HG12">
        <v>1.08993437381</v>
      </c>
      <c r="HH12">
        <v>1.0876712012200001</v>
      </c>
      <c r="HI12">
        <v>1.0920531865900001</v>
      </c>
      <c r="HJ12">
        <v>1.08961770263</v>
      </c>
      <c r="HK12">
        <v>1.0941646649600001</v>
      </c>
      <c r="HL12">
        <v>1.0897539242500001</v>
      </c>
      <c r="HM12">
        <v>1.08435811078</v>
      </c>
      <c r="HN12">
        <v>1.08881713291</v>
      </c>
      <c r="HO12">
        <v>1.0898862384800001</v>
      </c>
      <c r="HP12">
        <v>1.08891126097</v>
      </c>
      <c r="HQ12">
        <v>1.08831672915</v>
      </c>
      <c r="HR12">
        <v>1.09160461475</v>
      </c>
      <c r="HS12">
        <v>1.0822927499299999</v>
      </c>
      <c r="HT12">
        <v>1.0937498569499999</v>
      </c>
      <c r="HU12">
        <v>1.0903145736099999</v>
      </c>
      <c r="HV12">
        <v>1.0949949961400001</v>
      </c>
      <c r="HW12">
        <v>1.08831302626</v>
      </c>
      <c r="HX12">
        <v>1.0846750939600001</v>
      </c>
      <c r="HY12">
        <v>1.0861982348400001</v>
      </c>
      <c r="HZ12">
        <v>1.0865304229199999</v>
      </c>
      <c r="IA12">
        <v>1.0880466119700001</v>
      </c>
      <c r="IB12">
        <v>1.0953701528999999</v>
      </c>
      <c r="IC12">
        <v>1.0846196636000001</v>
      </c>
      <c r="ID12">
        <v>1.08888521828</v>
      </c>
      <c r="IE12">
        <v>1.0874732674900001</v>
      </c>
      <c r="IF12">
        <v>1.09034017023</v>
      </c>
      <c r="IG12">
        <v>1.0841626634999999</v>
      </c>
      <c r="IH12">
        <v>1.0913247239999999</v>
      </c>
      <c r="II12">
        <v>1.09207671846</v>
      </c>
      <c r="IJ12">
        <v>1.0908651649800001</v>
      </c>
      <c r="IK12">
        <v>1.09086322677</v>
      </c>
      <c r="IL12">
        <v>1.08178469918</v>
      </c>
      <c r="IM12">
        <v>1.09468776542</v>
      </c>
      <c r="IN12">
        <v>1.08473471286</v>
      </c>
      <c r="IO12">
        <v>1.0882966408700001</v>
      </c>
      <c r="IP12">
        <v>1.0854934732999999</v>
      </c>
      <c r="IQ12">
        <v>1.0929554746000001</v>
      </c>
      <c r="IR12">
        <v>1.08629831987</v>
      </c>
      <c r="IS12">
        <v>1.0813059135800001</v>
      </c>
      <c r="IT12">
        <v>1.09047981662</v>
      </c>
      <c r="IU12">
        <v>1.0936418490699999</v>
      </c>
      <c r="IV12">
        <v>1.08908708387</v>
      </c>
      <c r="IW12">
        <v>1.0856817728699999</v>
      </c>
      <c r="IX12">
        <v>1.0845425526600001</v>
      </c>
      <c r="IY12">
        <v>1.08920912242</v>
      </c>
      <c r="IZ12">
        <v>1.08658919344</v>
      </c>
      <c r="JA12">
        <v>1.0872929222100001</v>
      </c>
      <c r="JB12">
        <v>1.08743601242</v>
      </c>
      <c r="JC12">
        <v>1.0923024914799999</v>
      </c>
      <c r="JD12">
        <v>1.0884993302599999</v>
      </c>
      <c r="JE12">
        <v>1.0841675233600001</v>
      </c>
      <c r="JF12">
        <v>1.0857610932999999</v>
      </c>
      <c r="JG12">
        <v>1.09430824677</v>
      </c>
      <c r="JH12">
        <v>1.08935580949</v>
      </c>
      <c r="JI12">
        <v>1.0922856887100001</v>
      </c>
      <c r="JJ12">
        <v>1.0855211845399999</v>
      </c>
      <c r="JK12">
        <v>1.08911971465</v>
      </c>
      <c r="JL12">
        <v>1.08807860264</v>
      </c>
      <c r="JM12">
        <v>1.08943777628</v>
      </c>
      <c r="JN12">
        <v>1.09129657373</v>
      </c>
      <c r="JO12">
        <v>1.0854172290999999</v>
      </c>
      <c r="JP12">
        <v>1.08717724086</v>
      </c>
      <c r="JQ12">
        <v>1.08785812398</v>
      </c>
      <c r="JR12">
        <v>1.0922872815</v>
      </c>
      <c r="JS12">
        <v>1.08908721795</v>
      </c>
      <c r="JT12">
        <v>1.0861286584800001</v>
      </c>
      <c r="JU12">
        <v>1.0911156208899999</v>
      </c>
      <c r="JV12">
        <v>1.0886670943300001</v>
      </c>
      <c r="JW12">
        <v>1.09191918643</v>
      </c>
      <c r="JX12">
        <v>1.0939011600399999</v>
      </c>
      <c r="JY12">
        <v>1.09904540237</v>
      </c>
      <c r="JZ12">
        <v>1.0923502066699999</v>
      </c>
      <c r="KA12">
        <v>1.0813778995200001</v>
      </c>
      <c r="KB12">
        <v>1.0884567442699999</v>
      </c>
      <c r="KC12">
        <v>1.08638659529</v>
      </c>
      <c r="KD12">
        <v>1.08467712196</v>
      </c>
      <c r="KE12">
        <v>1.0930812079200001</v>
      </c>
      <c r="KF12">
        <v>1.09483761906</v>
      </c>
      <c r="KG12">
        <v>1.08940597742</v>
      </c>
      <c r="KH12">
        <v>1.08461108591</v>
      </c>
      <c r="KI12">
        <v>1.0842850214399999</v>
      </c>
      <c r="KJ12">
        <v>1.08879888642</v>
      </c>
      <c r="KK12">
        <v>1.08847450805</v>
      </c>
      <c r="KL12">
        <v>1.0891129149700001</v>
      </c>
      <c r="KM12">
        <v>1.0929706055099999</v>
      </c>
      <c r="KN12">
        <v>1.08644382578</v>
      </c>
      <c r="KO12">
        <v>1.08632783092</v>
      </c>
      <c r="KP12">
        <v>1.08596462656</v>
      </c>
      <c r="KQ12">
        <v>1.09707398211</v>
      </c>
      <c r="KR12">
        <v>1.09299402881</v>
      </c>
      <c r="KS12">
        <v>1.08914265163</v>
      </c>
      <c r="KT12">
        <v>1.09089803549</v>
      </c>
      <c r="KU12">
        <v>1.0914049718100001</v>
      </c>
      <c r="KV12">
        <v>1.08877689125</v>
      </c>
      <c r="KW12">
        <v>1.0925388915400001</v>
      </c>
      <c r="KX12">
        <v>1.0861926309200001</v>
      </c>
      <c r="KY12">
        <v>1.08755489733</v>
      </c>
      <c r="KZ12">
        <v>1.09517551218</v>
      </c>
      <c r="LA12">
        <v>1.08644543931</v>
      </c>
      <c r="LB12">
        <v>1.0842861769800001</v>
      </c>
      <c r="LC12">
        <v>1.08866778265</v>
      </c>
      <c r="LD12">
        <v>1.0798442109099999</v>
      </c>
      <c r="LE12">
        <v>1.0862287157899999</v>
      </c>
      <c r="LF12">
        <v>1.0872595692</v>
      </c>
      <c r="LG12">
        <v>1.0870542914000001</v>
      </c>
      <c r="LH12">
        <v>1.0974266558600001</v>
      </c>
      <c r="LI12">
        <v>1.09252393556</v>
      </c>
      <c r="LJ12">
        <v>1.08532595945</v>
      </c>
      <c r="LK12">
        <v>1.09071514916</v>
      </c>
      <c r="LL12">
        <v>1.0855962272699999</v>
      </c>
      <c r="LM12">
        <v>1.0887003455399999</v>
      </c>
      <c r="LN12">
        <v>1.0839216577499999</v>
      </c>
      <c r="LO12">
        <v>1.08612876515</v>
      </c>
      <c r="LP12">
        <v>1.0895479267099999</v>
      </c>
      <c r="LQ12">
        <v>1.0965663322100001</v>
      </c>
      <c r="LR12">
        <v>1.09365769358</v>
      </c>
      <c r="LS12">
        <v>1.0887783903799999</v>
      </c>
      <c r="LT12">
        <v>1.08604066692</v>
      </c>
      <c r="LU12">
        <v>1.08621782381</v>
      </c>
      <c r="LV12">
        <v>1.0929748744500001</v>
      </c>
      <c r="LW12">
        <v>1.08855373734</v>
      </c>
      <c r="LX12">
        <v>1.0825672443900001</v>
      </c>
      <c r="LY12">
        <v>1.08881594888</v>
      </c>
      <c r="LZ12">
        <v>1.0890028545699999</v>
      </c>
      <c r="MA12">
        <v>1.0875409146499999</v>
      </c>
      <c r="MB12">
        <v>1.0862084196399999</v>
      </c>
      <c r="MC12">
        <v>1.0893506069700001</v>
      </c>
      <c r="MD12">
        <v>1.0910409458400001</v>
      </c>
      <c r="ME12">
        <v>1.08057601103</v>
      </c>
      <c r="MF12">
        <v>1.08921326263</v>
      </c>
      <c r="MG12">
        <v>1.0922588523700001</v>
      </c>
      <c r="MH12">
        <v>1.0870569629</v>
      </c>
      <c r="MI12">
        <v>1.0830709272300001</v>
      </c>
      <c r="MJ12">
        <v>1.0913979569300001</v>
      </c>
      <c r="MK12">
        <v>1.08611633228</v>
      </c>
      <c r="ML12">
        <v>1.0877417118099999</v>
      </c>
      <c r="MM12">
        <v>1.08414267141</v>
      </c>
      <c r="MN12">
        <v>1.0943888018700001</v>
      </c>
      <c r="MO12">
        <v>1.0813333996200001</v>
      </c>
      <c r="MP12">
        <v>1.09162339185</v>
      </c>
      <c r="MQ12">
        <v>1.09441677439</v>
      </c>
      <c r="MR12">
        <v>1.08549714358</v>
      </c>
      <c r="MS12">
        <v>1.0949256592700001</v>
      </c>
      <c r="MT12">
        <v>1.0883160539800001</v>
      </c>
      <c r="MU12">
        <v>1.08384644213</v>
      </c>
      <c r="MV12">
        <v>1.0883112986400001</v>
      </c>
      <c r="MW12">
        <v>1.09370946702</v>
      </c>
      <c r="MX12">
        <v>1.09136862657</v>
      </c>
      <c r="MY12">
        <v>1.0834873719</v>
      </c>
      <c r="MZ12">
        <v>1.0897227867799999</v>
      </c>
      <c r="NA12">
        <v>1.08676609252</v>
      </c>
      <c r="NB12">
        <v>1.0895142767599999</v>
      </c>
      <c r="NC12">
        <v>1.0926879146399999</v>
      </c>
      <c r="ND12">
        <v>1.08879818343</v>
      </c>
      <c r="NE12">
        <v>1.08448164607</v>
      </c>
      <c r="NF12">
        <v>1.08904765666</v>
      </c>
      <c r="NG12">
        <v>1.09167582771</v>
      </c>
      <c r="NH12">
        <v>1.0910110307600001</v>
      </c>
      <c r="NI12">
        <v>1.08869186644</v>
      </c>
      <c r="NJ12">
        <v>1.08830315523</v>
      </c>
      <c r="NK12">
        <v>1.0815862583</v>
      </c>
      <c r="NL12">
        <v>1.09366117182</v>
      </c>
      <c r="NM12">
        <v>1.0838974403899999</v>
      </c>
      <c r="NN12">
        <v>1.08905398444</v>
      </c>
      <c r="NO12">
        <v>1.08383619797</v>
      </c>
      <c r="NP12">
        <v>1.0853496149999999</v>
      </c>
      <c r="NQ12">
        <v>1.0824501391200001</v>
      </c>
      <c r="NR12">
        <v>1.0830745874300001</v>
      </c>
      <c r="NS12">
        <v>1.08916046312</v>
      </c>
      <c r="NT12">
        <v>1.09493328041</v>
      </c>
      <c r="NU12">
        <v>1.0886035221499999</v>
      </c>
      <c r="NV12">
        <v>1.08535747096</v>
      </c>
      <c r="NW12">
        <v>1.09272978297</v>
      </c>
      <c r="NX12">
        <v>1.09236283886</v>
      </c>
      <c r="NY12">
        <v>1.08898261604</v>
      </c>
      <c r="NZ12">
        <v>1.08033810158</v>
      </c>
      <c r="OA12">
        <v>1.0890267256999999</v>
      </c>
      <c r="OB12">
        <v>1.0839113581099999</v>
      </c>
      <c r="OC12">
        <v>1.08532322772</v>
      </c>
      <c r="OD12">
        <v>1.0970614749400001</v>
      </c>
      <c r="OE12">
        <v>1.09177935616</v>
      </c>
      <c r="OF12">
        <v>1.09322933561</v>
      </c>
      <c r="OG12">
        <v>1.0972050528799999</v>
      </c>
      <c r="OH12">
        <v>1.0816233264099999</v>
      </c>
      <c r="OI12">
        <v>1.09196910184</v>
      </c>
      <c r="OJ12">
        <v>1.0830211562600001</v>
      </c>
      <c r="OK12">
        <v>1.0862221134000001</v>
      </c>
      <c r="OL12">
        <v>1.0859687686999999</v>
      </c>
      <c r="OM12">
        <v>1.0762948407299999</v>
      </c>
      <c r="ON12">
        <v>1.08011851843</v>
      </c>
      <c r="OO12">
        <v>1.0830029703899999</v>
      </c>
      <c r="OP12">
        <v>1.08218975287</v>
      </c>
      <c r="OQ12">
        <v>1.09012477765</v>
      </c>
      <c r="OR12">
        <v>1.0904869982400001</v>
      </c>
      <c r="OS12">
        <v>1.08892509535</v>
      </c>
      <c r="OT12">
        <v>1.0900299254200001</v>
      </c>
      <c r="OU12">
        <v>1.0851702034899999</v>
      </c>
      <c r="OV12">
        <v>1.0906474507599999</v>
      </c>
      <c r="OW12">
        <v>1.0856191962699999</v>
      </c>
      <c r="OX12">
        <v>1.0822807454600001</v>
      </c>
      <c r="OY12">
        <v>1.09504958842</v>
      </c>
      <c r="OZ12">
        <v>1.08649438586</v>
      </c>
      <c r="PA12">
        <v>1.0870282771999999</v>
      </c>
      <c r="PB12">
        <v>1.09312987418</v>
      </c>
      <c r="PC12">
        <v>1.07785671232</v>
      </c>
      <c r="PD12">
        <v>1.0886875623600001</v>
      </c>
      <c r="PE12">
        <v>1.0798820649300001</v>
      </c>
      <c r="PF12">
        <v>1.09202557613</v>
      </c>
      <c r="PG12">
        <v>1.0917741293000001</v>
      </c>
      <c r="PH12">
        <v>1.0868916392800001</v>
      </c>
      <c r="PI12">
        <v>1.0881896229600001</v>
      </c>
      <c r="PJ12">
        <v>1.08035797095</v>
      </c>
      <c r="PK12">
        <v>1.08649802152</v>
      </c>
      <c r="PL12">
        <v>1.0879086814400001</v>
      </c>
      <c r="PM12">
        <v>1.080374154</v>
      </c>
      <c r="PN12">
        <v>1.0845228194200001</v>
      </c>
      <c r="PO12">
        <v>1.0957576921400001</v>
      </c>
      <c r="PP12">
        <v>1.0788737637700001</v>
      </c>
      <c r="PQ12">
        <v>1.0843582001300001</v>
      </c>
      <c r="PR12">
        <v>1.09122676177</v>
      </c>
      <c r="PS12">
        <v>1.083907798</v>
      </c>
      <c r="PT12">
        <v>1.0777113404300001</v>
      </c>
      <c r="PU12">
        <v>1.0875063731700001</v>
      </c>
      <c r="PV12">
        <v>1.0897713500599999</v>
      </c>
      <c r="PW12">
        <v>1.08337336359</v>
      </c>
      <c r="PX12">
        <v>1.0827117474600001</v>
      </c>
      <c r="PY12">
        <v>1.08045869619</v>
      </c>
      <c r="PZ12">
        <v>1.09038850276</v>
      </c>
      <c r="QA12">
        <v>1.09441770657</v>
      </c>
      <c r="QB12">
        <v>1.08447698534</v>
      </c>
      <c r="QC12">
        <v>1.0876423479599999</v>
      </c>
      <c r="QD12">
        <v>1.0887906433600001</v>
      </c>
      <c r="QE12">
        <v>1.08952797196</v>
      </c>
      <c r="QF12">
        <v>1.0887022738800001</v>
      </c>
      <c r="QG12">
        <v>1.0853384094</v>
      </c>
      <c r="QH12">
        <v>1.08670194031</v>
      </c>
      <c r="QI12">
        <v>1.07830876215</v>
      </c>
      <c r="QJ12">
        <v>1.0837674820400001</v>
      </c>
      <c r="QK12">
        <v>1.0833360832300001</v>
      </c>
      <c r="QL12">
        <v>1.0827744555100001</v>
      </c>
      <c r="QM12">
        <v>1.0865123706599999</v>
      </c>
      <c r="QN12">
        <v>1.10153708634</v>
      </c>
      <c r="QO12">
        <v>1.07881116982</v>
      </c>
      <c r="QP12">
        <v>1.0879243085100001</v>
      </c>
      <c r="QQ12">
        <v>1.0806552254399999</v>
      </c>
      <c r="QR12">
        <v>1.0918950735899999</v>
      </c>
      <c r="QS12">
        <v>1.08287451626</v>
      </c>
      <c r="QT12">
        <v>1.0900788936000001</v>
      </c>
      <c r="QU12">
        <v>1.0912797242500001</v>
      </c>
      <c r="QV12">
        <v>1.08438671611</v>
      </c>
      <c r="QW12">
        <v>1.0776064457200001</v>
      </c>
      <c r="QX12">
        <v>1.0918359842900001</v>
      </c>
      <c r="QY12">
        <v>1.0836731187199999</v>
      </c>
      <c r="QZ12">
        <v>1.08871509291</v>
      </c>
      <c r="RA12">
        <v>1.0816618280600001</v>
      </c>
      <c r="RB12">
        <v>1.0936125617100001</v>
      </c>
      <c r="RC12">
        <v>1.0856315213700001</v>
      </c>
      <c r="RD12">
        <v>1.08569205303</v>
      </c>
      <c r="RE12">
        <v>1.0942501843500001</v>
      </c>
      <c r="RF12">
        <v>1.09346680728</v>
      </c>
      <c r="RG12">
        <v>1.07841552957</v>
      </c>
      <c r="RH12">
        <v>1.0846857028200001</v>
      </c>
      <c r="RI12">
        <v>1.0879423765</v>
      </c>
      <c r="RJ12">
        <v>1.0874266584600001</v>
      </c>
      <c r="RK12">
        <v>1.08837486227</v>
      </c>
      <c r="RL12">
        <v>1.0840589545299999</v>
      </c>
      <c r="RM12">
        <v>1.0951011446100001</v>
      </c>
      <c r="RN12">
        <v>1.0883616635</v>
      </c>
      <c r="RO12">
        <v>1.0907047645400001</v>
      </c>
      <c r="RP12">
        <v>1.08242408548</v>
      </c>
      <c r="RQ12">
        <v>1.0866030011700001</v>
      </c>
      <c r="RR12">
        <v>1.09201553228</v>
      </c>
      <c r="RS12">
        <v>1.0869720755400001</v>
      </c>
      <c r="RT12">
        <v>1.085159255</v>
      </c>
      <c r="RU12">
        <v>1.0947235740900001</v>
      </c>
      <c r="RV12">
        <v>1.0987207567699999</v>
      </c>
      <c r="RW12">
        <v>1.09026993431</v>
      </c>
      <c r="RX12">
        <v>1.08864234178</v>
      </c>
      <c r="RY12">
        <v>1.0791489032099999</v>
      </c>
      <c r="RZ12">
        <v>1.08994449137</v>
      </c>
      <c r="SA12">
        <v>1.0807122543300001</v>
      </c>
      <c r="SB12">
        <v>1.09509351107</v>
      </c>
      <c r="SC12">
        <v>1.07543367488</v>
      </c>
      <c r="SD12">
        <v>1.08277617709</v>
      </c>
      <c r="SE12">
        <v>1.0908801397900001</v>
      </c>
      <c r="SF12">
        <v>1.0937167944899999</v>
      </c>
      <c r="SG12">
        <v>1.09945764229</v>
      </c>
      <c r="SH12">
        <v>1.09086276785</v>
      </c>
      <c r="SI12">
        <v>1.0898715194099999</v>
      </c>
    </row>
    <row r="13" spans="1:503" x14ac:dyDescent="0.25">
      <c r="A13" t="s">
        <v>0</v>
      </c>
      <c r="B13" t="s">
        <v>1</v>
      </c>
      <c r="C13">
        <v>4</v>
      </c>
      <c r="D13">
        <v>0.86651149016399998</v>
      </c>
      <c r="E13">
        <v>0.26165343638400002</v>
      </c>
      <c r="F13">
        <v>0.14859177104900001</v>
      </c>
      <c r="G13">
        <v>5.0404770438100002E-2</v>
      </c>
      <c r="H13">
        <v>2.7320143644100001E-2</v>
      </c>
      <c r="I13">
        <v>5.2751035762100003E-2</v>
      </c>
      <c r="J13">
        <v>1.9086014088200001E-2</v>
      </c>
      <c r="K13">
        <v>2.0714522845299999E-2</v>
      </c>
      <c r="L13">
        <v>9.5161560039600003E-3</v>
      </c>
      <c r="M13">
        <v>9.3214124903799999E-3</v>
      </c>
      <c r="N13">
        <v>1.87050938898E-2</v>
      </c>
      <c r="O13">
        <v>8.3913962126799992E-3</v>
      </c>
      <c r="P13">
        <v>8.8145910122600004E-3</v>
      </c>
      <c r="Q13">
        <v>6.1901372566499999E-3</v>
      </c>
      <c r="R13">
        <v>1.29274139015E-2</v>
      </c>
      <c r="S13">
        <v>6.3758251353699998E-3</v>
      </c>
      <c r="T13">
        <v>6.2384917732500001E-3</v>
      </c>
      <c r="U13">
        <v>5.7838761364599998E-3</v>
      </c>
      <c r="V13">
        <v>5.6313430516099997E-3</v>
      </c>
      <c r="W13">
        <v>5.1085006086399997E-3</v>
      </c>
      <c r="X13">
        <v>6.0526810730999999E-3</v>
      </c>
      <c r="Y13">
        <v>5.0820886440799996E-3</v>
      </c>
      <c r="Z13">
        <v>5.1258718710000001E-3</v>
      </c>
      <c r="AA13">
        <v>5.2759485733000003E-3</v>
      </c>
      <c r="AB13">
        <v>4.9635263188399998E-3</v>
      </c>
      <c r="AC13">
        <v>5.9893964170200003E-3</v>
      </c>
      <c r="AD13">
        <v>4.7383515393100003E-3</v>
      </c>
      <c r="AE13">
        <v>4.63494469907E-3</v>
      </c>
      <c r="AF13">
        <v>4.5113194949800003E-3</v>
      </c>
      <c r="AG13">
        <v>4.29617753584E-3</v>
      </c>
      <c r="AH13">
        <v>4.4381724284900002E-3</v>
      </c>
      <c r="AI13">
        <v>4.30811319887E-3</v>
      </c>
      <c r="AJ13">
        <v>4.0617972615100001E-3</v>
      </c>
      <c r="AK13">
        <v>4.0758370537700003E-3</v>
      </c>
      <c r="AL13">
        <v>3.9739819303200004E-3</v>
      </c>
      <c r="AM13">
        <v>3.8768873989399998E-3</v>
      </c>
      <c r="AN13">
        <v>4.2366676341600001E-3</v>
      </c>
      <c r="AO13">
        <v>3.6438147445899999E-3</v>
      </c>
      <c r="AP13">
        <v>3.8009608640999998E-3</v>
      </c>
      <c r="AQ13">
        <v>3.5977019697499999E-3</v>
      </c>
      <c r="AR13">
        <v>3.8758862082400002E-3</v>
      </c>
      <c r="AS13">
        <v>3.89976125015E-3</v>
      </c>
      <c r="AT13">
        <v>3.9588874209800003E-3</v>
      </c>
      <c r="AU13">
        <v>3.6620075684299998E-3</v>
      </c>
      <c r="AV13">
        <v>3.5260909620299999E-3</v>
      </c>
      <c r="AW13">
        <v>3.4700456412800002E-3</v>
      </c>
      <c r="AX13">
        <v>3.6348421628399998E-3</v>
      </c>
      <c r="AY13">
        <v>3.3619579117500002E-3</v>
      </c>
      <c r="AZ13">
        <v>3.4902093224500001E-3</v>
      </c>
      <c r="BA13">
        <v>3.3660526337900001E-3</v>
      </c>
      <c r="BB13">
        <v>3.7109623855100002E-3</v>
      </c>
      <c r="BC13">
        <v>3.2380845825400002E-3</v>
      </c>
      <c r="BD13">
        <v>3.2101007018400002E-3</v>
      </c>
      <c r="BE13">
        <v>3.2469046517700001E-3</v>
      </c>
      <c r="BF13">
        <v>3.4451338252100001E-3</v>
      </c>
      <c r="BG13">
        <v>3.43945560599E-3</v>
      </c>
      <c r="BH13">
        <v>3.27547741464E-3</v>
      </c>
      <c r="BI13">
        <v>3.2755130304799999E-3</v>
      </c>
      <c r="BJ13">
        <v>2.9723514864299998E-3</v>
      </c>
      <c r="BK13">
        <v>3.1138065456699998E-3</v>
      </c>
      <c r="BL13">
        <v>2.9931486323500002E-3</v>
      </c>
      <c r="BM13">
        <v>3.0516370774800001E-3</v>
      </c>
      <c r="BN13">
        <v>2.9306382455500002E-3</v>
      </c>
      <c r="BO13">
        <v>2.9522567738099999E-3</v>
      </c>
      <c r="BP13">
        <v>2.9183287519000001E-3</v>
      </c>
      <c r="BQ13">
        <v>2.87264256113E-3</v>
      </c>
      <c r="BR13">
        <v>2.9856042048599998E-3</v>
      </c>
      <c r="BS13">
        <v>2.7986916772600001E-3</v>
      </c>
      <c r="BT13">
        <v>2.9292569844000002E-3</v>
      </c>
      <c r="BU13">
        <v>2.91808332024E-3</v>
      </c>
      <c r="BV13">
        <v>2.9937935889599999E-3</v>
      </c>
      <c r="BW13">
        <v>2.91161000594E-3</v>
      </c>
      <c r="BX13">
        <v>2.73070304944E-3</v>
      </c>
      <c r="BY13">
        <v>2.77877566745E-3</v>
      </c>
      <c r="BZ13">
        <v>2.6957430732699999E-3</v>
      </c>
      <c r="CA13">
        <v>2.783989908E-3</v>
      </c>
      <c r="CB13">
        <v>2.7310219133600002E-3</v>
      </c>
      <c r="CC13">
        <v>2.6760181178300002E-3</v>
      </c>
      <c r="CD13">
        <v>2.7029088215499999E-3</v>
      </c>
      <c r="CE13">
        <v>2.6689379443699999E-3</v>
      </c>
      <c r="CF13">
        <v>2.60943063318E-3</v>
      </c>
      <c r="CG13">
        <v>2.62476597513E-3</v>
      </c>
      <c r="CH13">
        <v>2.5815593261599998E-3</v>
      </c>
      <c r="CI13">
        <v>2.6327235882499999E-3</v>
      </c>
      <c r="CJ13">
        <v>2.7281264722799998E-3</v>
      </c>
      <c r="CK13">
        <v>2.6041849656400001E-3</v>
      </c>
      <c r="CL13">
        <v>2.6711446987999999E-3</v>
      </c>
      <c r="CM13">
        <v>2.46604824519E-3</v>
      </c>
      <c r="CN13">
        <v>2.4974095082300001E-3</v>
      </c>
      <c r="CO13">
        <v>2.5052393739899998E-3</v>
      </c>
      <c r="CP13">
        <v>2.5670061633299998E-3</v>
      </c>
      <c r="CQ13">
        <v>2.4482832736300001E-3</v>
      </c>
      <c r="CR13">
        <v>2.5220376100000001E-3</v>
      </c>
      <c r="CS13">
        <v>2.3809251852700002E-3</v>
      </c>
      <c r="CT13">
        <v>2.4356233388300001E-3</v>
      </c>
      <c r="CU13">
        <v>2.6061358732E-3</v>
      </c>
      <c r="CV13">
        <v>2.5882092652000002E-3</v>
      </c>
      <c r="CW13">
        <v>2.4442751855999999E-3</v>
      </c>
      <c r="CX13">
        <v>2.4883733432099998E-3</v>
      </c>
      <c r="CY13">
        <v>2.3507332030600001E-3</v>
      </c>
      <c r="CZ13">
        <v>2.3503957125100001E-3</v>
      </c>
      <c r="DA13">
        <v>2.3025108834099999E-3</v>
      </c>
      <c r="DB13">
        <v>2.3309455508699999E-3</v>
      </c>
      <c r="DC13">
        <v>2.4599635518799999E-3</v>
      </c>
      <c r="DD13">
        <v>2.38301212743E-3</v>
      </c>
      <c r="DE13">
        <v>2.2817961042700002E-3</v>
      </c>
      <c r="DF13">
        <v>2.2764933227799999E-3</v>
      </c>
      <c r="DG13">
        <v>2.3221928140299999E-3</v>
      </c>
      <c r="DH13">
        <v>2.2323585536800001E-3</v>
      </c>
      <c r="DI13">
        <v>2.3216509533600001E-3</v>
      </c>
      <c r="DJ13">
        <v>2.2906784532599998E-3</v>
      </c>
      <c r="DK13">
        <v>2.24880148352E-3</v>
      </c>
      <c r="DL13">
        <v>2.4519616932100002E-3</v>
      </c>
      <c r="DM13">
        <v>2.4893751610000001E-3</v>
      </c>
      <c r="DN13">
        <v>2.14931662703E-3</v>
      </c>
      <c r="DO13">
        <v>2.2087268942100001E-3</v>
      </c>
      <c r="DP13">
        <v>2.2723988804999999E-3</v>
      </c>
      <c r="DQ13">
        <v>2.26683925253E-3</v>
      </c>
      <c r="DR13">
        <v>2.3002040589799998E-3</v>
      </c>
      <c r="DS13">
        <v>2.2330844928899998E-3</v>
      </c>
      <c r="DT13">
        <v>2.3958499800199999E-3</v>
      </c>
      <c r="DU13">
        <v>2.1145555802899998E-3</v>
      </c>
      <c r="DV13">
        <v>2.1821710405899998E-3</v>
      </c>
      <c r="DW13">
        <v>2.1384256921699999E-3</v>
      </c>
      <c r="DX13">
        <v>2.1791722411199999E-3</v>
      </c>
      <c r="DY13">
        <v>2.1565402755700002E-3</v>
      </c>
      <c r="DZ13">
        <v>2.1684629338499998E-3</v>
      </c>
      <c r="EA13">
        <v>2.1413486214299999E-3</v>
      </c>
      <c r="EB13">
        <v>2.1376558799799999E-3</v>
      </c>
      <c r="EC13">
        <v>2.1904430152400001E-3</v>
      </c>
      <c r="ED13">
        <v>2.1873409695000001E-3</v>
      </c>
      <c r="EE13">
        <v>2.1266375614299999E-3</v>
      </c>
      <c r="EF13">
        <v>2.0329496544699999E-3</v>
      </c>
      <c r="EG13">
        <v>2.1856654597599999E-3</v>
      </c>
      <c r="EH13">
        <v>2.1166943460799999E-3</v>
      </c>
      <c r="EI13">
        <v>2.1149022271499999E-3</v>
      </c>
      <c r="EJ13">
        <v>2.0010130137000002E-3</v>
      </c>
      <c r="EK13">
        <v>1.9994041165400001E-3</v>
      </c>
      <c r="EL13">
        <v>2.0513420725599999E-3</v>
      </c>
      <c r="EM13">
        <v>2.0320881096000001E-3</v>
      </c>
      <c r="EN13">
        <v>1.9870786273800001E-3</v>
      </c>
      <c r="EO13">
        <v>2.2189144025500001E-3</v>
      </c>
      <c r="EP13">
        <v>2.0325831814700002E-3</v>
      </c>
      <c r="EQ13">
        <v>1.9868124381999999E-3</v>
      </c>
      <c r="ER13">
        <v>1.9732938217699998E-3</v>
      </c>
      <c r="ES13">
        <v>1.9812095123400001E-3</v>
      </c>
      <c r="ET13">
        <v>1.9561113935100002E-3</v>
      </c>
      <c r="EU13">
        <v>1.9609558138499999E-3</v>
      </c>
      <c r="EV13">
        <v>1.9457870434900001E-3</v>
      </c>
      <c r="EW13">
        <v>1.9756644567900002E-3</v>
      </c>
      <c r="EX13">
        <v>2.0213243721300001E-3</v>
      </c>
      <c r="EY13">
        <v>1.9241379135199999E-3</v>
      </c>
      <c r="EZ13">
        <v>1.9399422426E-3</v>
      </c>
      <c r="FA13">
        <v>1.94822293404E-3</v>
      </c>
      <c r="FB13">
        <v>1.91481662905E-3</v>
      </c>
      <c r="FC13">
        <v>1.8847323006999999E-3</v>
      </c>
      <c r="FD13">
        <v>1.90435943945E-3</v>
      </c>
      <c r="FE13">
        <v>1.9240793663899999E-3</v>
      </c>
      <c r="FF13">
        <v>1.9580655613700001E-3</v>
      </c>
      <c r="FG13">
        <v>1.9614074651300001E-3</v>
      </c>
      <c r="FH13">
        <v>1.9218553606999999E-3</v>
      </c>
      <c r="FI13">
        <v>1.90295460405E-3</v>
      </c>
      <c r="FJ13">
        <v>1.8722514005399999E-3</v>
      </c>
      <c r="FK13">
        <v>1.8432496986100001E-3</v>
      </c>
      <c r="FL13">
        <v>1.8786347830299999E-3</v>
      </c>
      <c r="FM13">
        <v>1.84410721386E-3</v>
      </c>
      <c r="FN13">
        <v>1.8468326757500001E-3</v>
      </c>
      <c r="FO13">
        <v>1.8855922007E-3</v>
      </c>
      <c r="FP13">
        <v>1.86256185736E-3</v>
      </c>
      <c r="FQ13">
        <v>1.90176540392E-3</v>
      </c>
      <c r="FR13">
        <v>1.86439496437E-3</v>
      </c>
      <c r="FS13">
        <v>1.82484728756E-3</v>
      </c>
      <c r="FT13">
        <v>1.8671061836000001E-3</v>
      </c>
      <c r="FU13">
        <v>1.9080665497800001E-3</v>
      </c>
      <c r="FV13">
        <v>1.8495320473699999E-3</v>
      </c>
      <c r="FW13">
        <v>1.86973698125E-3</v>
      </c>
      <c r="FX13">
        <v>1.82985475082E-3</v>
      </c>
      <c r="FY13">
        <v>1.7993920447799999E-3</v>
      </c>
      <c r="FZ13">
        <v>1.7912484336400001E-3</v>
      </c>
      <c r="GA13">
        <v>1.81382454447E-3</v>
      </c>
      <c r="GB13">
        <v>1.81779834458E-3</v>
      </c>
      <c r="GC13">
        <v>1.75616290478E-3</v>
      </c>
      <c r="GD13">
        <v>1.7353435016600001E-3</v>
      </c>
      <c r="GE13">
        <v>1.81260841738E-3</v>
      </c>
      <c r="GF13">
        <v>1.75581482435E-3</v>
      </c>
      <c r="GG13">
        <v>1.83407869188E-3</v>
      </c>
      <c r="GH13">
        <v>1.8771708478300001E-3</v>
      </c>
      <c r="GI13">
        <v>1.7817460816E-3</v>
      </c>
      <c r="GJ13">
        <v>1.7476703397699999E-3</v>
      </c>
      <c r="GK13">
        <v>1.7135230823400001E-3</v>
      </c>
      <c r="GL13">
        <v>1.7679664413400001E-3</v>
      </c>
      <c r="GM13">
        <v>1.7572579206399999E-3</v>
      </c>
      <c r="GN13">
        <v>2.03454894076E-3</v>
      </c>
      <c r="GO13">
        <v>1.7065865698799999E-3</v>
      </c>
      <c r="GP13">
        <v>1.69996094297E-3</v>
      </c>
      <c r="GQ13">
        <v>1.7125029016200001E-3</v>
      </c>
      <c r="GR13">
        <v>1.76221455186E-3</v>
      </c>
      <c r="GS13">
        <v>1.6916521896199999E-3</v>
      </c>
      <c r="GT13">
        <v>1.7282231731799999E-3</v>
      </c>
      <c r="GU13">
        <v>1.68171953016E-3</v>
      </c>
      <c r="GV13">
        <v>1.6860491156299999E-3</v>
      </c>
      <c r="GW13">
        <v>1.6848411158799999E-3</v>
      </c>
      <c r="GX13">
        <v>1.66484968286E-3</v>
      </c>
      <c r="GY13">
        <v>1.6508217190499999E-3</v>
      </c>
      <c r="GZ13">
        <v>1.6961112847E-3</v>
      </c>
      <c r="HA13">
        <v>1.6846284739000001E-3</v>
      </c>
      <c r="HB13">
        <v>1.7153768009599999E-3</v>
      </c>
      <c r="HC13">
        <v>1.6605389293100001E-3</v>
      </c>
      <c r="HD13">
        <v>1.6455232986199999E-3</v>
      </c>
      <c r="HE13">
        <v>1.62957923004E-3</v>
      </c>
      <c r="HF13">
        <v>1.6806311533900001E-3</v>
      </c>
      <c r="HG13">
        <v>1.6485097650399999E-3</v>
      </c>
      <c r="HH13">
        <v>1.67069356926E-3</v>
      </c>
      <c r="HI13">
        <v>1.63176959231E-3</v>
      </c>
      <c r="HJ13">
        <v>1.6488153102700001E-3</v>
      </c>
      <c r="HK13">
        <v>1.6859977747400001E-3</v>
      </c>
      <c r="HL13">
        <v>1.6460448271300001E-3</v>
      </c>
      <c r="HM13">
        <v>1.6339735527800001E-3</v>
      </c>
      <c r="HN13">
        <v>1.60181209748E-3</v>
      </c>
      <c r="HO13">
        <v>1.61007361458E-3</v>
      </c>
      <c r="HP13">
        <v>1.5982984145999999E-3</v>
      </c>
      <c r="HQ13">
        <v>1.61322423978E-3</v>
      </c>
      <c r="HR13">
        <v>1.67658940346E-3</v>
      </c>
      <c r="HS13">
        <v>1.6700935508700001E-3</v>
      </c>
      <c r="HT13">
        <v>1.6048759804099999E-3</v>
      </c>
      <c r="HU13">
        <v>1.6419762559100001E-3</v>
      </c>
      <c r="HV13">
        <v>1.6410057006499999E-3</v>
      </c>
      <c r="HW13">
        <v>1.58744956099E-3</v>
      </c>
      <c r="HX13">
        <v>1.5826680918899999E-3</v>
      </c>
      <c r="HY13">
        <v>1.5707738491099999E-3</v>
      </c>
      <c r="HZ13">
        <v>1.5933259348299999E-3</v>
      </c>
      <c r="IA13">
        <v>1.55116753692E-3</v>
      </c>
      <c r="IB13">
        <v>1.64940147763E-3</v>
      </c>
      <c r="IC13">
        <v>1.5577170886800001E-3</v>
      </c>
      <c r="ID13">
        <v>1.5772916803099999E-3</v>
      </c>
      <c r="IE13">
        <v>1.5627001499699999E-3</v>
      </c>
      <c r="IF13">
        <v>1.5661858235100001E-3</v>
      </c>
      <c r="IG13">
        <v>1.5842674009500001E-3</v>
      </c>
      <c r="IH13">
        <v>1.55913020771E-3</v>
      </c>
      <c r="II13">
        <v>1.6117645771700001E-3</v>
      </c>
      <c r="IJ13">
        <v>1.5706753161399999E-3</v>
      </c>
      <c r="IK13">
        <v>1.56503266899E-3</v>
      </c>
      <c r="IL13">
        <v>1.5628291699899999E-3</v>
      </c>
      <c r="IM13">
        <v>1.5810812225499999E-3</v>
      </c>
      <c r="IN13">
        <v>1.5524733725200001E-3</v>
      </c>
      <c r="IO13">
        <v>1.6110357884800001E-3</v>
      </c>
      <c r="IP13">
        <v>1.5114459050200001E-3</v>
      </c>
      <c r="IQ13">
        <v>1.5407306102E-3</v>
      </c>
      <c r="IR13">
        <v>1.54871804186E-3</v>
      </c>
      <c r="IS13">
        <v>1.53492304616E-3</v>
      </c>
      <c r="IT13">
        <v>1.56866892505E-3</v>
      </c>
      <c r="IU13">
        <v>1.54210908923E-3</v>
      </c>
      <c r="IV13">
        <v>1.5226255195599999E-3</v>
      </c>
      <c r="IW13">
        <v>1.4946301459800001E-3</v>
      </c>
      <c r="IX13">
        <v>1.5599854664999999E-3</v>
      </c>
      <c r="IY13">
        <v>1.5406104160199999E-3</v>
      </c>
      <c r="IZ13">
        <v>1.5125368095600001E-3</v>
      </c>
      <c r="JA13">
        <v>1.52389216508E-3</v>
      </c>
      <c r="JB13">
        <v>1.4932813546099999E-3</v>
      </c>
      <c r="JC13">
        <v>1.5128234126799999E-3</v>
      </c>
      <c r="JD13">
        <v>1.4720557931800001E-3</v>
      </c>
      <c r="JE13">
        <v>1.51483628598E-3</v>
      </c>
      <c r="JF13">
        <v>1.4787145492100001E-3</v>
      </c>
      <c r="JG13">
        <v>1.4593164175899999E-3</v>
      </c>
      <c r="JH13">
        <v>1.49835065076E-3</v>
      </c>
      <c r="JI13">
        <v>1.46006920054E-3</v>
      </c>
      <c r="JJ13">
        <v>1.4804632695900001E-3</v>
      </c>
      <c r="JK13">
        <v>1.4791525191800001E-3</v>
      </c>
      <c r="JL13">
        <v>1.5074347341300001E-3</v>
      </c>
      <c r="JM13">
        <v>1.49540539088E-3</v>
      </c>
      <c r="JN13">
        <v>1.4764396855200001E-3</v>
      </c>
      <c r="JO13">
        <v>1.46445622378E-3</v>
      </c>
      <c r="JP13">
        <v>1.4816819940399999E-3</v>
      </c>
      <c r="JQ13">
        <v>1.44889708569E-3</v>
      </c>
      <c r="JR13">
        <v>1.45101317833E-3</v>
      </c>
      <c r="JS13">
        <v>1.4424321977200001E-3</v>
      </c>
      <c r="JT13">
        <v>1.4613670777400001E-3</v>
      </c>
      <c r="JU13">
        <v>1.4595732762300001E-3</v>
      </c>
      <c r="JV13">
        <v>1.43516801154E-3</v>
      </c>
      <c r="JW13">
        <v>1.50738285491E-3</v>
      </c>
      <c r="JX13">
        <v>1.4421216216599999E-3</v>
      </c>
      <c r="JY13">
        <v>1.4506280353400001E-3</v>
      </c>
      <c r="JZ13">
        <v>1.4722879405399999E-3</v>
      </c>
      <c r="KA13">
        <v>1.4324100393400001E-3</v>
      </c>
      <c r="KB13">
        <v>1.43168639605E-3</v>
      </c>
      <c r="KC13">
        <v>1.42935848237E-3</v>
      </c>
      <c r="KD13">
        <v>1.41330395853E-3</v>
      </c>
      <c r="KE13">
        <v>1.47177932705E-3</v>
      </c>
      <c r="KF13">
        <v>1.4302588027499999E-3</v>
      </c>
      <c r="KG13">
        <v>1.42681946412E-3</v>
      </c>
      <c r="KH13">
        <v>1.4325391613000001E-3</v>
      </c>
      <c r="KI13">
        <v>1.39151206383E-3</v>
      </c>
      <c r="KJ13">
        <v>1.3943738613900001E-3</v>
      </c>
      <c r="KK13">
        <v>1.44031621141E-3</v>
      </c>
      <c r="KL13">
        <v>1.4071403548200001E-3</v>
      </c>
      <c r="KM13">
        <v>1.3878471762699999E-3</v>
      </c>
      <c r="KN13">
        <v>1.4073386735100001E-3</v>
      </c>
      <c r="KO13">
        <v>1.3953492114600001E-3</v>
      </c>
      <c r="KP13">
        <v>1.4012135030000001E-3</v>
      </c>
      <c r="KQ13">
        <v>1.39777508354E-3</v>
      </c>
      <c r="KR13">
        <v>1.4075799611899999E-3</v>
      </c>
      <c r="KS13">
        <v>1.4139692322199999E-3</v>
      </c>
      <c r="KT13">
        <v>1.4395406577699999E-3</v>
      </c>
      <c r="KU13">
        <v>1.4038453927900001E-3</v>
      </c>
      <c r="KV13">
        <v>1.37812284322E-3</v>
      </c>
      <c r="KW13">
        <v>1.38884892915E-3</v>
      </c>
      <c r="KX13">
        <v>1.3988173866599999E-3</v>
      </c>
      <c r="KY13">
        <v>1.4033441360299999E-3</v>
      </c>
      <c r="KZ13">
        <v>1.37682017538E-3</v>
      </c>
      <c r="LA13">
        <v>1.3920145879300001E-3</v>
      </c>
      <c r="LB13">
        <v>1.3629356488700001E-3</v>
      </c>
      <c r="LC13">
        <v>1.38495175372E-3</v>
      </c>
      <c r="LD13">
        <v>1.40140302179E-3</v>
      </c>
      <c r="LE13">
        <v>1.36336039691E-3</v>
      </c>
      <c r="LF13">
        <v>1.3908152129999999E-3</v>
      </c>
      <c r="LG13">
        <v>1.35657888594E-3</v>
      </c>
      <c r="LH13">
        <v>1.37034843008E-3</v>
      </c>
      <c r="LI13">
        <v>1.3597635584300001E-3</v>
      </c>
      <c r="LJ13">
        <v>1.38155267773E-3</v>
      </c>
      <c r="LK13">
        <v>1.3390581741399999E-3</v>
      </c>
      <c r="LL13">
        <v>1.36475651454E-3</v>
      </c>
      <c r="LM13">
        <v>1.3721721692200001E-3</v>
      </c>
      <c r="LN13">
        <v>1.3550981717200001E-3</v>
      </c>
      <c r="LO13">
        <v>1.3571055666599999E-3</v>
      </c>
      <c r="LP13">
        <v>1.3362244095099999E-3</v>
      </c>
      <c r="LQ13">
        <v>1.3245916712299999E-3</v>
      </c>
      <c r="LR13">
        <v>1.3163254585999999E-3</v>
      </c>
      <c r="LS13">
        <v>1.3755019904E-3</v>
      </c>
      <c r="LT13">
        <v>1.3534476989599999E-3</v>
      </c>
      <c r="LU13">
        <v>1.36123436399E-3</v>
      </c>
      <c r="LV13">
        <v>1.3299779218E-3</v>
      </c>
      <c r="LW13">
        <v>1.30943615298E-3</v>
      </c>
      <c r="LX13">
        <v>1.3131224990700001E-3</v>
      </c>
      <c r="LY13">
        <v>1.3142948315800001E-3</v>
      </c>
      <c r="LZ13">
        <v>1.3340118345600001E-3</v>
      </c>
      <c r="MA13">
        <v>1.3263698467399999E-3</v>
      </c>
      <c r="MB13">
        <v>1.32885668532E-3</v>
      </c>
      <c r="MC13">
        <v>1.3067507383000001E-3</v>
      </c>
      <c r="MD13">
        <v>1.33201206736E-3</v>
      </c>
      <c r="ME13">
        <v>1.3164894263300001E-3</v>
      </c>
      <c r="MF13">
        <v>1.3026417539500001E-3</v>
      </c>
      <c r="MG13">
        <v>1.2939876882599999E-3</v>
      </c>
      <c r="MH13">
        <v>1.30796045441E-3</v>
      </c>
      <c r="MI13">
        <v>1.3267733593E-3</v>
      </c>
      <c r="MJ13">
        <v>1.3023604160000001E-3</v>
      </c>
      <c r="MK13">
        <v>1.31298401912E-3</v>
      </c>
      <c r="ML13">
        <v>1.28955356777E-3</v>
      </c>
      <c r="MM13">
        <v>1.2667481373400001E-3</v>
      </c>
      <c r="MN13">
        <v>1.28162651365E-3</v>
      </c>
      <c r="MO13">
        <v>1.31149747139E-3</v>
      </c>
      <c r="MP13">
        <v>1.27110530389E-3</v>
      </c>
      <c r="MQ13">
        <v>1.2794617329499999E-3</v>
      </c>
      <c r="MR13">
        <v>1.2829949165399999E-3</v>
      </c>
      <c r="MS13">
        <v>1.3010909387000001E-3</v>
      </c>
      <c r="MT13">
        <v>1.26757174694E-3</v>
      </c>
      <c r="MU13">
        <v>1.2869945649600001E-3</v>
      </c>
      <c r="MV13">
        <v>1.2973773710499999E-3</v>
      </c>
      <c r="MW13">
        <v>1.2729413769900001E-3</v>
      </c>
      <c r="MX13">
        <v>1.26198908623E-3</v>
      </c>
      <c r="MY13">
        <v>1.3057726084999999E-3</v>
      </c>
      <c r="MZ13">
        <v>1.31127502331E-3</v>
      </c>
      <c r="NA13">
        <v>1.31473169328E-3</v>
      </c>
      <c r="NB13">
        <v>1.2966695206999999E-3</v>
      </c>
      <c r="NC13">
        <v>1.2977824972800001E-3</v>
      </c>
      <c r="ND13">
        <v>1.2884711005900001E-3</v>
      </c>
      <c r="NE13">
        <v>1.26344098701E-3</v>
      </c>
      <c r="NF13">
        <v>1.25275618102E-3</v>
      </c>
      <c r="NG13">
        <v>1.2594861109199999E-3</v>
      </c>
      <c r="NH13">
        <v>1.30386388955E-3</v>
      </c>
      <c r="NI13">
        <v>1.27436360003E-3</v>
      </c>
      <c r="NJ13">
        <v>1.2866571670899999E-3</v>
      </c>
      <c r="NK13">
        <v>1.2597100728900001E-3</v>
      </c>
      <c r="NL13">
        <v>1.2901038176400001E-3</v>
      </c>
      <c r="NM13">
        <v>1.2494435200500001E-3</v>
      </c>
      <c r="NN13">
        <v>1.2785086910899999E-3</v>
      </c>
      <c r="NO13">
        <v>1.27830472594E-3</v>
      </c>
      <c r="NP13">
        <v>1.2482442651800001E-3</v>
      </c>
      <c r="NQ13">
        <v>1.2230319837E-3</v>
      </c>
      <c r="NR13">
        <v>1.2413990019799999E-3</v>
      </c>
      <c r="NS13">
        <v>1.2290539597599999E-3</v>
      </c>
      <c r="NT13">
        <v>1.2352189139799999E-3</v>
      </c>
      <c r="NU13">
        <v>1.26620347482E-3</v>
      </c>
      <c r="NV13">
        <v>1.2417934752500001E-3</v>
      </c>
      <c r="NW13">
        <v>1.2366913614200001E-3</v>
      </c>
      <c r="NX13">
        <v>1.23218939758E-3</v>
      </c>
      <c r="NY13">
        <v>1.2298627578299999E-3</v>
      </c>
      <c r="NZ13">
        <v>1.2238966029399999E-3</v>
      </c>
      <c r="OA13">
        <v>1.2174738515E-3</v>
      </c>
      <c r="OB13">
        <v>1.2413276059899999E-3</v>
      </c>
      <c r="OC13">
        <v>1.25826093053E-3</v>
      </c>
      <c r="OD13">
        <v>1.2298162164900001E-3</v>
      </c>
      <c r="OE13">
        <v>1.2269766301399999E-3</v>
      </c>
      <c r="OF13">
        <v>1.2078246745999999E-3</v>
      </c>
      <c r="OG13">
        <v>1.22455710935E-3</v>
      </c>
      <c r="OH13">
        <v>1.21368500682E-3</v>
      </c>
      <c r="OI13">
        <v>1.2152911287599999E-3</v>
      </c>
      <c r="OJ13">
        <v>1.21322929669E-3</v>
      </c>
      <c r="OK13">
        <v>1.229814501E-3</v>
      </c>
      <c r="OL13">
        <v>1.2281253801099999E-3</v>
      </c>
      <c r="OM13">
        <v>1.23778556791E-3</v>
      </c>
      <c r="ON13">
        <v>1.2173635525500001E-3</v>
      </c>
      <c r="OO13">
        <v>1.2224331952800001E-3</v>
      </c>
      <c r="OP13">
        <v>1.2410947662900001E-3</v>
      </c>
      <c r="OQ13">
        <v>1.20997296371E-3</v>
      </c>
      <c r="OR13">
        <v>1.17565689498E-3</v>
      </c>
      <c r="OS13">
        <v>1.1925744682700001E-3</v>
      </c>
      <c r="OT13">
        <v>1.19668340438E-3</v>
      </c>
      <c r="OU13">
        <v>1.2089758478999999E-3</v>
      </c>
      <c r="OV13">
        <v>1.19750149211E-3</v>
      </c>
      <c r="OW13">
        <v>1.2021462331199999E-3</v>
      </c>
      <c r="OX13">
        <v>1.2229561933300001E-3</v>
      </c>
      <c r="OY13">
        <v>1.22289065897E-3</v>
      </c>
      <c r="OZ13">
        <v>1.2049350444E-3</v>
      </c>
      <c r="PA13">
        <v>1.22611883588E-3</v>
      </c>
      <c r="PB13">
        <v>1.2201860167400001E-3</v>
      </c>
      <c r="PC13">
        <v>1.1817963700400001E-3</v>
      </c>
      <c r="PD13">
        <v>1.1822126702899999E-3</v>
      </c>
      <c r="PE13">
        <v>1.20815183797E-3</v>
      </c>
      <c r="PF13">
        <v>1.22979130232E-3</v>
      </c>
      <c r="PG13">
        <v>1.1977810731300001E-3</v>
      </c>
      <c r="PH13">
        <v>1.20274302544E-3</v>
      </c>
      <c r="PI13">
        <v>1.2185702776999999E-3</v>
      </c>
      <c r="PJ13">
        <v>1.18437842412E-3</v>
      </c>
      <c r="PK13">
        <v>1.1883522500900001E-3</v>
      </c>
      <c r="PL13">
        <v>1.2186430511999999E-3</v>
      </c>
      <c r="PM13">
        <v>1.2019068528000001E-3</v>
      </c>
      <c r="PN13">
        <v>1.17035613369E-3</v>
      </c>
      <c r="PO13">
        <v>1.1675104661100001E-3</v>
      </c>
      <c r="PP13">
        <v>1.1674127829899999E-3</v>
      </c>
      <c r="PQ13">
        <v>1.2068338027900001E-3</v>
      </c>
      <c r="PR13">
        <v>1.1494303376500001E-3</v>
      </c>
      <c r="PS13">
        <v>1.1743075494300001E-3</v>
      </c>
      <c r="PT13">
        <v>1.1569546776400001E-3</v>
      </c>
      <c r="PU13">
        <v>1.1685955361999999E-3</v>
      </c>
      <c r="PV13">
        <v>1.2078642293700001E-3</v>
      </c>
      <c r="PW13">
        <v>1.1735983284399999E-3</v>
      </c>
      <c r="PX13">
        <v>1.1669410572100001E-3</v>
      </c>
      <c r="PY13">
        <v>1.1604083811900001E-3</v>
      </c>
      <c r="PZ13">
        <v>1.17181968999E-3</v>
      </c>
      <c r="QA13">
        <v>1.14891340234E-3</v>
      </c>
      <c r="QB13">
        <v>1.15289015385E-3</v>
      </c>
      <c r="QC13">
        <v>1.1633506031600001E-3</v>
      </c>
      <c r="QD13">
        <v>1.14890887431E-3</v>
      </c>
      <c r="QE13">
        <v>1.14359503982E-3</v>
      </c>
      <c r="QF13">
        <v>1.1582954437700001E-3</v>
      </c>
      <c r="QG13">
        <v>1.1572922495500001E-3</v>
      </c>
      <c r="QH13">
        <v>1.1452464528500001E-3</v>
      </c>
      <c r="QI13">
        <v>1.14147503924E-3</v>
      </c>
      <c r="QJ13">
        <v>1.17776876727E-3</v>
      </c>
      <c r="QK13">
        <v>1.1671563524400001E-3</v>
      </c>
      <c r="QL13">
        <v>1.16463443354E-3</v>
      </c>
      <c r="QM13">
        <v>1.1459685658300001E-3</v>
      </c>
      <c r="QN13">
        <v>1.15283887036E-3</v>
      </c>
      <c r="QO13">
        <v>1.14079676946E-3</v>
      </c>
      <c r="QP13">
        <v>1.13723388172E-3</v>
      </c>
      <c r="QQ13">
        <v>1.1194214579900001E-3</v>
      </c>
      <c r="QR13">
        <v>1.1424101880700001E-3</v>
      </c>
      <c r="QS13">
        <v>1.1515990281799999E-3</v>
      </c>
      <c r="QT13">
        <v>1.1537282382300001E-3</v>
      </c>
      <c r="QU13">
        <v>1.1415797299900001E-3</v>
      </c>
      <c r="QV13">
        <v>1.1202565529799999E-3</v>
      </c>
      <c r="QW13">
        <v>1.1302948216800001E-3</v>
      </c>
      <c r="QX13">
        <v>1.1648287848000001E-3</v>
      </c>
      <c r="QY13">
        <v>1.12243865647E-3</v>
      </c>
      <c r="QZ13">
        <v>1.1376161319E-3</v>
      </c>
      <c r="RA13">
        <v>1.15155928005E-3</v>
      </c>
      <c r="RB13">
        <v>1.13256949688E-3</v>
      </c>
      <c r="RC13">
        <v>1.1281335328200001E-3</v>
      </c>
      <c r="RD13">
        <v>1.1526080217599999E-3</v>
      </c>
      <c r="RE13">
        <v>1.13412996569E-3</v>
      </c>
      <c r="RF13">
        <v>1.1219390726400001E-3</v>
      </c>
      <c r="RG13">
        <v>1.1302208985299999E-3</v>
      </c>
      <c r="RH13">
        <v>1.10960938305E-3</v>
      </c>
      <c r="RI13">
        <v>1.1227628465899999E-3</v>
      </c>
      <c r="RJ13">
        <v>1.10914867456E-3</v>
      </c>
      <c r="RK13">
        <v>1.1393163420499999E-3</v>
      </c>
      <c r="RL13">
        <v>1.11976985603E-3</v>
      </c>
      <c r="RM13">
        <v>1.1023952184800001E-3</v>
      </c>
      <c r="RN13">
        <v>1.11398049227E-3</v>
      </c>
      <c r="RO13">
        <v>1.10782341263E-3</v>
      </c>
      <c r="RP13">
        <v>1.1021357387300001E-3</v>
      </c>
      <c r="RQ13">
        <v>1.1200016762600001E-3</v>
      </c>
      <c r="RR13">
        <v>1.1123735269800001E-3</v>
      </c>
      <c r="RS13">
        <v>1.10287794883E-3</v>
      </c>
      <c r="RT13">
        <v>1.1230163340099999E-3</v>
      </c>
      <c r="RU13">
        <v>1.0908381611600001E-3</v>
      </c>
      <c r="RV13">
        <v>1.14549019185E-3</v>
      </c>
      <c r="RW13">
        <v>1.1188852933400001E-3</v>
      </c>
      <c r="RX13">
        <v>1.0813664544700001E-3</v>
      </c>
      <c r="RY13">
        <v>1.0959063318299999E-3</v>
      </c>
      <c r="RZ13">
        <v>1.1073154905499999E-3</v>
      </c>
      <c r="SA13">
        <v>1.10039718212E-3</v>
      </c>
      <c r="SB13">
        <v>1.1120894922199999E-3</v>
      </c>
      <c r="SC13">
        <v>1.10550909521E-3</v>
      </c>
      <c r="SD13">
        <v>1.10723142657E-3</v>
      </c>
      <c r="SE13">
        <v>1.0685225472199999E-3</v>
      </c>
      <c r="SF13">
        <v>1.0997747534799999E-3</v>
      </c>
      <c r="SG13">
        <v>1.1199303782100001E-3</v>
      </c>
      <c r="SH13">
        <v>1.1150169000499999E-3</v>
      </c>
      <c r="SI13">
        <v>1.0983338890899999E-3</v>
      </c>
    </row>
    <row r="14" spans="1:503" x14ac:dyDescent="0.25">
      <c r="A14" t="s">
        <v>2</v>
      </c>
      <c r="B14" t="s">
        <v>1</v>
      </c>
      <c r="C14">
        <v>4</v>
      </c>
      <c r="D14">
        <v>0.85825959241500005</v>
      </c>
      <c r="E14">
        <v>0.24111736412000001</v>
      </c>
      <c r="F14">
        <v>0.131936951651</v>
      </c>
      <c r="G14">
        <v>4.1184678895900002E-2</v>
      </c>
      <c r="H14">
        <v>2.35444667283E-2</v>
      </c>
      <c r="I14">
        <v>4.6584792523599997E-2</v>
      </c>
      <c r="J14">
        <v>1.66721177368E-2</v>
      </c>
      <c r="K14">
        <v>1.7714075660800001E-2</v>
      </c>
      <c r="L14">
        <v>8.5188836240299992E-3</v>
      </c>
      <c r="M14">
        <v>8.4121863521399998E-3</v>
      </c>
      <c r="N14">
        <v>1.5642407905599998E-2</v>
      </c>
      <c r="O14">
        <v>7.6349369463100001E-3</v>
      </c>
      <c r="P14">
        <v>7.9038989603399997E-3</v>
      </c>
      <c r="Q14">
        <v>5.7400195662599997E-3</v>
      </c>
      <c r="R14">
        <v>1.09808685126E-2</v>
      </c>
      <c r="S14">
        <v>5.8164628709199999E-3</v>
      </c>
      <c r="T14">
        <v>5.6584086924699999E-3</v>
      </c>
      <c r="U14">
        <v>5.2287359352200004E-3</v>
      </c>
      <c r="V14">
        <v>5.1250184111600004E-3</v>
      </c>
      <c r="W14">
        <v>4.7000861823999996E-3</v>
      </c>
      <c r="X14">
        <v>5.4915088500199997E-3</v>
      </c>
      <c r="Y14">
        <v>4.68540209328E-3</v>
      </c>
      <c r="Z14">
        <v>4.6399902712599998E-3</v>
      </c>
      <c r="AA14">
        <v>4.8108701154500003E-3</v>
      </c>
      <c r="AB14">
        <v>4.5184307090999996E-3</v>
      </c>
      <c r="AC14">
        <v>5.4488466028199999E-3</v>
      </c>
      <c r="AD14">
        <v>4.3517755701300001E-3</v>
      </c>
      <c r="AE14">
        <v>4.2384627613999996E-3</v>
      </c>
      <c r="AF14">
        <v>4.1542466525100004E-3</v>
      </c>
      <c r="AG14">
        <v>3.9344735099200003E-3</v>
      </c>
      <c r="AH14">
        <v>4.0726499239199998E-3</v>
      </c>
      <c r="AI14">
        <v>3.9897956472599999E-3</v>
      </c>
      <c r="AJ14">
        <v>3.7536580561400002E-3</v>
      </c>
      <c r="AK14">
        <v>3.7856691382300001E-3</v>
      </c>
      <c r="AL14">
        <v>3.6708066435699998E-3</v>
      </c>
      <c r="AM14">
        <v>3.5539553571199999E-3</v>
      </c>
      <c r="AN14">
        <v>3.9130530104499999E-3</v>
      </c>
      <c r="AO14">
        <v>3.3817747176400001E-3</v>
      </c>
      <c r="AP14">
        <v>3.4881586600499998E-3</v>
      </c>
      <c r="AQ14">
        <v>3.3337482994700001E-3</v>
      </c>
      <c r="AR14">
        <v>3.5374167856500002E-3</v>
      </c>
      <c r="AS14">
        <v>3.59284983003E-3</v>
      </c>
      <c r="AT14">
        <v>3.58910765413E-3</v>
      </c>
      <c r="AU14">
        <v>3.37404063098E-3</v>
      </c>
      <c r="AV14">
        <v>3.2639462827100001E-3</v>
      </c>
      <c r="AW14">
        <v>3.2281876683299998E-3</v>
      </c>
      <c r="AX14">
        <v>3.3655366920800002E-3</v>
      </c>
      <c r="AY14">
        <v>3.1014608821000001E-3</v>
      </c>
      <c r="AZ14">
        <v>3.2254149505399998E-3</v>
      </c>
      <c r="BA14">
        <v>3.0931550879600002E-3</v>
      </c>
      <c r="BB14">
        <v>3.4085955422700001E-3</v>
      </c>
      <c r="BC14">
        <v>2.9694233150199998E-3</v>
      </c>
      <c r="BD14">
        <v>2.9600417510099999E-3</v>
      </c>
      <c r="BE14">
        <v>2.9766649540099999E-3</v>
      </c>
      <c r="BF14">
        <v>3.1975206397500001E-3</v>
      </c>
      <c r="BG14">
        <v>3.1497644692800001E-3</v>
      </c>
      <c r="BH14">
        <v>3.0299080967200001E-3</v>
      </c>
      <c r="BI14">
        <v>3.0000804810300001E-3</v>
      </c>
      <c r="BJ14">
        <v>2.75553678129E-3</v>
      </c>
      <c r="BK14">
        <v>2.8711432193200001E-3</v>
      </c>
      <c r="BL14">
        <v>2.7481859757199998E-3</v>
      </c>
      <c r="BM14">
        <v>2.81654251624E-3</v>
      </c>
      <c r="BN14">
        <v>2.6918754746300001E-3</v>
      </c>
      <c r="BO14">
        <v>2.7246606559400001E-3</v>
      </c>
      <c r="BP14">
        <v>2.7029574166299998E-3</v>
      </c>
      <c r="BQ14">
        <v>2.6529970241600002E-3</v>
      </c>
      <c r="BR14">
        <v>2.7566155764899999E-3</v>
      </c>
      <c r="BS14">
        <v>2.5870034575199998E-3</v>
      </c>
      <c r="BT14">
        <v>2.6865685892199999E-3</v>
      </c>
      <c r="BU14">
        <v>2.7019451052200001E-3</v>
      </c>
      <c r="BV14">
        <v>2.7788408753899999E-3</v>
      </c>
      <c r="BW14">
        <v>2.68335061541E-3</v>
      </c>
      <c r="BX14">
        <v>2.5333044606200002E-3</v>
      </c>
      <c r="BY14">
        <v>2.5629509899599999E-3</v>
      </c>
      <c r="BZ14">
        <v>2.47487579565E-3</v>
      </c>
      <c r="CA14">
        <v>2.5737576390299998E-3</v>
      </c>
      <c r="CB14">
        <v>2.53732502083E-3</v>
      </c>
      <c r="CC14">
        <v>2.4745330687500002E-3</v>
      </c>
      <c r="CD14">
        <v>2.487890766E-3</v>
      </c>
      <c r="CE14">
        <v>2.4716581523000001E-3</v>
      </c>
      <c r="CF14">
        <v>2.4093642656399998E-3</v>
      </c>
      <c r="CG14">
        <v>2.3985564022499998E-3</v>
      </c>
      <c r="CH14">
        <v>2.3826960532400002E-3</v>
      </c>
      <c r="CI14">
        <v>2.4341255507900001E-3</v>
      </c>
      <c r="CJ14">
        <v>2.4866165473200002E-3</v>
      </c>
      <c r="CK14">
        <v>2.4027793946099999E-3</v>
      </c>
      <c r="CL14">
        <v>2.46121004123E-3</v>
      </c>
      <c r="CM14">
        <v>2.2883749802899999E-3</v>
      </c>
      <c r="CN14">
        <v>2.3200707864199999E-3</v>
      </c>
      <c r="CO14">
        <v>2.3136695531500002E-3</v>
      </c>
      <c r="CP14">
        <v>2.3667828567499999E-3</v>
      </c>
      <c r="CQ14">
        <v>2.2570406009099998E-3</v>
      </c>
      <c r="CR14">
        <v>2.3340073402E-3</v>
      </c>
      <c r="CS14">
        <v>2.2045881402600002E-3</v>
      </c>
      <c r="CT14">
        <v>2.2559571074599999E-3</v>
      </c>
      <c r="CU14">
        <v>2.4114906803499999E-3</v>
      </c>
      <c r="CV14">
        <v>2.3580700754800002E-3</v>
      </c>
      <c r="CW14">
        <v>2.2575609474599998E-3</v>
      </c>
      <c r="CX14">
        <v>2.3051024405900001E-3</v>
      </c>
      <c r="CY14">
        <v>2.1705510679600002E-3</v>
      </c>
      <c r="CZ14">
        <v>2.17314955421E-3</v>
      </c>
      <c r="DA14">
        <v>2.1273389042499998E-3</v>
      </c>
      <c r="DB14">
        <v>2.1504671482900002E-3</v>
      </c>
      <c r="DC14">
        <v>2.2813828748900001E-3</v>
      </c>
      <c r="DD14">
        <v>2.2028510109700001E-3</v>
      </c>
      <c r="DE14">
        <v>2.1068212030799999E-3</v>
      </c>
      <c r="DF14">
        <v>2.1024066795100002E-3</v>
      </c>
      <c r="DG14">
        <v>2.1482795908E-3</v>
      </c>
      <c r="DH14">
        <v>2.0597094868300002E-3</v>
      </c>
      <c r="DI14">
        <v>2.14366098762E-3</v>
      </c>
      <c r="DJ14">
        <v>2.1174798287499999E-3</v>
      </c>
      <c r="DK14">
        <v>2.07797037637E-3</v>
      </c>
      <c r="DL14">
        <v>2.2787647402000002E-3</v>
      </c>
      <c r="DM14">
        <v>2.2876748844100001E-3</v>
      </c>
      <c r="DN14">
        <v>1.9873721056999998E-3</v>
      </c>
      <c r="DO14">
        <v>2.0528281402799999E-3</v>
      </c>
      <c r="DP14">
        <v>2.1009732274000002E-3</v>
      </c>
      <c r="DQ14">
        <v>2.1060172428799999E-3</v>
      </c>
      <c r="DR14">
        <v>2.1218600153799999E-3</v>
      </c>
      <c r="DS14">
        <v>2.06092020995E-3</v>
      </c>
      <c r="DT14">
        <v>2.21098455835E-3</v>
      </c>
      <c r="DU14">
        <v>1.9566247167899999E-3</v>
      </c>
      <c r="DV14">
        <v>2.01713139641E-3</v>
      </c>
      <c r="DW14">
        <v>1.9825067537199998E-3</v>
      </c>
      <c r="DX14">
        <v>2.0139275662400002E-3</v>
      </c>
      <c r="DY14">
        <v>2.0069595822799998E-3</v>
      </c>
      <c r="DZ14">
        <v>2.0100884622000002E-3</v>
      </c>
      <c r="EA14">
        <v>1.9809082668E-3</v>
      </c>
      <c r="EB14">
        <v>1.9608139608999998E-3</v>
      </c>
      <c r="EC14">
        <v>2.0198251269699999E-3</v>
      </c>
      <c r="ED14">
        <v>2.0257874547500001E-3</v>
      </c>
      <c r="EE14">
        <v>1.95063460054E-3</v>
      </c>
      <c r="EF14">
        <v>1.87212658713E-3</v>
      </c>
      <c r="EG14">
        <v>2.01310812139E-3</v>
      </c>
      <c r="EH14">
        <v>1.9648196410200001E-3</v>
      </c>
      <c r="EI14">
        <v>1.95304431481E-3</v>
      </c>
      <c r="EJ14">
        <v>1.85008003323E-3</v>
      </c>
      <c r="EK14">
        <v>1.85726845236E-3</v>
      </c>
      <c r="EL14">
        <v>1.8982218095899999E-3</v>
      </c>
      <c r="EM14">
        <v>1.8830404483899999E-3</v>
      </c>
      <c r="EN14">
        <v>1.8421713434500001E-3</v>
      </c>
      <c r="EO14">
        <v>2.0325644928300001E-3</v>
      </c>
      <c r="EP14">
        <v>1.8763927552699999E-3</v>
      </c>
      <c r="EQ14">
        <v>1.82957128528E-3</v>
      </c>
      <c r="ER14">
        <v>1.8302908818399999E-3</v>
      </c>
      <c r="ES14">
        <v>1.83355230948E-3</v>
      </c>
      <c r="ET14">
        <v>1.79929075304E-3</v>
      </c>
      <c r="EU14">
        <v>1.8089766545799999E-3</v>
      </c>
      <c r="EV14">
        <v>1.8049846038599999E-3</v>
      </c>
      <c r="EW14">
        <v>1.82531474878E-3</v>
      </c>
      <c r="EX14">
        <v>1.8614742541800001E-3</v>
      </c>
      <c r="EY14">
        <v>1.7753353353299999E-3</v>
      </c>
      <c r="EZ14">
        <v>1.7974032704700001E-3</v>
      </c>
      <c r="FA14">
        <v>1.8072257E-3</v>
      </c>
      <c r="FB14">
        <v>1.7668995339099999E-3</v>
      </c>
      <c r="FC14">
        <v>1.7492536537900001E-3</v>
      </c>
      <c r="FD14">
        <v>1.7629432957E-3</v>
      </c>
      <c r="FE14">
        <v>1.78175192007E-3</v>
      </c>
      <c r="FF14">
        <v>1.8136342407299999E-3</v>
      </c>
      <c r="FG14">
        <v>1.82370229677E-3</v>
      </c>
      <c r="FH14">
        <v>1.7782888331700001E-3</v>
      </c>
      <c r="FI14">
        <v>1.75614160305E-3</v>
      </c>
      <c r="FJ14">
        <v>1.7345934327500001E-3</v>
      </c>
      <c r="FK14">
        <v>1.7060729608499999E-3</v>
      </c>
      <c r="FL14">
        <v>1.7459779749900001E-3</v>
      </c>
      <c r="FM14">
        <v>1.70712419935E-3</v>
      </c>
      <c r="FN14">
        <v>1.71063293376E-3</v>
      </c>
      <c r="FO14">
        <v>1.74829731922E-3</v>
      </c>
      <c r="FP14">
        <v>1.72340034112E-3</v>
      </c>
      <c r="FQ14">
        <v>1.7475020101300001E-3</v>
      </c>
      <c r="FR14">
        <v>1.7225351220299999E-3</v>
      </c>
      <c r="FS14">
        <v>1.6856538928200001E-3</v>
      </c>
      <c r="FT14">
        <v>1.73761833501E-3</v>
      </c>
      <c r="FU14">
        <v>1.76070255601E-3</v>
      </c>
      <c r="FV14">
        <v>1.7093833147899999E-3</v>
      </c>
      <c r="FW14">
        <v>1.7213058454E-3</v>
      </c>
      <c r="FX14">
        <v>1.69511202033E-3</v>
      </c>
      <c r="FY14">
        <v>1.67273270075E-3</v>
      </c>
      <c r="FZ14">
        <v>1.65163788056E-3</v>
      </c>
      <c r="GA14">
        <v>1.68011344179E-3</v>
      </c>
      <c r="GB14">
        <v>1.67920926819E-3</v>
      </c>
      <c r="GC14">
        <v>1.620988353E-3</v>
      </c>
      <c r="GD14">
        <v>1.61076033574E-3</v>
      </c>
      <c r="GE14">
        <v>1.67578731591E-3</v>
      </c>
      <c r="GF14">
        <v>1.6216981750699999E-3</v>
      </c>
      <c r="GG14">
        <v>1.6872547092E-3</v>
      </c>
      <c r="GH14">
        <v>1.7380711312E-3</v>
      </c>
      <c r="GI14">
        <v>1.65094065205E-3</v>
      </c>
      <c r="GJ14">
        <v>1.62068633247E-3</v>
      </c>
      <c r="GK14">
        <v>1.5870917675700001E-3</v>
      </c>
      <c r="GL14">
        <v>1.6290840118E-3</v>
      </c>
      <c r="GM14">
        <v>1.6286587673000001E-3</v>
      </c>
      <c r="GN14">
        <v>1.83840374127E-3</v>
      </c>
      <c r="GO14">
        <v>1.5818171991899999E-3</v>
      </c>
      <c r="GP14">
        <v>1.5764275838699999E-3</v>
      </c>
      <c r="GQ14">
        <v>1.59372459382E-3</v>
      </c>
      <c r="GR14">
        <v>1.6290184345199999E-3</v>
      </c>
      <c r="GS14">
        <v>1.5733526631600001E-3</v>
      </c>
      <c r="GT14">
        <v>1.5923196268500001E-3</v>
      </c>
      <c r="GU14">
        <v>1.55210889083E-3</v>
      </c>
      <c r="GV14">
        <v>1.56393734295E-3</v>
      </c>
      <c r="GW14">
        <v>1.5622638515900001E-3</v>
      </c>
      <c r="GX14">
        <v>1.53550297006E-3</v>
      </c>
      <c r="GY14">
        <v>1.52520090621E-3</v>
      </c>
      <c r="GZ14">
        <v>1.5681557999099999E-3</v>
      </c>
      <c r="HA14">
        <v>1.5609376160300001E-3</v>
      </c>
      <c r="HB14">
        <v>1.59720657817E-3</v>
      </c>
      <c r="HC14">
        <v>1.5370168541500001E-3</v>
      </c>
      <c r="HD14">
        <v>1.52657600787E-3</v>
      </c>
      <c r="HE14">
        <v>1.5103092199599999E-3</v>
      </c>
      <c r="HF14">
        <v>1.55254907686E-3</v>
      </c>
      <c r="HG14">
        <v>1.52928503375E-3</v>
      </c>
      <c r="HH14">
        <v>1.5529045718899999E-3</v>
      </c>
      <c r="HI14">
        <v>1.5100203442800001E-3</v>
      </c>
      <c r="HJ14">
        <v>1.5327840746699999E-3</v>
      </c>
      <c r="HK14">
        <v>1.5666765023099999E-3</v>
      </c>
      <c r="HL14">
        <v>1.5171787032999999E-3</v>
      </c>
      <c r="HM14">
        <v>1.5142686726399999E-3</v>
      </c>
      <c r="HN14">
        <v>1.4840180463399999E-3</v>
      </c>
      <c r="HO14">
        <v>1.49586223898E-3</v>
      </c>
      <c r="HP14">
        <v>1.4751193261800001E-3</v>
      </c>
      <c r="HQ14">
        <v>1.49687741734E-3</v>
      </c>
      <c r="HR14">
        <v>1.5491326536E-3</v>
      </c>
      <c r="HS14">
        <v>1.53555137815E-3</v>
      </c>
      <c r="HT14">
        <v>1.48234550761E-3</v>
      </c>
      <c r="HU14">
        <v>1.5147759363700001E-3</v>
      </c>
      <c r="HV14">
        <v>1.51414592847E-3</v>
      </c>
      <c r="HW14">
        <v>1.4726799060800001E-3</v>
      </c>
      <c r="HX14">
        <v>1.4733091081200001E-3</v>
      </c>
      <c r="HY14">
        <v>1.4511390407E-3</v>
      </c>
      <c r="HZ14">
        <v>1.47652407371E-3</v>
      </c>
      <c r="IA14">
        <v>1.42844098388E-3</v>
      </c>
      <c r="IB14">
        <v>1.5206970361000001E-3</v>
      </c>
      <c r="IC14">
        <v>1.44247005753E-3</v>
      </c>
      <c r="ID14">
        <v>1.4531261110700001E-3</v>
      </c>
      <c r="IE14">
        <v>1.4425393654200001E-3</v>
      </c>
      <c r="IF14">
        <v>1.4463236711200001E-3</v>
      </c>
      <c r="IG14">
        <v>1.4727817887899999E-3</v>
      </c>
      <c r="IH14">
        <v>1.4431313704399999E-3</v>
      </c>
      <c r="II14">
        <v>1.48322589506E-3</v>
      </c>
      <c r="IJ14">
        <v>1.4530684308699999E-3</v>
      </c>
      <c r="IK14">
        <v>1.4460457043E-3</v>
      </c>
      <c r="IL14">
        <v>1.4443632904900001E-3</v>
      </c>
      <c r="IM14">
        <v>1.4617128628999999E-3</v>
      </c>
      <c r="IN14">
        <v>1.4360741386100001E-3</v>
      </c>
      <c r="IO14">
        <v>1.4874497507100001E-3</v>
      </c>
      <c r="IP14">
        <v>1.39854606341E-3</v>
      </c>
      <c r="IQ14">
        <v>1.4239532508999999E-3</v>
      </c>
      <c r="IR14">
        <v>1.43223673207E-3</v>
      </c>
      <c r="IS14">
        <v>1.42352532897E-3</v>
      </c>
      <c r="IT14">
        <v>1.4569247527299999E-3</v>
      </c>
      <c r="IU14">
        <v>1.42778395733E-3</v>
      </c>
      <c r="IV14">
        <v>1.40821835228E-3</v>
      </c>
      <c r="IW14">
        <v>1.3847200243999999E-3</v>
      </c>
      <c r="IX14">
        <v>1.44483722744E-3</v>
      </c>
      <c r="IY14">
        <v>1.4289796032000001E-3</v>
      </c>
      <c r="IZ14">
        <v>1.3978401863499999E-3</v>
      </c>
      <c r="JA14">
        <v>1.41049336144E-3</v>
      </c>
      <c r="JB14">
        <v>1.37727463179E-3</v>
      </c>
      <c r="JC14">
        <v>1.4072034242199999E-3</v>
      </c>
      <c r="JD14">
        <v>1.36326954563E-3</v>
      </c>
      <c r="JE14">
        <v>1.4072659838900001E-3</v>
      </c>
      <c r="JF14">
        <v>1.37214055007E-3</v>
      </c>
      <c r="JG14">
        <v>1.3506977424800001E-3</v>
      </c>
      <c r="JH14">
        <v>1.3855494984500001E-3</v>
      </c>
      <c r="JI14">
        <v>1.3542678627099999E-3</v>
      </c>
      <c r="JJ14">
        <v>1.37348535596E-3</v>
      </c>
      <c r="JK14">
        <v>1.3756379204300001E-3</v>
      </c>
      <c r="JL14">
        <v>1.39891142625E-3</v>
      </c>
      <c r="JM14">
        <v>1.38814536307E-3</v>
      </c>
      <c r="JN14">
        <v>1.37326350744E-3</v>
      </c>
      <c r="JO14">
        <v>1.35687127518E-3</v>
      </c>
      <c r="JP14">
        <v>1.3741337569400001E-3</v>
      </c>
      <c r="JQ14">
        <v>1.3447201126999999E-3</v>
      </c>
      <c r="JR14">
        <v>1.3389356830599999E-3</v>
      </c>
      <c r="JS14">
        <v>1.3395405423300001E-3</v>
      </c>
      <c r="JT14">
        <v>1.3511801505900001E-3</v>
      </c>
      <c r="JU14">
        <v>1.3546211055799999E-3</v>
      </c>
      <c r="JV14">
        <v>1.32767368365E-3</v>
      </c>
      <c r="JW14">
        <v>1.4044002243799999E-3</v>
      </c>
      <c r="JX14">
        <v>1.3355352360200001E-3</v>
      </c>
      <c r="JY14">
        <v>1.3371920839899999E-3</v>
      </c>
      <c r="JZ14">
        <v>1.35945991643E-3</v>
      </c>
      <c r="KA14">
        <v>1.32395932358E-3</v>
      </c>
      <c r="KB14">
        <v>1.3312384374799999E-3</v>
      </c>
      <c r="KC14">
        <v>1.32438404438E-3</v>
      </c>
      <c r="KD14">
        <v>1.3102774275500001E-3</v>
      </c>
      <c r="KE14">
        <v>1.36349658862E-3</v>
      </c>
      <c r="KF14">
        <v>1.3267835864E-3</v>
      </c>
      <c r="KG14">
        <v>1.3201568731500001E-3</v>
      </c>
      <c r="KH14">
        <v>1.32882641514E-3</v>
      </c>
      <c r="KI14">
        <v>1.2918019600200001E-3</v>
      </c>
      <c r="KJ14">
        <v>1.2850212567500001E-3</v>
      </c>
      <c r="KK14">
        <v>1.3294564322899999E-3</v>
      </c>
      <c r="KL14">
        <v>1.30854419911E-3</v>
      </c>
      <c r="KM14">
        <v>1.2825859289100001E-3</v>
      </c>
      <c r="KN14">
        <v>1.30161657897E-3</v>
      </c>
      <c r="KO14">
        <v>1.2912332928899999E-3</v>
      </c>
      <c r="KP14">
        <v>1.3019588196900001E-3</v>
      </c>
      <c r="KQ14">
        <v>1.2931255800700001E-3</v>
      </c>
      <c r="KR14">
        <v>1.30219219733E-3</v>
      </c>
      <c r="KS14">
        <v>1.3122831106600001E-3</v>
      </c>
      <c r="KT14">
        <v>1.32683162573E-3</v>
      </c>
      <c r="KU14">
        <v>1.30334344673E-3</v>
      </c>
      <c r="KV14">
        <v>1.2823337469199999E-3</v>
      </c>
      <c r="KW14">
        <v>1.2817354610899999E-3</v>
      </c>
      <c r="KX14">
        <v>1.2885054420600001E-3</v>
      </c>
      <c r="KY14">
        <v>1.3012284145100001E-3</v>
      </c>
      <c r="KZ14">
        <v>1.27273058367E-3</v>
      </c>
      <c r="LA14">
        <v>1.2929378257300001E-3</v>
      </c>
      <c r="LB14">
        <v>1.2621332617600001E-3</v>
      </c>
      <c r="LC14">
        <v>1.2834356484E-3</v>
      </c>
      <c r="LD14">
        <v>1.2910998344900001E-3</v>
      </c>
      <c r="LE14">
        <v>1.2607913090700001E-3</v>
      </c>
      <c r="LF14">
        <v>1.29115818011E-3</v>
      </c>
      <c r="LG14">
        <v>1.2611335918000001E-3</v>
      </c>
      <c r="LH14">
        <v>1.27294652932E-3</v>
      </c>
      <c r="LI14">
        <v>1.2551466090600001E-3</v>
      </c>
      <c r="LJ14">
        <v>1.2820189592999999E-3</v>
      </c>
      <c r="LK14">
        <v>1.23831259532E-3</v>
      </c>
      <c r="LL14">
        <v>1.25953735946E-3</v>
      </c>
      <c r="LM14">
        <v>1.2665858356599999E-3</v>
      </c>
      <c r="LN14">
        <v>1.2506015150500001E-3</v>
      </c>
      <c r="LO14">
        <v>1.25754735163E-3</v>
      </c>
      <c r="LP14">
        <v>1.2291192945200001E-3</v>
      </c>
      <c r="LQ14">
        <v>1.2218694601599999E-3</v>
      </c>
      <c r="LR14">
        <v>1.22019279757E-3</v>
      </c>
      <c r="LS14">
        <v>1.26258004223E-3</v>
      </c>
      <c r="LT14">
        <v>1.2532202203399999E-3</v>
      </c>
      <c r="LU14">
        <v>1.2562897037999999E-3</v>
      </c>
      <c r="LV14">
        <v>1.23289931591E-3</v>
      </c>
      <c r="LW14">
        <v>1.2133100324E-3</v>
      </c>
      <c r="LX14">
        <v>1.2218299167900001E-3</v>
      </c>
      <c r="LY14">
        <v>1.2185135552499999E-3</v>
      </c>
      <c r="LZ14">
        <v>1.2340576815199999E-3</v>
      </c>
      <c r="MA14">
        <v>1.2282389518600001E-3</v>
      </c>
      <c r="MB14">
        <v>1.2277201476900001E-3</v>
      </c>
      <c r="MC14">
        <v>1.2114925190799999E-3</v>
      </c>
      <c r="MD14">
        <v>1.23468035664E-3</v>
      </c>
      <c r="ME14">
        <v>1.21996338861E-3</v>
      </c>
      <c r="MF14">
        <v>1.2029265997500001E-3</v>
      </c>
      <c r="MG14">
        <v>1.1991063741100001E-3</v>
      </c>
      <c r="MH14">
        <v>1.2072973949999999E-3</v>
      </c>
      <c r="MI14">
        <v>1.2259338436599999E-3</v>
      </c>
      <c r="MJ14">
        <v>1.20308115345E-3</v>
      </c>
      <c r="MK14">
        <v>1.21872792473E-3</v>
      </c>
      <c r="ML14">
        <v>1.2053826786800001E-3</v>
      </c>
      <c r="MM14">
        <v>1.1764656322800001E-3</v>
      </c>
      <c r="MN14">
        <v>1.18398433749E-3</v>
      </c>
      <c r="MO14">
        <v>1.21310735729E-3</v>
      </c>
      <c r="MP14">
        <v>1.1761668975299999E-3</v>
      </c>
      <c r="MQ14">
        <v>1.19150703066E-3</v>
      </c>
      <c r="MR14">
        <v>1.1901018381399999E-3</v>
      </c>
      <c r="MS14">
        <v>1.1993916054199999E-3</v>
      </c>
      <c r="MT14">
        <v>1.17067086874E-3</v>
      </c>
      <c r="MU14">
        <v>1.1894892499400001E-3</v>
      </c>
      <c r="MV14">
        <v>1.2021042824699999E-3</v>
      </c>
      <c r="MW14">
        <v>1.1718443824500001E-3</v>
      </c>
      <c r="MX14">
        <v>1.1633436868499999E-3</v>
      </c>
      <c r="MY14">
        <v>1.20856944908E-3</v>
      </c>
      <c r="MZ14">
        <v>1.2064942488599999E-3</v>
      </c>
      <c r="NA14">
        <v>1.2126202593700001E-3</v>
      </c>
      <c r="NB14">
        <v>1.20197793505E-3</v>
      </c>
      <c r="NC14">
        <v>1.1980348762899999E-3</v>
      </c>
      <c r="ND14">
        <v>1.19042665421E-3</v>
      </c>
      <c r="NE14">
        <v>1.17828942052E-3</v>
      </c>
      <c r="NF14">
        <v>1.1570787071800001E-3</v>
      </c>
      <c r="NG14">
        <v>1.17080751273E-3</v>
      </c>
      <c r="NH14">
        <v>1.20450792291E-3</v>
      </c>
      <c r="NI14">
        <v>1.1816353256E-3</v>
      </c>
      <c r="NJ14">
        <v>1.18439376616E-3</v>
      </c>
      <c r="NK14">
        <v>1.1642392920499999E-3</v>
      </c>
      <c r="NL14">
        <v>1.2015981351700001E-3</v>
      </c>
      <c r="NM14">
        <v>1.1539985834399999E-3</v>
      </c>
      <c r="NN14">
        <v>1.18268486548E-3</v>
      </c>
      <c r="NO14">
        <v>1.1863469552999999E-3</v>
      </c>
      <c r="NP14">
        <v>1.1631470363500001E-3</v>
      </c>
      <c r="NQ14">
        <v>1.14376468462E-3</v>
      </c>
      <c r="NR14">
        <v>1.14356885691E-3</v>
      </c>
      <c r="NS14">
        <v>1.1435778555800001E-3</v>
      </c>
      <c r="NT14">
        <v>1.1413683761099999E-3</v>
      </c>
      <c r="NU14">
        <v>1.1729925378699999E-3</v>
      </c>
      <c r="NV14">
        <v>1.1511609292400001E-3</v>
      </c>
      <c r="NW14">
        <v>1.1533029879900001E-3</v>
      </c>
      <c r="NX14">
        <v>1.13881310127E-3</v>
      </c>
      <c r="NY14">
        <v>1.1380156349300001E-3</v>
      </c>
      <c r="NZ14">
        <v>1.13516828766E-3</v>
      </c>
      <c r="OA14">
        <v>1.1187253307900001E-3</v>
      </c>
      <c r="OB14">
        <v>1.1476523274E-3</v>
      </c>
      <c r="OC14">
        <v>1.166556607E-3</v>
      </c>
      <c r="OD14">
        <v>1.13710077466E-3</v>
      </c>
      <c r="OE14">
        <v>1.13857016207E-3</v>
      </c>
      <c r="OF14">
        <v>1.1110683359000001E-3</v>
      </c>
      <c r="OG14">
        <v>1.13429915017E-3</v>
      </c>
      <c r="OH14">
        <v>1.12325177723E-3</v>
      </c>
      <c r="OI14">
        <v>1.1240040030000001E-3</v>
      </c>
      <c r="OJ14">
        <v>1.1196210535500001E-3</v>
      </c>
      <c r="OK14">
        <v>1.1355572890800001E-3</v>
      </c>
      <c r="OL14">
        <v>1.1414685196200001E-3</v>
      </c>
      <c r="OM14">
        <v>1.14469943368E-3</v>
      </c>
      <c r="ON14">
        <v>1.1231836932399999E-3</v>
      </c>
      <c r="OO14">
        <v>1.12859480752E-3</v>
      </c>
      <c r="OP14">
        <v>1.1424822411200001E-3</v>
      </c>
      <c r="OQ14">
        <v>1.1160855396999999E-3</v>
      </c>
      <c r="OR14">
        <v>1.0902181257099999E-3</v>
      </c>
      <c r="OS14">
        <v>1.1021947172900001E-3</v>
      </c>
      <c r="OT14">
        <v>1.10978871149E-3</v>
      </c>
      <c r="OU14">
        <v>1.1212625908099999E-3</v>
      </c>
      <c r="OV14">
        <v>1.1122941082400001E-3</v>
      </c>
      <c r="OW14">
        <v>1.1112530015400001E-3</v>
      </c>
      <c r="OX14">
        <v>1.13008603943E-3</v>
      </c>
      <c r="OY14">
        <v>1.13452396394E-3</v>
      </c>
      <c r="OZ14">
        <v>1.1093277277000001E-3</v>
      </c>
      <c r="PA14">
        <v>1.1249811081399999E-3</v>
      </c>
      <c r="PB14">
        <v>1.1268405171E-3</v>
      </c>
      <c r="PC14">
        <v>1.09865972608E-3</v>
      </c>
      <c r="PD14">
        <v>1.1011345226199999E-3</v>
      </c>
      <c r="PE14">
        <v>1.11412629002E-3</v>
      </c>
      <c r="PF14">
        <v>1.1402655833399999E-3</v>
      </c>
      <c r="PG14">
        <v>1.1088967893E-3</v>
      </c>
      <c r="PH14">
        <v>1.1094627477899999E-3</v>
      </c>
      <c r="PI14">
        <v>1.1269705227400001E-3</v>
      </c>
      <c r="PJ14">
        <v>1.0958395496499999E-3</v>
      </c>
      <c r="PK14">
        <v>1.10160549221E-3</v>
      </c>
      <c r="PL14">
        <v>1.1278987493000001E-3</v>
      </c>
      <c r="PM14">
        <v>1.1085011638100001E-3</v>
      </c>
      <c r="PN14">
        <v>1.0868698019E-3</v>
      </c>
      <c r="PO14">
        <v>1.08306560928E-3</v>
      </c>
      <c r="PP14">
        <v>1.0828732257599999E-3</v>
      </c>
      <c r="PQ14">
        <v>1.11926298409E-3</v>
      </c>
      <c r="PR14">
        <v>1.06412155949E-3</v>
      </c>
      <c r="PS14">
        <v>1.07927600919E-3</v>
      </c>
      <c r="PT14">
        <v>1.06738615298E-3</v>
      </c>
      <c r="PU14">
        <v>1.07593525565E-3</v>
      </c>
      <c r="PV14">
        <v>1.1116399035899999E-3</v>
      </c>
      <c r="PW14">
        <v>1.0814865393900001E-3</v>
      </c>
      <c r="PX14">
        <v>1.07680206804E-3</v>
      </c>
      <c r="PY14">
        <v>1.0798299966399999E-3</v>
      </c>
      <c r="PZ14">
        <v>1.0842094692100001E-3</v>
      </c>
      <c r="QA14">
        <v>1.0579670550500001E-3</v>
      </c>
      <c r="QB14">
        <v>1.06668723755E-3</v>
      </c>
      <c r="QC14">
        <v>1.0756782310900001E-3</v>
      </c>
      <c r="QD14">
        <v>1.0662775754E-3</v>
      </c>
      <c r="QE14">
        <v>1.06217587571E-3</v>
      </c>
      <c r="QF14">
        <v>1.07471669304E-3</v>
      </c>
      <c r="QG14">
        <v>1.0757800947500001E-3</v>
      </c>
      <c r="QH14">
        <v>1.05870728749E-3</v>
      </c>
      <c r="QI14">
        <v>1.05254502991E-3</v>
      </c>
      <c r="QJ14">
        <v>1.09430894766E-3</v>
      </c>
      <c r="QK14">
        <v>1.08131415766E-3</v>
      </c>
      <c r="QL14">
        <v>1.0726454031099999E-3</v>
      </c>
      <c r="QM14">
        <v>1.0590869117000001E-3</v>
      </c>
      <c r="QN14">
        <v>1.0643757022E-3</v>
      </c>
      <c r="QO14">
        <v>1.0546581918799999E-3</v>
      </c>
      <c r="QP14">
        <v>1.0626177790499999E-3</v>
      </c>
      <c r="QQ14">
        <v>1.03133123592E-3</v>
      </c>
      <c r="QR14">
        <v>1.0564569790799999E-3</v>
      </c>
      <c r="QS14">
        <v>1.0675932894300001E-3</v>
      </c>
      <c r="QT14">
        <v>1.0707816543199999E-3</v>
      </c>
      <c r="QU14">
        <v>1.0553439615000001E-3</v>
      </c>
      <c r="QV14">
        <v>1.0382367494299999E-3</v>
      </c>
      <c r="QW14">
        <v>1.04090551598E-3</v>
      </c>
      <c r="QX14">
        <v>1.08456360488E-3</v>
      </c>
      <c r="QY14">
        <v>1.0335095014999999E-3</v>
      </c>
      <c r="QZ14">
        <v>1.0558515792399999E-3</v>
      </c>
      <c r="RA14">
        <v>1.06776657942E-3</v>
      </c>
      <c r="RB14">
        <v>1.0457285242500001E-3</v>
      </c>
      <c r="RC14">
        <v>1.0411689111900001E-3</v>
      </c>
      <c r="RD14">
        <v>1.06440340109E-3</v>
      </c>
      <c r="RE14">
        <v>1.04244294681E-3</v>
      </c>
      <c r="RF14">
        <v>1.04037810321E-3</v>
      </c>
      <c r="RG14">
        <v>1.0408805469399999E-3</v>
      </c>
      <c r="RH14">
        <v>1.03256876515E-3</v>
      </c>
      <c r="RI14">
        <v>1.0303072185100001E-3</v>
      </c>
      <c r="RJ14">
        <v>1.0249432930199999E-3</v>
      </c>
      <c r="RK14">
        <v>1.0475425465200001E-3</v>
      </c>
      <c r="RL14">
        <v>1.0351015153300001E-3</v>
      </c>
      <c r="RM14">
        <v>1.02304296674E-3</v>
      </c>
      <c r="RN14">
        <v>1.0203087123E-3</v>
      </c>
      <c r="RO14">
        <v>1.0230055094999999E-3</v>
      </c>
      <c r="RP14">
        <v>1.0216440509700001E-3</v>
      </c>
      <c r="RQ14">
        <v>1.0434539566099999E-3</v>
      </c>
      <c r="RR14">
        <v>1.0292609153900001E-3</v>
      </c>
      <c r="RS14">
        <v>1.0147003021000001E-3</v>
      </c>
      <c r="RT14">
        <v>1.03351913136E-3</v>
      </c>
      <c r="RU14">
        <v>1.0222077204700001E-3</v>
      </c>
      <c r="RV14">
        <v>1.0626970691000001E-3</v>
      </c>
      <c r="RW14">
        <v>1.0329462042199999E-3</v>
      </c>
      <c r="RX14">
        <v>9.9989852414E-4</v>
      </c>
      <c r="RY14">
        <v>1.0176343451600001E-3</v>
      </c>
      <c r="RZ14">
        <v>1.0295486837400001E-3</v>
      </c>
      <c r="SA14">
        <v>1.0231573916800001E-3</v>
      </c>
      <c r="SB14">
        <v>1.0232287273699999E-3</v>
      </c>
      <c r="SC14">
        <v>1.0207270161699999E-3</v>
      </c>
      <c r="SD14">
        <v>1.03079873865E-3</v>
      </c>
      <c r="SE14">
        <v>9.9071673206000007E-4</v>
      </c>
      <c r="SF14">
        <v>1.01151653726E-3</v>
      </c>
      <c r="SG14">
        <v>1.0344338215400001E-3</v>
      </c>
      <c r="SH14">
        <v>1.0231356059300001E-3</v>
      </c>
      <c r="SI14">
        <v>1.0186223944099999E-3</v>
      </c>
    </row>
    <row r="15" spans="1:503" x14ac:dyDescent="0.25">
      <c r="A15" t="s">
        <v>3</v>
      </c>
      <c r="B15" t="s">
        <v>1</v>
      </c>
      <c r="C15">
        <v>4</v>
      </c>
      <c r="D15">
        <v>1.00961468747</v>
      </c>
      <c r="E15">
        <v>1.0851704411200001</v>
      </c>
      <c r="F15">
        <v>1.12623316811</v>
      </c>
      <c r="G15">
        <v>1.22387188123</v>
      </c>
      <c r="H15">
        <v>1.16036366248</v>
      </c>
      <c r="I15">
        <v>1.1323660126899999</v>
      </c>
      <c r="J15">
        <v>1.1447864266300001</v>
      </c>
      <c r="K15">
        <v>1.1693820914999999</v>
      </c>
      <c r="L15">
        <v>1.1170660879900001</v>
      </c>
      <c r="M15">
        <v>1.1080844028200001</v>
      </c>
      <c r="N15">
        <v>1.1957937679899999</v>
      </c>
      <c r="O15">
        <v>1.0990786527400001</v>
      </c>
      <c r="P15">
        <v>1.1152206090300001</v>
      </c>
      <c r="Q15">
        <v>1.07841744879</v>
      </c>
      <c r="R15">
        <v>1.1772669790800001</v>
      </c>
      <c r="S15">
        <v>1.0961688017</v>
      </c>
      <c r="T15">
        <v>1.1025169994399999</v>
      </c>
      <c r="U15">
        <v>1.1061710149699999</v>
      </c>
      <c r="V15">
        <v>1.09879469688</v>
      </c>
      <c r="W15">
        <v>1.0868950930700001</v>
      </c>
      <c r="X15">
        <v>1.1021890774300001</v>
      </c>
      <c r="Y15">
        <v>1.08466435599</v>
      </c>
      <c r="Z15">
        <v>1.1047160815699999</v>
      </c>
      <c r="AA15">
        <v>1.09667242031</v>
      </c>
      <c r="AB15">
        <v>1.0985066803900001</v>
      </c>
      <c r="AC15">
        <v>1.09920444703</v>
      </c>
      <c r="AD15">
        <v>1.0888317798</v>
      </c>
      <c r="AE15">
        <v>1.09354380585</v>
      </c>
      <c r="AF15">
        <v>1.08595369325</v>
      </c>
      <c r="AG15">
        <v>1.0919320018300001</v>
      </c>
      <c r="AH15">
        <v>1.08975053378</v>
      </c>
      <c r="AI15">
        <v>1.0797829211700001</v>
      </c>
      <c r="AJ15">
        <v>1.0820903771099999</v>
      </c>
      <c r="AK15">
        <v>1.0766490427299999</v>
      </c>
      <c r="AL15">
        <v>1.0825909169800001</v>
      </c>
      <c r="AM15">
        <v>1.09086553132</v>
      </c>
      <c r="AN15">
        <v>1.0827013134900001</v>
      </c>
      <c r="AO15">
        <v>1.07748595008</v>
      </c>
      <c r="AP15">
        <v>1.08967545188</v>
      </c>
      <c r="AQ15">
        <v>1.0791762444499999</v>
      </c>
      <c r="AR15">
        <v>1.0956826529399999</v>
      </c>
      <c r="AS15">
        <v>1.08542283553</v>
      </c>
      <c r="AT15">
        <v>1.1030283297400001</v>
      </c>
      <c r="AU15">
        <v>1.0853477977699999</v>
      </c>
      <c r="AV15">
        <v>1.08031525541</v>
      </c>
      <c r="AW15">
        <v>1.07492066689</v>
      </c>
      <c r="AX15">
        <v>1.08001858111</v>
      </c>
      <c r="AY15">
        <v>1.0839917186000001</v>
      </c>
      <c r="AZ15">
        <v>1.0820962189300001</v>
      </c>
      <c r="BA15">
        <v>1.0882262732000001</v>
      </c>
      <c r="BB15">
        <v>1.0887071638400001</v>
      </c>
      <c r="BC15">
        <v>1.0904759069400001</v>
      </c>
      <c r="BD15">
        <v>1.0844781837099999</v>
      </c>
      <c r="BE15">
        <v>1.0907860649200001</v>
      </c>
      <c r="BF15">
        <v>1.07743912029</v>
      </c>
      <c r="BG15">
        <v>1.09197231715</v>
      </c>
      <c r="BH15">
        <v>1.0810484378</v>
      </c>
      <c r="BI15">
        <v>1.0918083868699999</v>
      </c>
      <c r="BJ15">
        <v>1.07868329198</v>
      </c>
      <c r="BK15">
        <v>1.08451801523</v>
      </c>
      <c r="BL15">
        <v>1.0891361279</v>
      </c>
      <c r="BM15">
        <v>1.08346920378</v>
      </c>
      <c r="BN15">
        <v>1.0886975542399999</v>
      </c>
      <c r="BO15">
        <v>1.0835319133700001</v>
      </c>
      <c r="BP15">
        <v>1.07967988469</v>
      </c>
      <c r="BQ15">
        <v>1.0827914750700001</v>
      </c>
      <c r="BR15">
        <v>1.0830687565999999</v>
      </c>
      <c r="BS15">
        <v>1.0818275751099999</v>
      </c>
      <c r="BT15">
        <v>1.09033396585</v>
      </c>
      <c r="BU15">
        <v>1.0799935626399999</v>
      </c>
      <c r="BV15">
        <v>1.07735337258</v>
      </c>
      <c r="BW15">
        <v>1.0850650635100001</v>
      </c>
      <c r="BX15">
        <v>1.0779213836699999</v>
      </c>
      <c r="BY15">
        <v>1.0842094438600001</v>
      </c>
      <c r="BZ15">
        <v>1.0892437826600001</v>
      </c>
      <c r="CA15">
        <v>1.08168300923</v>
      </c>
      <c r="CB15">
        <v>1.0763390148800001</v>
      </c>
      <c r="CC15">
        <v>1.0814234619100001</v>
      </c>
      <c r="CD15">
        <v>1.08642584252</v>
      </c>
      <c r="CE15">
        <v>1.0798167788299999</v>
      </c>
      <c r="CF15">
        <v>1.08303699461</v>
      </c>
      <c r="CG15">
        <v>1.0943107165099999</v>
      </c>
      <c r="CH15">
        <v>1.0834614522699999</v>
      </c>
      <c r="CI15">
        <v>1.0815890689700001</v>
      </c>
      <c r="CJ15">
        <v>1.09712391129</v>
      </c>
      <c r="CK15">
        <v>1.0838219153499999</v>
      </c>
      <c r="CL15">
        <v>1.0852973350699999</v>
      </c>
      <c r="CM15">
        <v>1.0776416742999999</v>
      </c>
      <c r="CN15">
        <v>1.0764367720400001</v>
      </c>
      <c r="CO15">
        <v>1.08279912772</v>
      </c>
      <c r="CP15">
        <v>1.0845972439</v>
      </c>
      <c r="CQ15">
        <v>1.08473160502</v>
      </c>
      <c r="CR15">
        <v>1.08056113045</v>
      </c>
      <c r="CS15">
        <v>1.0799863891999999</v>
      </c>
      <c r="CT15">
        <v>1.0796408011400001</v>
      </c>
      <c r="CU15">
        <v>1.0807157143199999</v>
      </c>
      <c r="CV15">
        <v>1.0975964167100001</v>
      </c>
      <c r="CW15">
        <v>1.08270617825</v>
      </c>
      <c r="CX15">
        <v>1.07950661949</v>
      </c>
      <c r="CY15">
        <v>1.0830121611800001</v>
      </c>
      <c r="CZ15">
        <v>1.08156187776</v>
      </c>
      <c r="DA15">
        <v>1.08234324057</v>
      </c>
      <c r="DB15">
        <v>1.0839252079399999</v>
      </c>
      <c r="DC15">
        <v>1.0782773812099999</v>
      </c>
      <c r="DD15">
        <v>1.08178542969</v>
      </c>
      <c r="DE15">
        <v>1.0830516139399999</v>
      </c>
      <c r="DF15">
        <v>1.0828035056</v>
      </c>
      <c r="DG15">
        <v>1.0809546504</v>
      </c>
      <c r="DH15">
        <v>1.0838220477</v>
      </c>
      <c r="DI15">
        <v>1.0830308368599999</v>
      </c>
      <c r="DJ15">
        <v>1.08179469866</v>
      </c>
      <c r="DK15">
        <v>1.08221055944</v>
      </c>
      <c r="DL15">
        <v>1.0760047537799999</v>
      </c>
      <c r="DM15">
        <v>1.08816824364</v>
      </c>
      <c r="DN15">
        <v>1.0814867637800001</v>
      </c>
      <c r="DO15">
        <v>1.0759434026000001</v>
      </c>
      <c r="DP15">
        <v>1.0815934495799999</v>
      </c>
      <c r="DQ15">
        <v>1.07636310206</v>
      </c>
      <c r="DR15">
        <v>1.08405080557</v>
      </c>
      <c r="DS15">
        <v>1.0835375780800001</v>
      </c>
      <c r="DT15">
        <v>1.08361226268</v>
      </c>
      <c r="DU15">
        <v>1.0807159708</v>
      </c>
      <c r="DV15">
        <v>1.08181898536</v>
      </c>
      <c r="DW15">
        <v>1.0786473681199999</v>
      </c>
      <c r="DX15">
        <v>1.0820509523999999</v>
      </c>
      <c r="DY15">
        <v>1.0745309943600001</v>
      </c>
      <c r="DZ15">
        <v>1.07878980186</v>
      </c>
      <c r="EA15">
        <v>1.08099332883</v>
      </c>
      <c r="EB15">
        <v>1.0901880150800001</v>
      </c>
      <c r="EC15">
        <v>1.0844716138999999</v>
      </c>
      <c r="ED15">
        <v>1.0797485019299999</v>
      </c>
      <c r="EE15">
        <v>1.0902285650200001</v>
      </c>
      <c r="EF15">
        <v>1.08590394926</v>
      </c>
      <c r="EG15">
        <v>1.08571687558</v>
      </c>
      <c r="EH15">
        <v>1.0772970209999999</v>
      </c>
      <c r="EI15">
        <v>1.08287467473</v>
      </c>
      <c r="EJ15">
        <v>1.08158186552</v>
      </c>
      <c r="EK15">
        <v>1.07652941286</v>
      </c>
      <c r="EL15">
        <v>1.0806651057300001</v>
      </c>
      <c r="EM15">
        <v>1.0791526604499999</v>
      </c>
      <c r="EN15">
        <v>1.0786611323899999</v>
      </c>
      <c r="EO15">
        <v>1.09168216329</v>
      </c>
      <c r="EP15">
        <v>1.0832397299400001</v>
      </c>
      <c r="EQ15">
        <v>1.0859442614699999</v>
      </c>
      <c r="ER15">
        <v>1.07813126391</v>
      </c>
      <c r="ES15">
        <v>1.08053067376</v>
      </c>
      <c r="ET15">
        <v>1.08715692014</v>
      </c>
      <c r="EU15">
        <v>1.08401388646</v>
      </c>
      <c r="EV15">
        <v>1.0780075571400001</v>
      </c>
      <c r="EW15">
        <v>1.0823691958399999</v>
      </c>
      <c r="EX15">
        <v>1.08587285996</v>
      </c>
      <c r="EY15">
        <v>1.0838166036800001</v>
      </c>
      <c r="EZ15">
        <v>1.07930272214</v>
      </c>
      <c r="FA15">
        <v>1.0780186083200001</v>
      </c>
      <c r="FB15">
        <v>1.08371562293</v>
      </c>
      <c r="FC15">
        <v>1.0774494005499999</v>
      </c>
      <c r="FD15">
        <v>1.08021593439</v>
      </c>
      <c r="FE15">
        <v>1.0798806190200001</v>
      </c>
      <c r="FF15">
        <v>1.07963641036</v>
      </c>
      <c r="FG15">
        <v>1.07550857868</v>
      </c>
      <c r="FH15">
        <v>1.08073296353</v>
      </c>
      <c r="FI15">
        <v>1.08359975115</v>
      </c>
      <c r="FJ15">
        <v>1.0793603649100001</v>
      </c>
      <c r="FK15">
        <v>1.0804049656200001</v>
      </c>
      <c r="FL15">
        <v>1.07597851172</v>
      </c>
      <c r="FM15">
        <v>1.0802419733499999</v>
      </c>
      <c r="FN15">
        <v>1.0796195018200001</v>
      </c>
      <c r="FO15">
        <v>1.07853062518</v>
      </c>
      <c r="FP15">
        <v>1.0807482236799999</v>
      </c>
      <c r="FQ15">
        <v>1.0882765186500001</v>
      </c>
      <c r="FR15">
        <v>1.08235526842</v>
      </c>
      <c r="FS15">
        <v>1.0825753111800001</v>
      </c>
      <c r="FT15">
        <v>1.0745203051700001</v>
      </c>
      <c r="FU15">
        <v>1.08369613213</v>
      </c>
      <c r="FV15">
        <v>1.08198789082</v>
      </c>
      <c r="FW15">
        <v>1.08623170382</v>
      </c>
      <c r="FX15">
        <v>1.0794889829600001</v>
      </c>
      <c r="FY15">
        <v>1.0757200143000001</v>
      </c>
      <c r="FZ15">
        <v>1.08452854874</v>
      </c>
      <c r="GA15">
        <v>1.07958456813</v>
      </c>
      <c r="GB15">
        <v>1.0825323436500001</v>
      </c>
      <c r="GC15">
        <v>1.08339020544</v>
      </c>
      <c r="GD15">
        <v>1.0773443219100001</v>
      </c>
      <c r="GE15">
        <v>1.0816458629200001</v>
      </c>
      <c r="GF15">
        <v>1.08270136289</v>
      </c>
      <c r="GG15">
        <v>1.08701945348</v>
      </c>
      <c r="GH15">
        <v>1.08003108396</v>
      </c>
      <c r="GI15">
        <v>1.07923084902</v>
      </c>
      <c r="GJ15">
        <v>1.07835199493</v>
      </c>
      <c r="GK15">
        <v>1.07966225857</v>
      </c>
      <c r="GL15">
        <v>1.0852518522900001</v>
      </c>
      <c r="GM15">
        <v>1.0789601578400001</v>
      </c>
      <c r="GN15">
        <v>1.1066932116599999</v>
      </c>
      <c r="GO15">
        <v>1.07887723737</v>
      </c>
      <c r="GP15">
        <v>1.07836285051</v>
      </c>
      <c r="GQ15">
        <v>1.0745287537499999</v>
      </c>
      <c r="GR15">
        <v>1.08176464705</v>
      </c>
      <c r="GS15">
        <v>1.0751894532099999</v>
      </c>
      <c r="GT15">
        <v>1.0853494135499999</v>
      </c>
      <c r="GU15">
        <v>1.0835061509499999</v>
      </c>
      <c r="GV15">
        <v>1.0780797090300001</v>
      </c>
      <c r="GW15">
        <v>1.07846130739</v>
      </c>
      <c r="GX15">
        <v>1.08423735762</v>
      </c>
      <c r="GY15">
        <v>1.0823634527899999</v>
      </c>
      <c r="GZ15">
        <v>1.08159615569</v>
      </c>
      <c r="HA15">
        <v>1.07924138454</v>
      </c>
      <c r="HB15">
        <v>1.0739855597900001</v>
      </c>
      <c r="HC15">
        <v>1.08036481502</v>
      </c>
      <c r="HD15">
        <v>1.0779176995699999</v>
      </c>
      <c r="HE15">
        <v>1.0789705899299999</v>
      </c>
      <c r="HF15">
        <v>1.0824979244999999</v>
      </c>
      <c r="HG15">
        <v>1.07796109205</v>
      </c>
      <c r="HH15">
        <v>1.0758507634700001</v>
      </c>
      <c r="HI15">
        <v>1.0806275547799999</v>
      </c>
      <c r="HJ15">
        <v>1.0756996615000001</v>
      </c>
      <c r="HK15">
        <v>1.0761620361699999</v>
      </c>
      <c r="HL15">
        <v>1.0849379994299999</v>
      </c>
      <c r="HM15">
        <v>1.07905128218</v>
      </c>
      <c r="HN15">
        <v>1.0793750799899999</v>
      </c>
      <c r="HO15">
        <v>1.07635153333</v>
      </c>
      <c r="HP15">
        <v>1.08350449095</v>
      </c>
      <c r="HQ15">
        <v>1.0777263529400001</v>
      </c>
      <c r="HR15">
        <v>1.08227620118</v>
      </c>
      <c r="HS15">
        <v>1.08761815113</v>
      </c>
      <c r="HT15">
        <v>1.08265986046</v>
      </c>
      <c r="HU15">
        <v>1.0839730263</v>
      </c>
      <c r="HV15">
        <v>1.0837830553800001</v>
      </c>
      <c r="HW15">
        <v>1.0779325191</v>
      </c>
      <c r="HX15">
        <v>1.0742267750600001</v>
      </c>
      <c r="HY15">
        <v>1.0824420024999999</v>
      </c>
      <c r="HZ15">
        <v>1.0791059646100001</v>
      </c>
      <c r="IA15">
        <v>1.0859164322599999</v>
      </c>
      <c r="IB15">
        <v>1.084635163</v>
      </c>
      <c r="IC15">
        <v>1.07989561416</v>
      </c>
      <c r="ID15">
        <v>1.08544720812</v>
      </c>
      <c r="IE15">
        <v>1.0832980973899999</v>
      </c>
      <c r="IF15">
        <v>1.08287367121</v>
      </c>
      <c r="IG15">
        <v>1.07569730492</v>
      </c>
      <c r="IH15">
        <v>1.0803799568400001</v>
      </c>
      <c r="II15">
        <v>1.08666156823</v>
      </c>
      <c r="IJ15">
        <v>1.08093692133</v>
      </c>
      <c r="IK15">
        <v>1.0822843734000001</v>
      </c>
      <c r="IL15">
        <v>1.0820194478</v>
      </c>
      <c r="IM15">
        <v>1.08166334352</v>
      </c>
      <c r="IN15">
        <v>1.08105377765</v>
      </c>
      <c r="IO15">
        <v>1.08308585732</v>
      </c>
      <c r="IP15">
        <v>1.0807265806699999</v>
      </c>
      <c r="IQ15">
        <v>1.0820092648599999</v>
      </c>
      <c r="IR15">
        <v>1.08132825195</v>
      </c>
      <c r="IS15">
        <v>1.0782548191700001</v>
      </c>
      <c r="IT15">
        <v>1.0766986572899999</v>
      </c>
      <c r="IU15">
        <v>1.08007173026</v>
      </c>
      <c r="IV15">
        <v>1.0812424913300001</v>
      </c>
      <c r="IW15">
        <v>1.0793735337399999</v>
      </c>
      <c r="IX15">
        <v>1.0796963400899999</v>
      </c>
      <c r="IY15">
        <v>1.07811924857</v>
      </c>
      <c r="IZ15">
        <v>1.0820527441800001</v>
      </c>
      <c r="JA15">
        <v>1.0803965525400001</v>
      </c>
      <c r="JB15">
        <v>1.0842291872300001</v>
      </c>
      <c r="JC15">
        <v>1.07505665964</v>
      </c>
      <c r="JD15">
        <v>1.0797980471999999</v>
      </c>
      <c r="JE15">
        <v>1.0764392114400001</v>
      </c>
      <c r="JF15">
        <v>1.0776698853</v>
      </c>
      <c r="JG15">
        <v>1.0804167147699999</v>
      </c>
      <c r="JH15">
        <v>1.0814125748900001</v>
      </c>
      <c r="JI15">
        <v>1.07812438051</v>
      </c>
      <c r="JJ15">
        <v>1.07788791716</v>
      </c>
      <c r="JK15">
        <v>1.0752484336200001</v>
      </c>
      <c r="JL15">
        <v>1.0775769686600001</v>
      </c>
      <c r="JM15">
        <v>1.0772685848800001</v>
      </c>
      <c r="JN15">
        <v>1.07513210504</v>
      </c>
      <c r="JO15">
        <v>1.07928898677</v>
      </c>
      <c r="JP15">
        <v>1.07826620702</v>
      </c>
      <c r="JQ15">
        <v>1.07747111983</v>
      </c>
      <c r="JR15">
        <v>1.08370640703</v>
      </c>
      <c r="JS15">
        <v>1.0768111543700001</v>
      </c>
      <c r="JT15">
        <v>1.0815486573799999</v>
      </c>
      <c r="JU15">
        <v>1.0774771411899999</v>
      </c>
      <c r="JV15">
        <v>1.0809644186</v>
      </c>
      <c r="JW15">
        <v>1.0733285489</v>
      </c>
      <c r="JX15">
        <v>1.0798079921499999</v>
      </c>
      <c r="JY15">
        <v>1.0848314559300001</v>
      </c>
      <c r="JZ15">
        <v>1.0829947413300001</v>
      </c>
      <c r="KA15">
        <v>1.0819139333300001</v>
      </c>
      <c r="KB15">
        <v>1.0754545209499999</v>
      </c>
      <c r="KC15">
        <v>1.07926283803</v>
      </c>
      <c r="KD15">
        <v>1.07862955494</v>
      </c>
      <c r="KE15">
        <v>1.0794154817299999</v>
      </c>
      <c r="KF15">
        <v>1.0779895209799999</v>
      </c>
      <c r="KG15">
        <v>1.0807953911699999</v>
      </c>
      <c r="KH15">
        <v>1.0780483778600001</v>
      </c>
      <c r="KI15">
        <v>1.0771868342799999</v>
      </c>
      <c r="KJ15">
        <v>1.0850978955199999</v>
      </c>
      <c r="KK15">
        <v>1.0833872975700001</v>
      </c>
      <c r="KL15">
        <v>1.0753479750799999</v>
      </c>
      <c r="KM15">
        <v>1.08206954792</v>
      </c>
      <c r="KN15">
        <v>1.0812236846400001</v>
      </c>
      <c r="KO15">
        <v>1.08063292601</v>
      </c>
      <c r="KP15">
        <v>1.07623488685</v>
      </c>
      <c r="KQ15">
        <v>1.08092756425</v>
      </c>
      <c r="KR15">
        <v>1.0809310362</v>
      </c>
      <c r="KS15">
        <v>1.0774879450399999</v>
      </c>
      <c r="KT15">
        <v>1.08494599454</v>
      </c>
      <c r="KU15">
        <v>1.07711086921</v>
      </c>
      <c r="KV15">
        <v>1.07469903723</v>
      </c>
      <c r="KW15">
        <v>1.08356909153</v>
      </c>
      <c r="KX15">
        <v>1.0856123233999999</v>
      </c>
      <c r="KY15">
        <v>1.07847639998</v>
      </c>
      <c r="KZ15">
        <v>1.08178446644</v>
      </c>
      <c r="LA15">
        <v>1.0766291775500001</v>
      </c>
      <c r="LB15">
        <v>1.0798666750599999</v>
      </c>
      <c r="LC15">
        <v>1.0790971525899999</v>
      </c>
      <c r="LD15">
        <v>1.0854335074300001</v>
      </c>
      <c r="LE15">
        <v>1.08135294644</v>
      </c>
      <c r="LF15">
        <v>1.0771842168000001</v>
      </c>
      <c r="LG15">
        <v>1.07568214404</v>
      </c>
      <c r="LH15">
        <v>1.07651688309</v>
      </c>
      <c r="LI15">
        <v>1.0833503820299999</v>
      </c>
      <c r="LJ15">
        <v>1.0776382577800001</v>
      </c>
      <c r="LK15">
        <v>1.08135714617</v>
      </c>
      <c r="LL15">
        <v>1.0835379389799999</v>
      </c>
      <c r="LM15">
        <v>1.0833629514800001</v>
      </c>
      <c r="LN15">
        <v>1.08355711665</v>
      </c>
      <c r="LO15">
        <v>1.07916856164</v>
      </c>
      <c r="LP15">
        <v>1.0871397231</v>
      </c>
      <c r="LQ15">
        <v>1.0840697099200001</v>
      </c>
      <c r="LR15">
        <v>1.0787848127199999</v>
      </c>
      <c r="LS15">
        <v>1.08943745695</v>
      </c>
      <c r="LT15">
        <v>1.07997595075</v>
      </c>
      <c r="LU15">
        <v>1.08353539782</v>
      </c>
      <c r="LV15">
        <v>1.0787400922699999</v>
      </c>
      <c r="LW15">
        <v>1.07922634612</v>
      </c>
      <c r="LX15">
        <v>1.0747179137</v>
      </c>
      <c r="LY15">
        <v>1.0786050150399999</v>
      </c>
      <c r="LZ15">
        <v>1.0809963379700001</v>
      </c>
      <c r="MA15">
        <v>1.0798956056</v>
      </c>
      <c r="MB15">
        <v>1.0823775172400001</v>
      </c>
      <c r="MC15">
        <v>1.0786288134099999</v>
      </c>
      <c r="MD15">
        <v>1.0788315050099999</v>
      </c>
      <c r="ME15">
        <v>1.0791220774500001</v>
      </c>
      <c r="MF15">
        <v>1.0828937976999999</v>
      </c>
      <c r="MG15">
        <v>1.0791266865</v>
      </c>
      <c r="MH15">
        <v>1.0833788425499999</v>
      </c>
      <c r="MI15">
        <v>1.0822552670100001</v>
      </c>
      <c r="MJ15">
        <v>1.08252083599</v>
      </c>
      <c r="MK15">
        <v>1.07733973472</v>
      </c>
      <c r="ML15">
        <v>1.0698291841900001</v>
      </c>
      <c r="MM15">
        <v>1.07674045257</v>
      </c>
      <c r="MN15">
        <v>1.0824691451299999</v>
      </c>
      <c r="MO15">
        <v>1.08110585886</v>
      </c>
      <c r="MP15">
        <v>1.08071848184</v>
      </c>
      <c r="MQ15">
        <v>1.07381803047</v>
      </c>
      <c r="MR15">
        <v>1.0780547306399999</v>
      </c>
      <c r="MS15">
        <v>1.0847924337899999</v>
      </c>
      <c r="MT15">
        <v>1.0827738015799999</v>
      </c>
      <c r="MU15">
        <v>1.08197242222</v>
      </c>
      <c r="MV15">
        <v>1.0792552609399999</v>
      </c>
      <c r="MW15">
        <v>1.08627168936</v>
      </c>
      <c r="MX15">
        <v>1.0847947175899999</v>
      </c>
      <c r="MY15">
        <v>1.0804282778300001</v>
      </c>
      <c r="MZ15">
        <v>1.0868473053700001</v>
      </c>
      <c r="NA15">
        <v>1.08420726367</v>
      </c>
      <c r="NB15">
        <v>1.0787798036</v>
      </c>
      <c r="NC15">
        <v>1.0832593632800001</v>
      </c>
      <c r="ND15">
        <v>1.08236076204</v>
      </c>
      <c r="NE15">
        <v>1.07226710603</v>
      </c>
      <c r="NF15">
        <v>1.0826888207800001</v>
      </c>
      <c r="NG15">
        <v>1.0757413983299999</v>
      </c>
      <c r="NH15">
        <v>1.0824867688699999</v>
      </c>
      <c r="NI15">
        <v>1.0784745279900001</v>
      </c>
      <c r="NJ15">
        <v>1.08634240052</v>
      </c>
      <c r="NK15">
        <v>1.0820027132700001</v>
      </c>
      <c r="NL15">
        <v>1.0736566409999999</v>
      </c>
      <c r="NM15">
        <v>1.08270801887</v>
      </c>
      <c r="NN15">
        <v>1.0810222810800001</v>
      </c>
      <c r="NO15">
        <v>1.07751338697</v>
      </c>
      <c r="NP15">
        <v>1.0731611964500001</v>
      </c>
      <c r="NQ15">
        <v>1.06930385257</v>
      </c>
      <c r="NR15">
        <v>1.0855481018699999</v>
      </c>
      <c r="NS15">
        <v>1.0747444555400001</v>
      </c>
      <c r="NT15">
        <v>1.0822263344900001</v>
      </c>
      <c r="NU15">
        <v>1.07946421988</v>
      </c>
      <c r="NV15">
        <v>1.0787314299099999</v>
      </c>
      <c r="NW15">
        <v>1.07230396028</v>
      </c>
      <c r="NX15">
        <v>1.0819943994400001</v>
      </c>
      <c r="NY15">
        <v>1.0807081379900001</v>
      </c>
      <c r="NZ15">
        <v>1.0781631377800001</v>
      </c>
      <c r="OA15">
        <v>1.08826878054</v>
      </c>
      <c r="OB15">
        <v>1.08162339444</v>
      </c>
      <c r="OC15">
        <v>1.0786111218100001</v>
      </c>
      <c r="OD15">
        <v>1.08153669744</v>
      </c>
      <c r="OE15">
        <v>1.07764692156</v>
      </c>
      <c r="OF15">
        <v>1.08708405736</v>
      </c>
      <c r="OG15">
        <v>1.07957156555</v>
      </c>
      <c r="OH15">
        <v>1.0805102038800001</v>
      </c>
      <c r="OI15">
        <v>1.0812160148200001</v>
      </c>
      <c r="OJ15">
        <v>1.0836070765500001</v>
      </c>
      <c r="OK15">
        <v>1.0830052458199999</v>
      </c>
      <c r="OL15">
        <v>1.0759169955200001</v>
      </c>
      <c r="OM15">
        <v>1.0813192804</v>
      </c>
      <c r="ON15">
        <v>1.0838508071999999</v>
      </c>
      <c r="OO15">
        <v>1.0831462161000001</v>
      </c>
      <c r="OP15">
        <v>1.08631427397</v>
      </c>
      <c r="OQ15">
        <v>1.0841220683099999</v>
      </c>
      <c r="OR15">
        <v>1.0783685092499999</v>
      </c>
      <c r="OS15">
        <v>1.0819998041800001</v>
      </c>
      <c r="OT15">
        <v>1.07829841121</v>
      </c>
      <c r="OU15">
        <v>1.0782272215399999</v>
      </c>
      <c r="OV15">
        <v>1.0766050842499999</v>
      </c>
      <c r="OW15">
        <v>1.0817934632799999</v>
      </c>
      <c r="OX15">
        <v>1.08217971965</v>
      </c>
      <c r="OY15">
        <v>1.0778887867</v>
      </c>
      <c r="OZ15">
        <v>1.0861849157000001</v>
      </c>
      <c r="PA15">
        <v>1.0899017121300001</v>
      </c>
      <c r="PB15">
        <v>1.08283825282</v>
      </c>
      <c r="PC15">
        <v>1.07567096708</v>
      </c>
      <c r="PD15">
        <v>1.07363146464</v>
      </c>
      <c r="PE15">
        <v>1.0843939765099999</v>
      </c>
      <c r="PF15">
        <v>1.0785130414299999</v>
      </c>
      <c r="PG15">
        <v>1.0801555967000001</v>
      </c>
      <c r="PH15">
        <v>1.0840769803500001</v>
      </c>
      <c r="PI15">
        <v>1.08127963696</v>
      </c>
      <c r="PJ15">
        <v>1.08079547275</v>
      </c>
      <c r="PK15">
        <v>1.07874575652</v>
      </c>
      <c r="PL15">
        <v>1.08045429783</v>
      </c>
      <c r="PM15">
        <v>1.0842630499999999</v>
      </c>
      <c r="PN15">
        <v>1.0768135536000001</v>
      </c>
      <c r="PO15">
        <v>1.07796836693</v>
      </c>
      <c r="PP15">
        <v>1.0780696717</v>
      </c>
      <c r="PQ15">
        <v>1.07823971662</v>
      </c>
      <c r="PR15">
        <v>1.0801682640500001</v>
      </c>
      <c r="PS15">
        <v>1.0880511930600001</v>
      </c>
      <c r="PT15">
        <v>1.0839138904000001</v>
      </c>
      <c r="PU15">
        <v>1.08612068437</v>
      </c>
      <c r="PV15">
        <v>1.08656069782</v>
      </c>
      <c r="PW15">
        <v>1.0851714614100001</v>
      </c>
      <c r="PX15">
        <v>1.08370989605</v>
      </c>
      <c r="PY15">
        <v>1.07462136151</v>
      </c>
      <c r="PZ15">
        <v>1.08080562222</v>
      </c>
      <c r="QA15">
        <v>1.0859633075099999</v>
      </c>
      <c r="QB15">
        <v>1.08081367553</v>
      </c>
      <c r="QC15">
        <v>1.08150427288</v>
      </c>
      <c r="QD15">
        <v>1.0774951108599999</v>
      </c>
      <c r="QE15">
        <v>1.0766531852000001</v>
      </c>
      <c r="QF15">
        <v>1.0777681702299999</v>
      </c>
      <c r="QG15">
        <v>1.0757702761000001</v>
      </c>
      <c r="QH15">
        <v>1.0817404077399999</v>
      </c>
      <c r="QI15">
        <v>1.0844904557999999</v>
      </c>
      <c r="QJ15">
        <v>1.0762671453899999</v>
      </c>
      <c r="QK15">
        <v>1.0793869146799999</v>
      </c>
      <c r="QL15">
        <v>1.08575903105</v>
      </c>
      <c r="QM15">
        <v>1.08203448949</v>
      </c>
      <c r="QN15">
        <v>1.0831127279299999</v>
      </c>
      <c r="QO15">
        <v>1.08167440242</v>
      </c>
      <c r="QP15">
        <v>1.07021913631</v>
      </c>
      <c r="QQ15">
        <v>1.08541409297</v>
      </c>
      <c r="QR15">
        <v>1.0813598761600001</v>
      </c>
      <c r="QS15">
        <v>1.0786870239599999</v>
      </c>
      <c r="QT15">
        <v>1.0774635833299999</v>
      </c>
      <c r="QU15">
        <v>1.0817134238999999</v>
      </c>
      <c r="QV15">
        <v>1.07899913348</v>
      </c>
      <c r="QW15">
        <v>1.0858764838299999</v>
      </c>
      <c r="QX15">
        <v>1.07400689048</v>
      </c>
      <c r="QY15">
        <v>1.08604580301</v>
      </c>
      <c r="QZ15">
        <v>1.0774394377600001</v>
      </c>
      <c r="RA15">
        <v>1.07847473619</v>
      </c>
      <c r="RB15">
        <v>1.08304351522</v>
      </c>
      <c r="RC15">
        <v>1.08352594924</v>
      </c>
      <c r="RD15">
        <v>1.0828676614299999</v>
      </c>
      <c r="RE15">
        <v>1.0879539922599999</v>
      </c>
      <c r="RF15">
        <v>1.07839550753</v>
      </c>
      <c r="RG15">
        <v>1.08583151242</v>
      </c>
      <c r="RH15">
        <v>1.0746106414500001</v>
      </c>
      <c r="RI15">
        <v>1.0897359801199999</v>
      </c>
      <c r="RJ15">
        <v>1.0821561369399999</v>
      </c>
      <c r="RK15">
        <v>1.0876086568800001</v>
      </c>
      <c r="RL15">
        <v>1.0817971372299999</v>
      </c>
      <c r="RM15">
        <v>1.07756492573</v>
      </c>
      <c r="RN15">
        <v>1.0918072920899999</v>
      </c>
      <c r="RO15">
        <v>1.0829105047200001</v>
      </c>
      <c r="RP15">
        <v>1.0787864302500001</v>
      </c>
      <c r="RQ15">
        <v>1.07335993999</v>
      </c>
      <c r="RR15">
        <v>1.0807497985600001</v>
      </c>
      <c r="RS15">
        <v>1.08690018773</v>
      </c>
      <c r="RT15">
        <v>1.0865946260099999</v>
      </c>
      <c r="RU15">
        <v>1.0671394270600001</v>
      </c>
      <c r="RV15">
        <v>1.0779084888399999</v>
      </c>
      <c r="RW15">
        <v>1.0831980298399999</v>
      </c>
      <c r="RX15">
        <v>1.0814761982000001</v>
      </c>
      <c r="RY15">
        <v>1.07691562991</v>
      </c>
      <c r="RZ15">
        <v>1.07553485138</v>
      </c>
      <c r="SA15">
        <v>1.07549160185</v>
      </c>
      <c r="SB15">
        <v>1.0868435008399999</v>
      </c>
      <c r="SC15">
        <v>1.0830604830599999</v>
      </c>
      <c r="SD15">
        <v>1.0741489924700001</v>
      </c>
      <c r="SE15">
        <v>1.0785348754599999</v>
      </c>
      <c r="SF15">
        <v>1.08725335965</v>
      </c>
      <c r="SG15">
        <v>1.08265058131</v>
      </c>
      <c r="SH15">
        <v>1.08980363266</v>
      </c>
      <c r="SI15">
        <v>1.07825421384</v>
      </c>
    </row>
    <row r="16" spans="1:503" x14ac:dyDescent="0.25">
      <c r="A16" t="s">
        <v>0</v>
      </c>
      <c r="B16" t="s">
        <v>1</v>
      </c>
      <c r="C16">
        <v>5</v>
      </c>
      <c r="D16">
        <v>0.72274307847200003</v>
      </c>
      <c r="E16">
        <v>0.16758302058300001</v>
      </c>
      <c r="F16">
        <v>2.67341748745E-2</v>
      </c>
      <c r="G16">
        <v>1.41183909847E-2</v>
      </c>
      <c r="H16">
        <v>5.6097258746099998E-2</v>
      </c>
      <c r="I16">
        <v>2.1530100592300001E-2</v>
      </c>
      <c r="J16">
        <v>8.5227391216599994E-3</v>
      </c>
      <c r="K16">
        <v>1.11107595593E-2</v>
      </c>
      <c r="L16">
        <v>2.0921832217700002E-2</v>
      </c>
      <c r="M16">
        <v>1.29364575862E-2</v>
      </c>
      <c r="N16">
        <v>9.0528094074799996E-3</v>
      </c>
      <c r="O16">
        <v>9.1828261777899996E-3</v>
      </c>
      <c r="P16">
        <v>6.9591004577799999E-3</v>
      </c>
      <c r="Q16">
        <v>9.5854066092200003E-3</v>
      </c>
      <c r="R16">
        <v>5.6634246824399997E-3</v>
      </c>
      <c r="S16">
        <v>8.6410122642000004E-3</v>
      </c>
      <c r="T16">
        <v>5.7997148322999998E-3</v>
      </c>
      <c r="U16">
        <v>4.9547882514600003E-3</v>
      </c>
      <c r="V16">
        <v>5.13237912985E-3</v>
      </c>
      <c r="W16">
        <v>5.1540484958600002E-3</v>
      </c>
      <c r="X16">
        <v>5.13834176827E-3</v>
      </c>
      <c r="Y16">
        <v>4.8184528259500002E-3</v>
      </c>
      <c r="Z16">
        <v>5.5497883557499997E-3</v>
      </c>
      <c r="AA16">
        <v>4.8076398527499998E-3</v>
      </c>
      <c r="AB16">
        <v>4.8439703175999996E-3</v>
      </c>
      <c r="AC16">
        <v>4.2435932114400004E-3</v>
      </c>
      <c r="AD16">
        <v>4.1511968380799997E-3</v>
      </c>
      <c r="AE16">
        <v>4.2374832260699997E-3</v>
      </c>
      <c r="AF16">
        <v>4.17439932005E-3</v>
      </c>
      <c r="AG16">
        <v>4.1363484993299999E-3</v>
      </c>
      <c r="AH16">
        <v>4.6693943087999998E-3</v>
      </c>
      <c r="AI16">
        <v>4.0623093224199996E-3</v>
      </c>
      <c r="AJ16">
        <v>3.9477203195199999E-3</v>
      </c>
      <c r="AK16">
        <v>3.9826716086299998E-3</v>
      </c>
      <c r="AL16">
        <v>3.8005584078899999E-3</v>
      </c>
      <c r="AM16">
        <v>3.9252331376199998E-3</v>
      </c>
      <c r="AN16">
        <v>3.9742888590300002E-3</v>
      </c>
      <c r="AO16">
        <v>3.5234557737899999E-3</v>
      </c>
      <c r="AP16">
        <v>3.63915108048E-3</v>
      </c>
      <c r="AQ16">
        <v>3.5503448062299998E-3</v>
      </c>
      <c r="AR16">
        <v>3.4192545234200001E-3</v>
      </c>
      <c r="AS16">
        <v>3.8708814985099998E-3</v>
      </c>
      <c r="AT16">
        <v>3.3073889515299998E-3</v>
      </c>
      <c r="AU16">
        <v>3.3572996101899999E-3</v>
      </c>
      <c r="AV16">
        <v>3.4071854949999998E-3</v>
      </c>
      <c r="AW16">
        <v>3.63773388945E-3</v>
      </c>
      <c r="AX16">
        <v>3.4593874949800001E-3</v>
      </c>
      <c r="AY16">
        <v>3.0949236386099998E-3</v>
      </c>
      <c r="AZ16">
        <v>3.24967491972E-3</v>
      </c>
      <c r="BA16">
        <v>3.0583952847499998E-3</v>
      </c>
      <c r="BB16">
        <v>3.1018509913899998E-3</v>
      </c>
      <c r="BC16">
        <v>3.2034674726200002E-3</v>
      </c>
      <c r="BD16">
        <v>3.1583907480399998E-3</v>
      </c>
      <c r="BE16">
        <v>3.0543187963199998E-3</v>
      </c>
      <c r="BF16">
        <v>3.2031875190399999E-3</v>
      </c>
      <c r="BG16">
        <v>3.17109657425E-3</v>
      </c>
      <c r="BH16">
        <v>3.0652956109199999E-3</v>
      </c>
      <c r="BI16">
        <v>2.9562856467199999E-3</v>
      </c>
      <c r="BJ16">
        <v>3.0404459434000002E-3</v>
      </c>
      <c r="BK16">
        <v>3.1790061983800002E-3</v>
      </c>
      <c r="BL16">
        <v>2.8722697970599998E-3</v>
      </c>
      <c r="BM16">
        <v>2.7855045822300002E-3</v>
      </c>
      <c r="BN16">
        <v>2.9229289708199999E-3</v>
      </c>
      <c r="BO16">
        <v>2.7283867023600002E-3</v>
      </c>
      <c r="BP16">
        <v>2.8941450827499999E-3</v>
      </c>
      <c r="BQ16">
        <v>2.77473765129E-3</v>
      </c>
      <c r="BR16">
        <v>2.7517889987900002E-3</v>
      </c>
      <c r="BS16">
        <v>2.8615300229500001E-3</v>
      </c>
      <c r="BT16">
        <v>2.5888182505599999E-3</v>
      </c>
      <c r="BU16">
        <v>2.6489520929899998E-3</v>
      </c>
      <c r="BV16">
        <v>2.7366302616700002E-3</v>
      </c>
      <c r="BW16">
        <v>2.7210743207400001E-3</v>
      </c>
      <c r="BX16">
        <v>2.6186081056199999E-3</v>
      </c>
      <c r="BY16">
        <v>2.5210981719399998E-3</v>
      </c>
      <c r="BZ16">
        <v>2.5189056409699998E-3</v>
      </c>
      <c r="CA16">
        <v>2.5641945254599998E-3</v>
      </c>
      <c r="CB16">
        <v>2.50208811732E-3</v>
      </c>
      <c r="CC16">
        <v>2.4533561735300001E-3</v>
      </c>
      <c r="CD16">
        <v>2.5314674918800002E-3</v>
      </c>
      <c r="CE16">
        <v>2.4266667578300002E-3</v>
      </c>
      <c r="CF16">
        <v>2.53779107183E-3</v>
      </c>
      <c r="CG16">
        <v>2.4186280172299999E-3</v>
      </c>
      <c r="CH16">
        <v>2.6020214271300001E-3</v>
      </c>
      <c r="CI16">
        <v>2.41527193669E-3</v>
      </c>
      <c r="CJ16">
        <v>2.5126500355099998E-3</v>
      </c>
      <c r="CK16">
        <v>2.35856076049E-3</v>
      </c>
      <c r="CL16">
        <v>2.4306181281700001E-3</v>
      </c>
      <c r="CM16">
        <v>2.3012744178199998E-3</v>
      </c>
      <c r="CN16">
        <v>2.3903383922E-3</v>
      </c>
      <c r="CO16">
        <v>2.3388957619199999E-3</v>
      </c>
      <c r="CP16">
        <v>2.3389656239499999E-3</v>
      </c>
      <c r="CQ16">
        <v>2.3232995378899999E-3</v>
      </c>
      <c r="CR16">
        <v>2.2736457711899998E-3</v>
      </c>
      <c r="CS16">
        <v>2.4385411380099999E-3</v>
      </c>
      <c r="CT16">
        <v>2.2660106161500001E-3</v>
      </c>
      <c r="CU16">
        <v>2.2864556149900001E-3</v>
      </c>
      <c r="CV16">
        <v>2.23498777011E-3</v>
      </c>
      <c r="CW16">
        <v>2.3296272703899998E-3</v>
      </c>
      <c r="CX16">
        <v>2.3359031166699999E-3</v>
      </c>
      <c r="CY16">
        <v>2.2644083820000001E-3</v>
      </c>
      <c r="CZ16">
        <v>2.1932017179499999E-3</v>
      </c>
      <c r="DA16">
        <v>2.2123220835999998E-3</v>
      </c>
      <c r="DB16">
        <v>2.3322370362799999E-3</v>
      </c>
      <c r="DC16">
        <v>2.2207422095599999E-3</v>
      </c>
      <c r="DD16">
        <v>2.2653613420100002E-3</v>
      </c>
      <c r="DE16">
        <v>2.1593740527900002E-3</v>
      </c>
      <c r="DF16">
        <v>2.36249675265E-3</v>
      </c>
      <c r="DG16">
        <v>2.15585015559E-3</v>
      </c>
      <c r="DH16">
        <v>2.1847324961099999E-3</v>
      </c>
      <c r="DI16">
        <v>2.09419537583E-3</v>
      </c>
      <c r="DJ16">
        <v>2.1172262059E-3</v>
      </c>
      <c r="DK16">
        <v>2.1152376509999998E-3</v>
      </c>
      <c r="DL16">
        <v>2.1089226648500002E-3</v>
      </c>
      <c r="DM16">
        <v>2.1297987669500001E-3</v>
      </c>
      <c r="DN16">
        <v>2.09996808911E-3</v>
      </c>
      <c r="DO16">
        <v>2.1576921695900001E-3</v>
      </c>
      <c r="DP16">
        <v>2.0558039968300002E-3</v>
      </c>
      <c r="DQ16">
        <v>2.04967719697E-3</v>
      </c>
      <c r="DR16">
        <v>2.0101123788000001E-3</v>
      </c>
      <c r="DS16">
        <v>2.0666736089099999E-3</v>
      </c>
      <c r="DT16">
        <v>2.0310658237400001E-3</v>
      </c>
      <c r="DU16">
        <v>2.0865625177300001E-3</v>
      </c>
      <c r="DV16">
        <v>2.0445601092200002E-3</v>
      </c>
      <c r="DW16">
        <v>1.9922359682800002E-3</v>
      </c>
      <c r="DX16">
        <v>1.9889516542800001E-3</v>
      </c>
      <c r="DY16">
        <v>1.9929807659300001E-3</v>
      </c>
      <c r="DZ16">
        <v>1.9932217980500001E-3</v>
      </c>
      <c r="EA16">
        <v>1.9572675117999999E-3</v>
      </c>
      <c r="EB16">
        <v>1.96031107081E-3</v>
      </c>
      <c r="EC16">
        <v>1.9302684145100001E-3</v>
      </c>
      <c r="ED16">
        <v>1.9739795518299999E-3</v>
      </c>
      <c r="EE16">
        <v>2.0322331482900001E-3</v>
      </c>
      <c r="EF16">
        <v>1.9940505585600002E-3</v>
      </c>
      <c r="EG16">
        <v>2.0041198377600002E-3</v>
      </c>
      <c r="EH16">
        <v>1.9578811676000001E-3</v>
      </c>
      <c r="EI16">
        <v>1.90939663882E-3</v>
      </c>
      <c r="EJ16">
        <v>1.86929645228E-3</v>
      </c>
      <c r="EK16">
        <v>1.99191564718E-3</v>
      </c>
      <c r="EL16">
        <v>1.9192173884000001E-3</v>
      </c>
      <c r="EM16">
        <v>1.9946107315100001E-3</v>
      </c>
      <c r="EN16">
        <v>1.89077794948E-3</v>
      </c>
      <c r="EO16">
        <v>1.84425053709E-3</v>
      </c>
      <c r="EP16">
        <v>1.83716122827E-3</v>
      </c>
      <c r="EQ16">
        <v>1.79566266233E-3</v>
      </c>
      <c r="ER16">
        <v>1.8719181377999999E-3</v>
      </c>
      <c r="ES16">
        <v>1.8406679241600001E-3</v>
      </c>
      <c r="ET16">
        <v>1.8713767392699999E-3</v>
      </c>
      <c r="EU16">
        <v>1.87802765208E-3</v>
      </c>
      <c r="EV16">
        <v>1.78771369805E-3</v>
      </c>
      <c r="EW16">
        <v>1.7968645760899999E-3</v>
      </c>
      <c r="EX16">
        <v>1.8286701634100001E-3</v>
      </c>
      <c r="EY16">
        <v>1.8282863348500001E-3</v>
      </c>
      <c r="EZ16">
        <v>1.8871906363000001E-3</v>
      </c>
      <c r="FA16">
        <v>1.7919562412900001E-3</v>
      </c>
      <c r="FB16">
        <v>1.86063284736E-3</v>
      </c>
      <c r="FC16">
        <v>1.78301888226E-3</v>
      </c>
      <c r="FD16">
        <v>1.75609163054E-3</v>
      </c>
      <c r="FE16">
        <v>1.78270108046E-3</v>
      </c>
      <c r="FF16">
        <v>1.7641183201599999E-3</v>
      </c>
      <c r="FG16">
        <v>1.7458470762600001E-3</v>
      </c>
      <c r="FH16">
        <v>1.78300973393E-3</v>
      </c>
      <c r="FI16">
        <v>1.7643661409899999E-3</v>
      </c>
      <c r="FJ16">
        <v>1.7351131411099999E-3</v>
      </c>
      <c r="FK16">
        <v>1.71640869692E-3</v>
      </c>
      <c r="FL16">
        <v>1.77619549823E-3</v>
      </c>
      <c r="FM16">
        <v>1.7293112935900001E-3</v>
      </c>
      <c r="FN16">
        <v>1.7605883313200001E-3</v>
      </c>
      <c r="FO16">
        <v>1.7350653164300001E-3</v>
      </c>
      <c r="FP16">
        <v>1.7106703833799999E-3</v>
      </c>
      <c r="FQ16">
        <v>1.7442527018399999E-3</v>
      </c>
      <c r="FR16">
        <v>1.7061361543099999E-3</v>
      </c>
      <c r="FS16">
        <v>1.76597594893E-3</v>
      </c>
      <c r="FT16">
        <v>1.7382561534E-3</v>
      </c>
      <c r="FU16">
        <v>1.7300706135400001E-3</v>
      </c>
      <c r="FV16">
        <v>1.69190465588E-3</v>
      </c>
      <c r="FW16">
        <v>1.68424026175E-3</v>
      </c>
      <c r="FX16">
        <v>1.72478501233E-3</v>
      </c>
      <c r="FY16">
        <v>1.6861337998099999E-3</v>
      </c>
      <c r="FZ16">
        <v>1.69059678018E-3</v>
      </c>
      <c r="GA16">
        <v>1.6874808485400001E-3</v>
      </c>
      <c r="GB16">
        <v>1.68361273277E-3</v>
      </c>
      <c r="GC16">
        <v>1.6653641890299999E-3</v>
      </c>
      <c r="GD16">
        <v>1.6582204592200001E-3</v>
      </c>
      <c r="GE16">
        <v>1.6467215146999999E-3</v>
      </c>
      <c r="GF16">
        <v>1.6496187191700001E-3</v>
      </c>
      <c r="GG16">
        <v>1.61561056298E-3</v>
      </c>
      <c r="GH16">
        <v>1.6274480908499999E-3</v>
      </c>
      <c r="GI16">
        <v>1.6627438402E-3</v>
      </c>
      <c r="GJ16">
        <v>1.61459980964E-3</v>
      </c>
      <c r="GK16">
        <v>1.66672402151E-3</v>
      </c>
      <c r="GL16">
        <v>1.6513557115699999E-3</v>
      </c>
      <c r="GM16">
        <v>1.6272657051E-3</v>
      </c>
      <c r="GN16">
        <v>1.7182879698199999E-3</v>
      </c>
      <c r="GO16">
        <v>1.6372089331800001E-3</v>
      </c>
      <c r="GP16">
        <v>1.61733698106E-3</v>
      </c>
      <c r="GQ16">
        <v>1.6779858805800001E-3</v>
      </c>
      <c r="GR16">
        <v>1.59550440009E-3</v>
      </c>
      <c r="GS16">
        <v>1.6671181105599999E-3</v>
      </c>
      <c r="GT16">
        <v>1.5841882685999999E-3</v>
      </c>
      <c r="GU16">
        <v>1.60446280668E-3</v>
      </c>
      <c r="GV16">
        <v>1.60666294882E-3</v>
      </c>
      <c r="GW16">
        <v>1.58663548868E-3</v>
      </c>
      <c r="GX16">
        <v>1.60697327148E-3</v>
      </c>
      <c r="GY16">
        <v>1.64360196377E-3</v>
      </c>
      <c r="GZ16">
        <v>1.58562400713E-3</v>
      </c>
      <c r="HA16">
        <v>1.6606725260299999E-3</v>
      </c>
      <c r="HB16">
        <v>1.60998130057E-3</v>
      </c>
      <c r="HC16">
        <v>1.5550668902499999E-3</v>
      </c>
      <c r="HD16">
        <v>1.6010167922000001E-3</v>
      </c>
      <c r="HE16">
        <v>1.5747038642599999E-3</v>
      </c>
      <c r="HF16">
        <v>1.5465295144899999E-3</v>
      </c>
      <c r="HG16">
        <v>1.543125281E-3</v>
      </c>
      <c r="HH16">
        <v>1.5181136491899999E-3</v>
      </c>
      <c r="HI16">
        <v>1.5665841396599999E-3</v>
      </c>
      <c r="HJ16">
        <v>1.49459863519E-3</v>
      </c>
      <c r="HK16">
        <v>1.5471102261900001E-3</v>
      </c>
      <c r="HL16">
        <v>1.5585341456900001E-3</v>
      </c>
      <c r="HM16">
        <v>1.5256268579599999E-3</v>
      </c>
      <c r="HN16">
        <v>1.54014031994E-3</v>
      </c>
      <c r="HO16">
        <v>1.52844239977E-3</v>
      </c>
      <c r="HP16">
        <v>1.50123162698E-3</v>
      </c>
      <c r="HQ16">
        <v>1.5096156768099999E-3</v>
      </c>
      <c r="HR16">
        <v>1.5311042776399999E-3</v>
      </c>
      <c r="HS16">
        <v>1.58221864598E-3</v>
      </c>
      <c r="HT16">
        <v>1.54396327274E-3</v>
      </c>
      <c r="HU16">
        <v>1.5452822779500001E-3</v>
      </c>
      <c r="HV16">
        <v>1.51036197816E-3</v>
      </c>
      <c r="HW16">
        <v>1.4687679515100001E-3</v>
      </c>
      <c r="HX16">
        <v>1.5442909969800001E-3</v>
      </c>
      <c r="HY16">
        <v>1.47508352923E-3</v>
      </c>
      <c r="HZ16">
        <v>1.4790245711499999E-3</v>
      </c>
      <c r="IA16">
        <v>1.47996820631E-3</v>
      </c>
      <c r="IB16">
        <v>1.4806276055400001E-3</v>
      </c>
      <c r="IC16">
        <v>1.47690311954E-3</v>
      </c>
      <c r="ID16">
        <v>1.50280339621E-3</v>
      </c>
      <c r="IE16">
        <v>1.47713310956E-3</v>
      </c>
      <c r="IF16">
        <v>1.5024730009400001E-3</v>
      </c>
      <c r="IG16">
        <v>1.4580245572599999E-3</v>
      </c>
      <c r="IH16">
        <v>1.4864035184000001E-3</v>
      </c>
      <c r="II16">
        <v>1.45483704884E-3</v>
      </c>
      <c r="IJ16">
        <v>1.44585012007E-3</v>
      </c>
      <c r="IK16">
        <v>1.44978725628E-3</v>
      </c>
      <c r="IL16">
        <v>1.45013905271E-3</v>
      </c>
      <c r="IM16">
        <v>1.4387419992E-3</v>
      </c>
      <c r="IN16">
        <v>1.4405023334999999E-3</v>
      </c>
      <c r="IO16">
        <v>1.4432246220900001E-3</v>
      </c>
      <c r="IP16">
        <v>1.4362447283199999E-3</v>
      </c>
      <c r="IQ16">
        <v>1.4290810524500001E-3</v>
      </c>
      <c r="IR16">
        <v>1.40747225223E-3</v>
      </c>
      <c r="IS16">
        <v>1.4564329405000001E-3</v>
      </c>
      <c r="IT16">
        <v>1.4296992178100001E-3</v>
      </c>
      <c r="IU16">
        <v>1.3950480733E-3</v>
      </c>
      <c r="IV16">
        <v>1.4327837100599999E-3</v>
      </c>
      <c r="IW16">
        <v>1.42904900166E-3</v>
      </c>
      <c r="IX16">
        <v>1.41999448152E-3</v>
      </c>
      <c r="IY16">
        <v>1.40925991144E-3</v>
      </c>
      <c r="IZ16">
        <v>1.4267071599800001E-3</v>
      </c>
      <c r="JA16">
        <v>1.4166700973599999E-3</v>
      </c>
      <c r="JB16">
        <v>1.4278817050499999E-3</v>
      </c>
      <c r="JC16">
        <v>1.3792705583500001E-3</v>
      </c>
      <c r="JD16">
        <v>1.4188862021E-3</v>
      </c>
      <c r="JE16">
        <v>1.3881012368100001E-3</v>
      </c>
      <c r="JF16">
        <v>1.40259791491E-3</v>
      </c>
      <c r="JG16">
        <v>1.4197757092399999E-3</v>
      </c>
      <c r="JH16">
        <v>1.4084355664300001E-3</v>
      </c>
      <c r="JI16">
        <v>1.38922848887E-3</v>
      </c>
      <c r="JJ16">
        <v>1.3807660965699999E-3</v>
      </c>
      <c r="JK16">
        <v>1.37033146645E-3</v>
      </c>
      <c r="JL16">
        <v>1.3830713648599999E-3</v>
      </c>
      <c r="JM16">
        <v>1.3827442026099999E-3</v>
      </c>
      <c r="JN16">
        <v>1.38130575915E-3</v>
      </c>
      <c r="JO16">
        <v>1.3945934217300001E-3</v>
      </c>
      <c r="JP16">
        <v>1.3879233503999999E-3</v>
      </c>
      <c r="JQ16">
        <v>1.38195939719E-3</v>
      </c>
      <c r="JR16">
        <v>1.38537784793E-3</v>
      </c>
      <c r="JS16">
        <v>1.36209102704E-3</v>
      </c>
      <c r="JT16">
        <v>1.3906207714E-3</v>
      </c>
      <c r="JU16">
        <v>1.3656657553600001E-3</v>
      </c>
      <c r="JV16">
        <v>1.35585241409E-3</v>
      </c>
      <c r="JW16">
        <v>1.38665604779E-3</v>
      </c>
      <c r="JX16">
        <v>1.32831461905E-3</v>
      </c>
      <c r="JY16">
        <v>1.43467178275E-3</v>
      </c>
      <c r="JZ16">
        <v>1.3161714053999999E-3</v>
      </c>
      <c r="KA16">
        <v>1.3341834256599999E-3</v>
      </c>
      <c r="KB16">
        <v>1.3407721015700001E-3</v>
      </c>
      <c r="KC16">
        <v>1.3466967881000001E-3</v>
      </c>
      <c r="KD16">
        <v>1.33073505887E-3</v>
      </c>
      <c r="KE16">
        <v>1.3326394375E-3</v>
      </c>
      <c r="KF16">
        <v>1.3353284080199999E-3</v>
      </c>
      <c r="KG16">
        <v>1.3077609639200001E-3</v>
      </c>
      <c r="KH16">
        <v>1.34472970656E-3</v>
      </c>
      <c r="KI16">
        <v>1.3929387424200001E-3</v>
      </c>
      <c r="KJ16">
        <v>1.36995176089E-3</v>
      </c>
      <c r="KK16">
        <v>1.33233646104E-3</v>
      </c>
      <c r="KL16">
        <v>1.3136009326199999E-3</v>
      </c>
      <c r="KM16">
        <v>1.30266868037E-3</v>
      </c>
      <c r="KN16">
        <v>1.2984550020499999E-3</v>
      </c>
      <c r="KO16">
        <v>1.3059380002400001E-3</v>
      </c>
      <c r="KP16">
        <v>1.2884539630300001E-3</v>
      </c>
      <c r="KQ16">
        <v>1.33039675907E-3</v>
      </c>
      <c r="KR16">
        <v>1.3245436990199999E-3</v>
      </c>
      <c r="KS16">
        <v>1.30038359343E-3</v>
      </c>
      <c r="KT16">
        <v>1.2855285649900001E-3</v>
      </c>
      <c r="KU16">
        <v>1.28944904042E-3</v>
      </c>
      <c r="KV16">
        <v>1.28577308995E-3</v>
      </c>
      <c r="KW16">
        <v>1.2958701482300001E-3</v>
      </c>
      <c r="KX16">
        <v>1.2842848992599999E-3</v>
      </c>
      <c r="KY16">
        <v>1.29125856546E-3</v>
      </c>
      <c r="KZ16">
        <v>1.27683076921E-3</v>
      </c>
      <c r="LA16">
        <v>1.30312255657E-3</v>
      </c>
      <c r="LB16">
        <v>1.2996401224300001E-3</v>
      </c>
      <c r="LC16">
        <v>1.2890243663900001E-3</v>
      </c>
      <c r="LD16">
        <v>1.27577713772E-3</v>
      </c>
      <c r="LE16">
        <v>1.2919208956E-3</v>
      </c>
      <c r="LF16">
        <v>1.27371641525E-3</v>
      </c>
      <c r="LG16">
        <v>1.31839941103E-3</v>
      </c>
      <c r="LH16">
        <v>1.28509084661E-3</v>
      </c>
      <c r="LI16">
        <v>1.3080943769900001E-3</v>
      </c>
      <c r="LJ16">
        <v>1.2719032764799999E-3</v>
      </c>
      <c r="LK16">
        <v>1.2542639675899999E-3</v>
      </c>
      <c r="LL16">
        <v>1.2767754494999999E-3</v>
      </c>
      <c r="LM16">
        <v>1.2705741481599999E-3</v>
      </c>
      <c r="LN16">
        <v>1.2514337599000001E-3</v>
      </c>
      <c r="LO16">
        <v>1.25664928972E-3</v>
      </c>
      <c r="LP16">
        <v>1.30137520397E-3</v>
      </c>
      <c r="LQ16">
        <v>1.25468108178E-3</v>
      </c>
      <c r="LR16">
        <v>1.2537980868600001E-3</v>
      </c>
      <c r="LS16">
        <v>1.25433307809E-3</v>
      </c>
      <c r="LT16">
        <v>1.27653068793E-3</v>
      </c>
      <c r="LU16">
        <v>1.27138466961E-3</v>
      </c>
      <c r="LV16">
        <v>1.26711376362E-3</v>
      </c>
      <c r="LW16">
        <v>1.2577226760700001E-3</v>
      </c>
      <c r="LX16">
        <v>1.22514529405E-3</v>
      </c>
      <c r="LY16">
        <v>1.2684481315000001E-3</v>
      </c>
      <c r="LZ16">
        <v>1.23857887525E-3</v>
      </c>
      <c r="MA16">
        <v>1.2400747713800001E-3</v>
      </c>
      <c r="MB16">
        <v>1.2239211756999999E-3</v>
      </c>
      <c r="MC16">
        <v>1.2409471946200001E-3</v>
      </c>
      <c r="MD16">
        <v>1.2402622438599999E-3</v>
      </c>
      <c r="ME16">
        <v>1.25676119407E-3</v>
      </c>
      <c r="MF16">
        <v>1.23698105541E-3</v>
      </c>
      <c r="MG16">
        <v>1.2078300778599999E-3</v>
      </c>
      <c r="MH16">
        <v>1.2078324495E-3</v>
      </c>
      <c r="MI16">
        <v>1.2039604207299999E-3</v>
      </c>
      <c r="MJ16">
        <v>1.21182896046E-3</v>
      </c>
      <c r="MK16">
        <v>1.2392725855700001E-3</v>
      </c>
      <c r="ML16">
        <v>1.25357647335E-3</v>
      </c>
      <c r="MM16">
        <v>1.18984627662E-3</v>
      </c>
      <c r="MN16">
        <v>1.2067701339900001E-3</v>
      </c>
      <c r="MO16">
        <v>1.2004790479700001E-3</v>
      </c>
      <c r="MP16">
        <v>1.21326435257E-3</v>
      </c>
      <c r="MQ16">
        <v>1.1961286020199999E-3</v>
      </c>
      <c r="MR16">
        <v>1.2139579918199999E-3</v>
      </c>
      <c r="MS16">
        <v>1.2129855742399999E-3</v>
      </c>
      <c r="MT16">
        <v>1.22283169198E-3</v>
      </c>
      <c r="MU16">
        <v>1.2190990109199999E-3</v>
      </c>
      <c r="MV16">
        <v>1.19443263555E-3</v>
      </c>
      <c r="MW16">
        <v>1.19363550612E-3</v>
      </c>
      <c r="MX16">
        <v>1.19636668457E-3</v>
      </c>
      <c r="MY16">
        <v>1.20584343126E-3</v>
      </c>
      <c r="MZ16">
        <v>1.22052434775E-3</v>
      </c>
      <c r="NA16">
        <v>1.21193880461E-3</v>
      </c>
      <c r="NB16">
        <v>1.1728608909399999E-3</v>
      </c>
      <c r="NC16">
        <v>1.21126653007E-3</v>
      </c>
      <c r="ND16">
        <v>1.20239279768E-3</v>
      </c>
      <c r="NE16">
        <v>1.18416849551E-3</v>
      </c>
      <c r="NF16">
        <v>1.1823176876599999E-3</v>
      </c>
      <c r="NG16">
        <v>1.19705890148E-3</v>
      </c>
      <c r="NH16">
        <v>1.17815155247E-3</v>
      </c>
      <c r="NI16">
        <v>1.1725979235299999E-3</v>
      </c>
      <c r="NJ16">
        <v>1.1733973230800001E-3</v>
      </c>
      <c r="NK16">
        <v>1.16384139693E-3</v>
      </c>
      <c r="NL16">
        <v>1.19263579533E-3</v>
      </c>
      <c r="NM16">
        <v>1.1702183521599999E-3</v>
      </c>
      <c r="NN16">
        <v>1.1512743071399999E-3</v>
      </c>
      <c r="NO16">
        <v>1.1701873632999999E-3</v>
      </c>
      <c r="NP16">
        <v>1.1761458571899999E-3</v>
      </c>
      <c r="NQ16">
        <v>1.2016936069800001E-3</v>
      </c>
      <c r="NR16">
        <v>1.1887950259600001E-3</v>
      </c>
      <c r="NS16">
        <v>1.18754156529E-3</v>
      </c>
      <c r="NT16">
        <v>1.16103743939E-3</v>
      </c>
      <c r="NU16">
        <v>1.16062017817E-3</v>
      </c>
      <c r="NV16">
        <v>1.1778013512899999E-3</v>
      </c>
      <c r="NW16">
        <v>1.1375512754300001E-3</v>
      </c>
      <c r="NX16">
        <v>1.15677435648E-3</v>
      </c>
      <c r="NY16">
        <v>1.17799185386E-3</v>
      </c>
      <c r="NZ16">
        <v>1.16716700271E-3</v>
      </c>
      <c r="OA16">
        <v>1.16809549869E-3</v>
      </c>
      <c r="OB16">
        <v>1.1357878311199999E-3</v>
      </c>
      <c r="OC16">
        <v>1.1394689079499999E-3</v>
      </c>
      <c r="OD16">
        <v>1.1406329162799999E-3</v>
      </c>
      <c r="OE16">
        <v>1.1628888308099999E-3</v>
      </c>
      <c r="OF16">
        <v>1.14906513013E-3</v>
      </c>
      <c r="OG16">
        <v>1.1506474920100001E-3</v>
      </c>
      <c r="OH16">
        <v>1.1743750390699999E-3</v>
      </c>
      <c r="OI16">
        <v>1.1596381210600001E-3</v>
      </c>
      <c r="OJ16">
        <v>1.1308783822399999E-3</v>
      </c>
      <c r="OK16">
        <v>1.14757672805E-3</v>
      </c>
      <c r="OL16">
        <v>1.1111351260300001E-3</v>
      </c>
      <c r="OM16">
        <v>1.1569056720600001E-3</v>
      </c>
      <c r="ON16">
        <v>1.1317501359E-3</v>
      </c>
      <c r="OO16">
        <v>1.15173579293E-3</v>
      </c>
      <c r="OP16">
        <v>1.13065124566E-3</v>
      </c>
      <c r="OQ16">
        <v>1.1247881268300001E-3</v>
      </c>
      <c r="OR16">
        <v>1.1790473453799999E-3</v>
      </c>
      <c r="OS16">
        <v>1.13444468137E-3</v>
      </c>
      <c r="OT16">
        <v>1.1389587975000001E-3</v>
      </c>
      <c r="OU16">
        <v>1.12118419473E-3</v>
      </c>
      <c r="OV16">
        <v>1.12414209089E-3</v>
      </c>
      <c r="OW16">
        <v>1.12817563522E-3</v>
      </c>
      <c r="OX16">
        <v>1.1144923345799999E-3</v>
      </c>
      <c r="OY16">
        <v>1.15401961063E-3</v>
      </c>
      <c r="OZ16">
        <v>1.1158004697599999E-3</v>
      </c>
      <c r="PA16">
        <v>1.1135789609999999E-3</v>
      </c>
      <c r="PB16">
        <v>1.1144091628100001E-3</v>
      </c>
      <c r="PC16">
        <v>1.1072633362500001E-3</v>
      </c>
      <c r="PD16">
        <v>1.1289191088400001E-3</v>
      </c>
      <c r="PE16">
        <v>1.12799094275E-3</v>
      </c>
      <c r="PF16">
        <v>1.1098795159800001E-3</v>
      </c>
      <c r="PG16">
        <v>1.1159134900700001E-3</v>
      </c>
      <c r="PH16">
        <v>1.11527309221E-3</v>
      </c>
      <c r="PI16">
        <v>1.11727051982E-3</v>
      </c>
      <c r="PJ16">
        <v>1.11736713012E-3</v>
      </c>
      <c r="PK16">
        <v>1.10446631086E-3</v>
      </c>
      <c r="PL16">
        <v>1.1057841069400001E-3</v>
      </c>
      <c r="PM16">
        <v>1.09814532691E-3</v>
      </c>
      <c r="PN16">
        <v>1.11598850931E-3</v>
      </c>
      <c r="PO16">
        <v>1.11976578939E-3</v>
      </c>
      <c r="PP16">
        <v>1.0955476693299999E-3</v>
      </c>
      <c r="PQ16">
        <v>1.13511298173E-3</v>
      </c>
      <c r="PR16">
        <v>1.0965903512300001E-3</v>
      </c>
      <c r="PS16">
        <v>1.10488738709E-3</v>
      </c>
      <c r="PT16">
        <v>1.0954675592100001E-3</v>
      </c>
      <c r="PU16">
        <v>1.12080384786E-3</v>
      </c>
      <c r="PV16">
        <v>1.0798601194100001E-3</v>
      </c>
      <c r="PW16">
        <v>1.07791865495E-3</v>
      </c>
      <c r="PX16">
        <v>1.08569372559E-3</v>
      </c>
      <c r="PY16">
        <v>1.0743362722699999E-3</v>
      </c>
      <c r="PZ16">
        <v>1.0782992005100001E-3</v>
      </c>
      <c r="QA16">
        <v>1.0852054063100001E-3</v>
      </c>
      <c r="QB16">
        <v>1.10581494241E-3</v>
      </c>
      <c r="QC16">
        <v>1.07530755603E-3</v>
      </c>
      <c r="QD16">
        <v>1.0708347707900001E-3</v>
      </c>
      <c r="QE16">
        <v>1.0969562606300001E-3</v>
      </c>
      <c r="QF16">
        <v>1.08452157254E-3</v>
      </c>
      <c r="QG16">
        <v>1.10017046219E-3</v>
      </c>
      <c r="QH16">
        <v>1.06617624215E-3</v>
      </c>
      <c r="QI16">
        <v>1.0822056169400001E-3</v>
      </c>
      <c r="QJ16">
        <v>1.0634179600599999E-3</v>
      </c>
      <c r="QK16">
        <v>1.0910221775900001E-3</v>
      </c>
      <c r="QL16">
        <v>1.07683626274E-3</v>
      </c>
      <c r="QM16">
        <v>1.0822630701E-3</v>
      </c>
      <c r="QN16">
        <v>1.06715371633E-3</v>
      </c>
      <c r="QO16">
        <v>1.0720668909200001E-3</v>
      </c>
      <c r="QP16">
        <v>1.07816343027E-3</v>
      </c>
      <c r="QQ16">
        <v>1.06412054959E-3</v>
      </c>
      <c r="QR16">
        <v>1.06403440776E-3</v>
      </c>
      <c r="QS16">
        <v>1.0857008692400001E-3</v>
      </c>
      <c r="QT16">
        <v>1.0655424756E-3</v>
      </c>
      <c r="QU16">
        <v>1.06947073779E-3</v>
      </c>
      <c r="QV16">
        <v>1.07262604696E-3</v>
      </c>
      <c r="QW16">
        <v>1.0673451594700001E-3</v>
      </c>
      <c r="QX16">
        <v>1.0451592129800001E-3</v>
      </c>
      <c r="QY16">
        <v>1.0489631156200001E-3</v>
      </c>
      <c r="QZ16">
        <v>1.0677578746300001E-3</v>
      </c>
      <c r="RA16">
        <v>1.0776090724E-3</v>
      </c>
      <c r="RB16">
        <v>1.0842052669699999E-3</v>
      </c>
      <c r="RC16">
        <v>1.0592105923400001E-3</v>
      </c>
      <c r="RD16">
        <v>1.0567390449899999E-3</v>
      </c>
      <c r="RE16">
        <v>1.0749312612600001E-3</v>
      </c>
      <c r="RF16">
        <v>1.10042832434E-3</v>
      </c>
      <c r="RG16">
        <v>1.0512149602399999E-3</v>
      </c>
      <c r="RH16">
        <v>1.0663465080199999E-3</v>
      </c>
      <c r="RI16">
        <v>1.06120632739E-3</v>
      </c>
      <c r="RJ16">
        <v>1.03341256723E-3</v>
      </c>
      <c r="RK16">
        <v>1.0514639136499999E-3</v>
      </c>
      <c r="RL16">
        <v>1.0665829323699999E-3</v>
      </c>
      <c r="RM16">
        <v>1.04208287346E-3</v>
      </c>
      <c r="RN16">
        <v>1.0553056932000001E-3</v>
      </c>
      <c r="RO16">
        <v>1.0550975907200001E-3</v>
      </c>
      <c r="RP16">
        <v>1.0540353052700001E-3</v>
      </c>
      <c r="RQ16">
        <v>1.03086616148E-3</v>
      </c>
      <c r="RR16">
        <v>1.0232522825100001E-3</v>
      </c>
      <c r="RS16">
        <v>1.0598256866099999E-3</v>
      </c>
      <c r="RT16">
        <v>1.0722962805000001E-3</v>
      </c>
      <c r="RU16">
        <v>1.0395855846699999E-3</v>
      </c>
      <c r="RV16">
        <v>1.0394849019100001E-3</v>
      </c>
      <c r="RW16">
        <v>1.0626460821E-3</v>
      </c>
      <c r="RX16">
        <v>1.03339200694E-3</v>
      </c>
      <c r="RY16">
        <v>1.0642211285799999E-3</v>
      </c>
      <c r="RZ16">
        <v>1.01709714032E-3</v>
      </c>
      <c r="SA16">
        <v>1.0222886227500001E-3</v>
      </c>
      <c r="SB16">
        <v>1.0288849279499999E-3</v>
      </c>
      <c r="SC16">
        <v>1.02443469755E-3</v>
      </c>
      <c r="SD16">
        <v>1.0360021914700001E-3</v>
      </c>
      <c r="SE16">
        <v>1.0470007872900001E-3</v>
      </c>
      <c r="SF16">
        <v>1.0374403452299999E-3</v>
      </c>
      <c r="SG16">
        <v>1.04615158344E-3</v>
      </c>
      <c r="SH16">
        <v>1.0298413985399999E-3</v>
      </c>
      <c r="SI16">
        <v>1.0300698488699999E-3</v>
      </c>
    </row>
    <row r="17" spans="1:503" x14ac:dyDescent="0.25">
      <c r="A17" t="s">
        <v>2</v>
      </c>
      <c r="B17" t="s">
        <v>1</v>
      </c>
      <c r="C17">
        <v>5</v>
      </c>
      <c r="D17">
        <v>0.71867497105099998</v>
      </c>
      <c r="E17">
        <v>0.157509452125</v>
      </c>
      <c r="F17">
        <v>2.4279461065999999E-2</v>
      </c>
      <c r="G17">
        <v>1.30528911853E-2</v>
      </c>
      <c r="H17">
        <v>4.6771991727999999E-2</v>
      </c>
      <c r="I17">
        <v>1.7971118059999999E-2</v>
      </c>
      <c r="J17">
        <v>7.8315964275399996E-3</v>
      </c>
      <c r="K17">
        <v>9.9196985705200004E-3</v>
      </c>
      <c r="L17">
        <v>1.6724624167300001E-2</v>
      </c>
      <c r="M17">
        <v>1.1155842634300001E-2</v>
      </c>
      <c r="N17">
        <v>8.1390142427599996E-3</v>
      </c>
      <c r="O17">
        <v>8.0237803402700009E-3</v>
      </c>
      <c r="P17">
        <v>6.3421996425900001E-3</v>
      </c>
      <c r="Q17">
        <v>8.1601611360300006E-3</v>
      </c>
      <c r="R17">
        <v>5.1933754702200002E-3</v>
      </c>
      <c r="S17">
        <v>7.65926905844E-3</v>
      </c>
      <c r="T17">
        <v>5.28689507058E-3</v>
      </c>
      <c r="U17">
        <v>4.6468114882299997E-3</v>
      </c>
      <c r="V17">
        <v>4.7675038791100003E-3</v>
      </c>
      <c r="W17">
        <v>4.7686948175299998E-3</v>
      </c>
      <c r="X17">
        <v>4.7411469304499999E-3</v>
      </c>
      <c r="Y17">
        <v>4.4874804050999998E-3</v>
      </c>
      <c r="Z17">
        <v>5.0993482618699997E-3</v>
      </c>
      <c r="AA17">
        <v>4.4102910968399998E-3</v>
      </c>
      <c r="AB17">
        <v>4.4742691578700004E-3</v>
      </c>
      <c r="AC17">
        <v>3.9526405042399999E-3</v>
      </c>
      <c r="AD17">
        <v>3.9045202822300001E-3</v>
      </c>
      <c r="AE17">
        <v>3.9093863279299999E-3</v>
      </c>
      <c r="AF17">
        <v>3.90914497099E-3</v>
      </c>
      <c r="AG17">
        <v>3.8397027471300002E-3</v>
      </c>
      <c r="AH17">
        <v>4.3296613891300002E-3</v>
      </c>
      <c r="AI17">
        <v>3.7657746604699998E-3</v>
      </c>
      <c r="AJ17">
        <v>3.6929920056E-3</v>
      </c>
      <c r="AK17">
        <v>3.7319516913500001E-3</v>
      </c>
      <c r="AL17">
        <v>3.5163161028799999E-3</v>
      </c>
      <c r="AM17">
        <v>3.6762246489500001E-3</v>
      </c>
      <c r="AN17">
        <v>3.6914874868899999E-3</v>
      </c>
      <c r="AO17">
        <v>3.2885182879399998E-3</v>
      </c>
      <c r="AP17">
        <v>3.41391071794E-3</v>
      </c>
      <c r="AQ17">
        <v>3.31374969878E-3</v>
      </c>
      <c r="AR17">
        <v>3.2041974258599998E-3</v>
      </c>
      <c r="AS17">
        <v>3.5467633446700001E-3</v>
      </c>
      <c r="AT17">
        <v>3.1011801361299999E-3</v>
      </c>
      <c r="AU17">
        <v>3.1529142912200001E-3</v>
      </c>
      <c r="AV17">
        <v>3.1725926224500001E-3</v>
      </c>
      <c r="AW17">
        <v>3.4080644759099999E-3</v>
      </c>
      <c r="AX17">
        <v>3.2491061636000002E-3</v>
      </c>
      <c r="AY17">
        <v>2.86512482362E-3</v>
      </c>
      <c r="AZ17">
        <v>3.0496839026999999E-3</v>
      </c>
      <c r="BA17">
        <v>2.85697539463E-3</v>
      </c>
      <c r="BB17">
        <v>2.9039139410899999E-3</v>
      </c>
      <c r="BC17">
        <v>2.9762568310399999E-3</v>
      </c>
      <c r="BD17">
        <v>2.9547986209099999E-3</v>
      </c>
      <c r="BE17">
        <v>2.8648892149999998E-3</v>
      </c>
      <c r="BF17">
        <v>2.96257960554E-3</v>
      </c>
      <c r="BG17">
        <v>2.9352435974199999E-3</v>
      </c>
      <c r="BH17">
        <v>2.8714796088500001E-3</v>
      </c>
      <c r="BI17">
        <v>2.7606705371599999E-3</v>
      </c>
      <c r="BJ17">
        <v>2.8492081928900002E-3</v>
      </c>
      <c r="BK17">
        <v>2.9422715091000002E-3</v>
      </c>
      <c r="BL17">
        <v>2.6677091666599999E-3</v>
      </c>
      <c r="BM17">
        <v>2.6115318943700002E-3</v>
      </c>
      <c r="BN17">
        <v>2.6984091070500001E-3</v>
      </c>
      <c r="BO17">
        <v>2.5395231530100002E-3</v>
      </c>
      <c r="BP17">
        <v>2.71755652237E-3</v>
      </c>
      <c r="BQ17">
        <v>2.6085856641800001E-3</v>
      </c>
      <c r="BR17">
        <v>2.5700556357499999E-3</v>
      </c>
      <c r="BS17">
        <v>2.6596806679300001E-3</v>
      </c>
      <c r="BT17">
        <v>2.4224908156000001E-3</v>
      </c>
      <c r="BU17">
        <v>2.4546901208E-3</v>
      </c>
      <c r="BV17">
        <v>2.5568374527400002E-3</v>
      </c>
      <c r="BW17">
        <v>2.5533402856399998E-3</v>
      </c>
      <c r="BX17">
        <v>2.46707935758E-3</v>
      </c>
      <c r="BY17">
        <v>2.3533524530100001E-3</v>
      </c>
      <c r="BZ17">
        <v>2.3593816083200001E-3</v>
      </c>
      <c r="CA17">
        <v>2.3874551174499999E-3</v>
      </c>
      <c r="CB17">
        <v>2.3509145347999998E-3</v>
      </c>
      <c r="CC17">
        <v>2.29844603362E-3</v>
      </c>
      <c r="CD17">
        <v>2.3613522766099998E-3</v>
      </c>
      <c r="CE17">
        <v>2.2799836892199998E-3</v>
      </c>
      <c r="CF17">
        <v>2.3784838096200002E-3</v>
      </c>
      <c r="CG17">
        <v>2.2773595606700001E-3</v>
      </c>
      <c r="CH17">
        <v>2.43036539542E-3</v>
      </c>
      <c r="CI17">
        <v>2.26056006517E-3</v>
      </c>
      <c r="CJ17">
        <v>2.3398397133200001E-3</v>
      </c>
      <c r="CK17">
        <v>2.2139835481699999E-3</v>
      </c>
      <c r="CL17">
        <v>2.2630138418100001E-3</v>
      </c>
      <c r="CM17">
        <v>2.1552422622299998E-3</v>
      </c>
      <c r="CN17">
        <v>2.2095535708700001E-3</v>
      </c>
      <c r="CO17">
        <v>2.1945240938799999E-3</v>
      </c>
      <c r="CP17">
        <v>2.1893351321800002E-3</v>
      </c>
      <c r="CQ17">
        <v>2.1789764399799999E-3</v>
      </c>
      <c r="CR17">
        <v>2.11653930504E-3</v>
      </c>
      <c r="CS17">
        <v>2.2856010283199999E-3</v>
      </c>
      <c r="CT17">
        <v>2.1214283233499998E-3</v>
      </c>
      <c r="CU17">
        <v>2.13170291176E-3</v>
      </c>
      <c r="CV17">
        <v>2.0875135100399999E-3</v>
      </c>
      <c r="CW17">
        <v>2.1692980083400002E-3</v>
      </c>
      <c r="CX17">
        <v>2.17623281051E-3</v>
      </c>
      <c r="CY17">
        <v>2.1179657396900001E-3</v>
      </c>
      <c r="CZ17">
        <v>2.0578505201999998E-3</v>
      </c>
      <c r="DA17">
        <v>2.0643405454100002E-3</v>
      </c>
      <c r="DB17">
        <v>2.1737564926200001E-3</v>
      </c>
      <c r="DC17">
        <v>2.0715076083600002E-3</v>
      </c>
      <c r="DD17">
        <v>2.1219330113300002E-3</v>
      </c>
      <c r="DE17">
        <v>2.0282593463599998E-3</v>
      </c>
      <c r="DF17">
        <v>2.20855845559E-3</v>
      </c>
      <c r="DG17">
        <v>2.0175523128200001E-3</v>
      </c>
      <c r="DH17">
        <v>2.0260077025800001E-3</v>
      </c>
      <c r="DI17">
        <v>1.9538169792699999E-3</v>
      </c>
      <c r="DJ17">
        <v>1.9702010983599998E-3</v>
      </c>
      <c r="DK17">
        <v>1.9724332609400001E-3</v>
      </c>
      <c r="DL17">
        <v>1.9739340285700002E-3</v>
      </c>
      <c r="DM17">
        <v>1.9836783524899999E-3</v>
      </c>
      <c r="DN17">
        <v>1.9670087808100001E-3</v>
      </c>
      <c r="DO17">
        <v>1.99797755561E-3</v>
      </c>
      <c r="DP17">
        <v>1.9226709008400001E-3</v>
      </c>
      <c r="DQ17">
        <v>1.90218712456E-3</v>
      </c>
      <c r="DR17">
        <v>1.8933070070099999E-3</v>
      </c>
      <c r="DS17">
        <v>1.9259797836499999E-3</v>
      </c>
      <c r="DT17">
        <v>1.89109147452E-3</v>
      </c>
      <c r="DU17">
        <v>1.95413058067E-3</v>
      </c>
      <c r="DV17">
        <v>1.9032402170299999E-3</v>
      </c>
      <c r="DW17">
        <v>1.87232957723E-3</v>
      </c>
      <c r="DX17">
        <v>1.8639065761599999E-3</v>
      </c>
      <c r="DY17">
        <v>1.86482756907E-3</v>
      </c>
      <c r="DZ17">
        <v>1.8586325702000001E-3</v>
      </c>
      <c r="EA17">
        <v>1.8396975459800001E-3</v>
      </c>
      <c r="EB17">
        <v>1.8391811562E-3</v>
      </c>
      <c r="EC17">
        <v>1.8104916658E-3</v>
      </c>
      <c r="ED17">
        <v>1.83151370781E-3</v>
      </c>
      <c r="EE17">
        <v>1.8897152424599999E-3</v>
      </c>
      <c r="EF17">
        <v>1.86096563269E-3</v>
      </c>
      <c r="EG17">
        <v>1.86143358611E-3</v>
      </c>
      <c r="EH17">
        <v>1.83389499433E-3</v>
      </c>
      <c r="EI17">
        <v>1.7922099821599999E-3</v>
      </c>
      <c r="EJ17">
        <v>1.7523743487300001E-3</v>
      </c>
      <c r="EK17">
        <v>1.85595543039E-3</v>
      </c>
      <c r="EL17">
        <v>1.80125389316E-3</v>
      </c>
      <c r="EM17">
        <v>1.8584176377399999E-3</v>
      </c>
      <c r="EN17">
        <v>1.7665876642699999E-3</v>
      </c>
      <c r="EO17">
        <v>1.7222010475100001E-3</v>
      </c>
      <c r="EP17">
        <v>1.7145990960999999E-3</v>
      </c>
      <c r="EQ17">
        <v>1.6783931860500001E-3</v>
      </c>
      <c r="ER17">
        <v>1.74241117554E-3</v>
      </c>
      <c r="ES17">
        <v>1.72739509211E-3</v>
      </c>
      <c r="ET17">
        <v>1.7545504696299999E-3</v>
      </c>
      <c r="EU17">
        <v>1.76021960911E-3</v>
      </c>
      <c r="EV17">
        <v>1.67407495832E-3</v>
      </c>
      <c r="EW17">
        <v>1.68796245062E-3</v>
      </c>
      <c r="EX17">
        <v>1.71146097696E-3</v>
      </c>
      <c r="EY17">
        <v>1.7166989574399999E-3</v>
      </c>
      <c r="EZ17">
        <v>1.76317316526E-3</v>
      </c>
      <c r="FA17">
        <v>1.67813261805E-3</v>
      </c>
      <c r="FB17">
        <v>1.7354196784300001E-3</v>
      </c>
      <c r="FC17">
        <v>1.6639498591599999E-3</v>
      </c>
      <c r="FD17">
        <v>1.6425952105499999E-3</v>
      </c>
      <c r="FE17">
        <v>1.66412869065E-3</v>
      </c>
      <c r="FF17">
        <v>1.64551048629E-3</v>
      </c>
      <c r="FG17">
        <v>1.6358445177100001E-3</v>
      </c>
      <c r="FH17">
        <v>1.6610282982300001E-3</v>
      </c>
      <c r="FI17">
        <v>1.6478624508099999E-3</v>
      </c>
      <c r="FJ17">
        <v>1.62385056237E-3</v>
      </c>
      <c r="FK17">
        <v>1.60681072238E-3</v>
      </c>
      <c r="FL17">
        <v>1.66092249564E-3</v>
      </c>
      <c r="FM17">
        <v>1.61782949469E-3</v>
      </c>
      <c r="FN17">
        <v>1.6433459868299999E-3</v>
      </c>
      <c r="FO17">
        <v>1.6193447767799999E-3</v>
      </c>
      <c r="FP17">
        <v>1.5956238503099999E-3</v>
      </c>
      <c r="FQ17">
        <v>1.6344819193400001E-3</v>
      </c>
      <c r="FR17">
        <v>1.6032918562599999E-3</v>
      </c>
      <c r="FS17">
        <v>1.6464333446700001E-3</v>
      </c>
      <c r="FT17">
        <v>1.62158257192E-3</v>
      </c>
      <c r="FU17">
        <v>1.6161693495700001E-3</v>
      </c>
      <c r="FV17">
        <v>1.5766344276E-3</v>
      </c>
      <c r="FW17">
        <v>1.5680902138500001E-3</v>
      </c>
      <c r="FX17">
        <v>1.6204073324800001E-3</v>
      </c>
      <c r="FY17">
        <v>1.57826197396E-3</v>
      </c>
      <c r="FZ17">
        <v>1.5839358115899999E-3</v>
      </c>
      <c r="GA17">
        <v>1.5769661365700001E-3</v>
      </c>
      <c r="GB17">
        <v>1.5744486608399999E-3</v>
      </c>
      <c r="GC17">
        <v>1.5559043610599999E-3</v>
      </c>
      <c r="GD17">
        <v>1.55483419591E-3</v>
      </c>
      <c r="GE17">
        <v>1.5440669339899999E-3</v>
      </c>
      <c r="GF17">
        <v>1.54396054047E-3</v>
      </c>
      <c r="GG17">
        <v>1.51141481895E-3</v>
      </c>
      <c r="GH17">
        <v>1.52403016701E-3</v>
      </c>
      <c r="GI17">
        <v>1.55464274607E-3</v>
      </c>
      <c r="GJ17">
        <v>1.5103512356899999E-3</v>
      </c>
      <c r="GK17">
        <v>1.55238075246E-3</v>
      </c>
      <c r="GL17">
        <v>1.5370067255499999E-3</v>
      </c>
      <c r="GM17">
        <v>1.5158373937299999E-3</v>
      </c>
      <c r="GN17">
        <v>1.6074854448899999E-3</v>
      </c>
      <c r="GO17">
        <v>1.5316359910000001E-3</v>
      </c>
      <c r="GP17">
        <v>1.5106838582299999E-3</v>
      </c>
      <c r="GQ17">
        <v>1.56597754327E-3</v>
      </c>
      <c r="GR17">
        <v>1.4938293427E-3</v>
      </c>
      <c r="GS17">
        <v>1.5581561486600001E-3</v>
      </c>
      <c r="GT17">
        <v>1.4887251286200001E-3</v>
      </c>
      <c r="GU17">
        <v>1.4985094538E-3</v>
      </c>
      <c r="GV17">
        <v>1.5075627296299999E-3</v>
      </c>
      <c r="GW17">
        <v>1.4858524588799999E-3</v>
      </c>
      <c r="GX17">
        <v>1.5099802569500001E-3</v>
      </c>
      <c r="GY17">
        <v>1.53912974586E-3</v>
      </c>
      <c r="GZ17">
        <v>1.4783149227199999E-3</v>
      </c>
      <c r="HA17">
        <v>1.55139411722E-3</v>
      </c>
      <c r="HB17">
        <v>1.50529140404E-3</v>
      </c>
      <c r="HC17">
        <v>1.45082557354E-3</v>
      </c>
      <c r="HD17">
        <v>1.4897608910100001E-3</v>
      </c>
      <c r="HE17">
        <v>1.4696904168599999E-3</v>
      </c>
      <c r="HF17">
        <v>1.44390756956E-3</v>
      </c>
      <c r="HG17">
        <v>1.44063648202E-3</v>
      </c>
      <c r="HH17">
        <v>1.4174092405900001E-3</v>
      </c>
      <c r="HI17">
        <v>1.4611471560099999E-3</v>
      </c>
      <c r="HJ17">
        <v>1.39859259904E-3</v>
      </c>
      <c r="HK17">
        <v>1.4450622077499999E-3</v>
      </c>
      <c r="HL17">
        <v>1.45602980428E-3</v>
      </c>
      <c r="HM17">
        <v>1.42737499592E-3</v>
      </c>
      <c r="HN17">
        <v>1.4473571269700001E-3</v>
      </c>
      <c r="HO17">
        <v>1.42906161892E-3</v>
      </c>
      <c r="HP17">
        <v>1.40656051758E-3</v>
      </c>
      <c r="HQ17">
        <v>1.4094614847199999E-3</v>
      </c>
      <c r="HR17">
        <v>1.43009233473E-3</v>
      </c>
      <c r="HS17">
        <v>1.4738070707100001E-3</v>
      </c>
      <c r="HT17">
        <v>1.4344586109899999E-3</v>
      </c>
      <c r="HU17">
        <v>1.44762338905E-3</v>
      </c>
      <c r="HV17">
        <v>1.41335295958E-3</v>
      </c>
      <c r="HW17">
        <v>1.37227114298E-3</v>
      </c>
      <c r="HX17">
        <v>1.4386338784200001E-3</v>
      </c>
      <c r="HY17">
        <v>1.37824848795E-3</v>
      </c>
      <c r="HZ17">
        <v>1.3756990358700001E-3</v>
      </c>
      <c r="IA17">
        <v>1.3807820079599999E-3</v>
      </c>
      <c r="IB17">
        <v>1.38239847436E-3</v>
      </c>
      <c r="IC17">
        <v>1.3823205857800001E-3</v>
      </c>
      <c r="ID17">
        <v>1.40176932951E-3</v>
      </c>
      <c r="IE17">
        <v>1.37568929E-3</v>
      </c>
      <c r="IF17">
        <v>1.4005432536600001E-3</v>
      </c>
      <c r="IG17">
        <v>1.3646259218200001E-3</v>
      </c>
      <c r="IH17">
        <v>1.3858846013900001E-3</v>
      </c>
      <c r="II17">
        <v>1.3514276015800001E-3</v>
      </c>
      <c r="IJ17">
        <v>1.3600941098000001E-3</v>
      </c>
      <c r="IK17">
        <v>1.35472345018E-3</v>
      </c>
      <c r="IL17">
        <v>1.35332174011E-3</v>
      </c>
      <c r="IM17">
        <v>1.35384961143E-3</v>
      </c>
      <c r="IN17">
        <v>1.3428841971700001E-3</v>
      </c>
      <c r="IO17">
        <v>1.35692498857E-3</v>
      </c>
      <c r="IP17">
        <v>1.3445746387000001E-3</v>
      </c>
      <c r="IQ17">
        <v>1.33293731972E-3</v>
      </c>
      <c r="IR17">
        <v>1.3192451819300001E-3</v>
      </c>
      <c r="IS17">
        <v>1.3630971907299999E-3</v>
      </c>
      <c r="IT17">
        <v>1.3453652242300001E-3</v>
      </c>
      <c r="IU17">
        <v>1.29896614065E-3</v>
      </c>
      <c r="IV17">
        <v>1.33476993251E-3</v>
      </c>
      <c r="IW17">
        <v>1.33710519073E-3</v>
      </c>
      <c r="IX17">
        <v>1.3264079837899999E-3</v>
      </c>
      <c r="IY17">
        <v>1.3182293347600001E-3</v>
      </c>
      <c r="IZ17">
        <v>1.3296671330200001E-3</v>
      </c>
      <c r="JA17">
        <v>1.31827937325E-3</v>
      </c>
      <c r="JB17">
        <v>1.3322187749600001E-3</v>
      </c>
      <c r="JC17">
        <v>1.2912893781399999E-3</v>
      </c>
      <c r="JD17">
        <v>1.3242507533499999E-3</v>
      </c>
      <c r="JE17">
        <v>1.2999738685199999E-3</v>
      </c>
      <c r="JF17">
        <v>1.3154370822099999E-3</v>
      </c>
      <c r="JG17">
        <v>1.3249867521099999E-3</v>
      </c>
      <c r="JH17">
        <v>1.3167498795900001E-3</v>
      </c>
      <c r="JI17">
        <v>1.2920105382099999E-3</v>
      </c>
      <c r="JJ17">
        <v>1.2933790250300001E-3</v>
      </c>
      <c r="JK17">
        <v>1.2812997056599999E-3</v>
      </c>
      <c r="JL17">
        <v>1.2896894113399999E-3</v>
      </c>
      <c r="JM17">
        <v>1.28740341494E-3</v>
      </c>
      <c r="JN17">
        <v>1.28597081745E-3</v>
      </c>
      <c r="JO17">
        <v>1.30243398029E-3</v>
      </c>
      <c r="JP17">
        <v>1.2928348686500001E-3</v>
      </c>
      <c r="JQ17">
        <v>1.2877620277799999E-3</v>
      </c>
      <c r="JR17">
        <v>1.29265650977E-3</v>
      </c>
      <c r="JS17">
        <v>1.26961746846E-3</v>
      </c>
      <c r="JT17">
        <v>1.2932920822599999E-3</v>
      </c>
      <c r="JU17">
        <v>1.2732271334000001E-3</v>
      </c>
      <c r="JV17">
        <v>1.2675611274900001E-3</v>
      </c>
      <c r="JW17">
        <v>1.29462728903E-3</v>
      </c>
      <c r="JX17">
        <v>1.2398767460999999E-3</v>
      </c>
      <c r="JY17">
        <v>1.33629292065E-3</v>
      </c>
      <c r="JZ17">
        <v>1.2268374701199999E-3</v>
      </c>
      <c r="KA17">
        <v>1.24065808557E-3</v>
      </c>
      <c r="KB17">
        <v>1.25055058376E-3</v>
      </c>
      <c r="KC17">
        <v>1.2584194724599999E-3</v>
      </c>
      <c r="KD17">
        <v>1.24322101936E-3</v>
      </c>
      <c r="KE17">
        <v>1.24023848592E-3</v>
      </c>
      <c r="KF17">
        <v>1.2494877697E-3</v>
      </c>
      <c r="KG17">
        <v>1.2245789251699999E-3</v>
      </c>
      <c r="KH17">
        <v>1.26316530822E-3</v>
      </c>
      <c r="KI17">
        <v>1.2960507202199999E-3</v>
      </c>
      <c r="KJ17">
        <v>1.2806740677200001E-3</v>
      </c>
      <c r="KK17">
        <v>1.24043941503E-3</v>
      </c>
      <c r="KL17">
        <v>1.2294580974299999E-3</v>
      </c>
      <c r="KM17">
        <v>1.2180943434699999E-3</v>
      </c>
      <c r="KN17">
        <v>1.20848511256E-3</v>
      </c>
      <c r="KO17">
        <v>1.21428441658E-3</v>
      </c>
      <c r="KP17">
        <v>1.20708005017E-3</v>
      </c>
      <c r="KQ17">
        <v>1.2385990947400001E-3</v>
      </c>
      <c r="KR17">
        <v>1.23761321319E-3</v>
      </c>
      <c r="KS17">
        <v>1.21858232238E-3</v>
      </c>
      <c r="KT17">
        <v>1.20603688246E-3</v>
      </c>
      <c r="KU17">
        <v>1.20524442268E-3</v>
      </c>
      <c r="KV17">
        <v>1.19827664796E-3</v>
      </c>
      <c r="KW17">
        <v>1.2118890805599999E-3</v>
      </c>
      <c r="KX17">
        <v>1.20224375616E-3</v>
      </c>
      <c r="KY17">
        <v>1.20078964441E-3</v>
      </c>
      <c r="KZ17">
        <v>1.1909716623899999E-3</v>
      </c>
      <c r="LA17">
        <v>1.21825916386E-3</v>
      </c>
      <c r="LB17">
        <v>1.21326065104E-3</v>
      </c>
      <c r="LC17">
        <v>1.20784721566E-3</v>
      </c>
      <c r="LD17">
        <v>1.18718724392E-3</v>
      </c>
      <c r="LE17">
        <v>1.2076743190499999E-3</v>
      </c>
      <c r="LF17">
        <v>1.1879100059999999E-3</v>
      </c>
      <c r="LG17">
        <v>1.22889059562E-3</v>
      </c>
      <c r="LH17">
        <v>1.20036381799E-3</v>
      </c>
      <c r="LI17">
        <v>1.22507997043E-3</v>
      </c>
      <c r="LJ17">
        <v>1.18985630947E-3</v>
      </c>
      <c r="LK17">
        <v>1.1698831709500001E-3</v>
      </c>
      <c r="LL17">
        <v>1.18789467379E-3</v>
      </c>
      <c r="LM17">
        <v>1.18964476684E-3</v>
      </c>
      <c r="LN17">
        <v>1.17421945116E-3</v>
      </c>
      <c r="LO17">
        <v>1.16976655092E-3</v>
      </c>
      <c r="LP17">
        <v>1.21002877697E-3</v>
      </c>
      <c r="LQ17">
        <v>1.1704008013600001E-3</v>
      </c>
      <c r="LR17">
        <v>1.16454504516E-3</v>
      </c>
      <c r="LS17">
        <v>1.18074518018E-3</v>
      </c>
      <c r="LT17">
        <v>1.1858739624900001E-3</v>
      </c>
      <c r="LU17">
        <v>1.1829356148400001E-3</v>
      </c>
      <c r="LV17">
        <v>1.18331108932E-3</v>
      </c>
      <c r="LW17">
        <v>1.17199119903E-3</v>
      </c>
      <c r="LX17">
        <v>1.14432496542E-3</v>
      </c>
      <c r="LY17">
        <v>1.1837164260000001E-3</v>
      </c>
      <c r="LZ17">
        <v>1.1550783673300001E-3</v>
      </c>
      <c r="MA17">
        <v>1.1548006276899999E-3</v>
      </c>
      <c r="MB17">
        <v>1.14275648342E-3</v>
      </c>
      <c r="MC17">
        <v>1.1624554904700001E-3</v>
      </c>
      <c r="MD17">
        <v>1.16567107E-3</v>
      </c>
      <c r="ME17">
        <v>1.16597523365E-3</v>
      </c>
      <c r="MF17">
        <v>1.15419574826E-3</v>
      </c>
      <c r="MG17">
        <v>1.1325093656399999E-3</v>
      </c>
      <c r="MH17">
        <v>1.1375007512299999E-3</v>
      </c>
      <c r="MI17">
        <v>1.1273081462999999E-3</v>
      </c>
      <c r="MJ17">
        <v>1.1314249771799999E-3</v>
      </c>
      <c r="MK17">
        <v>1.16105880179E-3</v>
      </c>
      <c r="ML17">
        <v>1.1642665142100001E-3</v>
      </c>
      <c r="MM17">
        <v>1.11249687488E-3</v>
      </c>
      <c r="MN17">
        <v>1.1265757885499999E-3</v>
      </c>
      <c r="MO17">
        <v>1.1218624600999999E-3</v>
      </c>
      <c r="MP17">
        <v>1.1302114741399999E-3</v>
      </c>
      <c r="MQ17">
        <v>1.11959087167E-3</v>
      </c>
      <c r="MR17">
        <v>1.13715943464E-3</v>
      </c>
      <c r="MS17">
        <v>1.1292710565900001E-3</v>
      </c>
      <c r="MT17">
        <v>1.1308071863099999E-3</v>
      </c>
      <c r="MU17">
        <v>1.1444394212699999E-3</v>
      </c>
      <c r="MV17">
        <v>1.11193143765E-3</v>
      </c>
      <c r="MW17">
        <v>1.1142534196000001E-3</v>
      </c>
      <c r="MX17">
        <v>1.1168124036399999E-3</v>
      </c>
      <c r="MY17">
        <v>1.11842487756E-3</v>
      </c>
      <c r="MZ17">
        <v>1.1378028587299999E-3</v>
      </c>
      <c r="NA17">
        <v>1.1289919777500001E-3</v>
      </c>
      <c r="NB17">
        <v>1.09238734117E-3</v>
      </c>
      <c r="NC17">
        <v>1.12667410198E-3</v>
      </c>
      <c r="ND17">
        <v>1.11412863052E-3</v>
      </c>
      <c r="NE17">
        <v>1.10364551387E-3</v>
      </c>
      <c r="NF17">
        <v>1.0989230758000001E-3</v>
      </c>
      <c r="NG17">
        <v>1.11399627318E-3</v>
      </c>
      <c r="NH17">
        <v>1.1007641592600001E-3</v>
      </c>
      <c r="NI17">
        <v>1.0877883714199999E-3</v>
      </c>
      <c r="NJ17">
        <v>1.09182733555E-3</v>
      </c>
      <c r="NK17">
        <v>1.0817189803300001E-3</v>
      </c>
      <c r="NL17">
        <v>1.1160180380500001E-3</v>
      </c>
      <c r="NM17">
        <v>1.08699688552E-3</v>
      </c>
      <c r="NN17">
        <v>1.0768090054700001E-3</v>
      </c>
      <c r="NO17">
        <v>1.1005427599999999E-3</v>
      </c>
      <c r="NP17">
        <v>1.0992984930299999E-3</v>
      </c>
      <c r="NQ17">
        <v>1.1192291025200001E-3</v>
      </c>
      <c r="NR17">
        <v>1.1116465008499999E-3</v>
      </c>
      <c r="NS17">
        <v>1.10923316426E-3</v>
      </c>
      <c r="NT17">
        <v>1.0781387631E-3</v>
      </c>
      <c r="NU17">
        <v>1.0921142379599999E-3</v>
      </c>
      <c r="NV17">
        <v>1.0995868732E-3</v>
      </c>
      <c r="NW17">
        <v>1.0701051837700001E-3</v>
      </c>
      <c r="NX17">
        <v>1.07262825806E-3</v>
      </c>
      <c r="NY17">
        <v>1.1018219650299999E-3</v>
      </c>
      <c r="NZ17">
        <v>1.09388201736E-3</v>
      </c>
      <c r="OA17">
        <v>1.09193066329E-3</v>
      </c>
      <c r="OB17">
        <v>1.0619771140400001E-3</v>
      </c>
      <c r="OC17">
        <v>1.06210295615E-3</v>
      </c>
      <c r="OD17">
        <v>1.0658329212299999E-3</v>
      </c>
      <c r="OE17">
        <v>1.0867646015999999E-3</v>
      </c>
      <c r="OF17">
        <v>1.06767740668E-3</v>
      </c>
      <c r="OG17">
        <v>1.07497662896E-3</v>
      </c>
      <c r="OH17">
        <v>1.09251171658E-3</v>
      </c>
      <c r="OI17">
        <v>1.0812427463699999E-3</v>
      </c>
      <c r="OJ17">
        <v>1.0538298845499999E-3</v>
      </c>
      <c r="OK17">
        <v>1.07549629466E-3</v>
      </c>
      <c r="OL17">
        <v>1.04553565709E-3</v>
      </c>
      <c r="OM17">
        <v>1.0827352886999999E-3</v>
      </c>
      <c r="ON17">
        <v>1.0646724599100001E-3</v>
      </c>
      <c r="OO17">
        <v>1.0757332826E-3</v>
      </c>
      <c r="OP17">
        <v>1.05142810518E-3</v>
      </c>
      <c r="OQ17">
        <v>1.0507032630199999E-3</v>
      </c>
      <c r="OR17">
        <v>1.09010150703E-3</v>
      </c>
      <c r="OS17">
        <v>1.0519394455599999E-3</v>
      </c>
      <c r="OT17">
        <v>1.0614146931200001E-3</v>
      </c>
      <c r="OU17">
        <v>1.04853107563E-3</v>
      </c>
      <c r="OV17">
        <v>1.0486056390999999E-3</v>
      </c>
      <c r="OW17">
        <v>1.0467513771699999E-3</v>
      </c>
      <c r="OX17">
        <v>1.04760804443E-3</v>
      </c>
      <c r="OY17">
        <v>1.0752760840799999E-3</v>
      </c>
      <c r="OZ17">
        <v>1.04580183515E-3</v>
      </c>
      <c r="PA17">
        <v>1.03836900926E-3</v>
      </c>
      <c r="PB17">
        <v>1.04585489363E-3</v>
      </c>
      <c r="PC17">
        <v>1.0383525940300001E-3</v>
      </c>
      <c r="PD17">
        <v>1.05009350396E-3</v>
      </c>
      <c r="PE17">
        <v>1.05340085379E-3</v>
      </c>
      <c r="PF17">
        <v>1.02876935392E-3</v>
      </c>
      <c r="PG17">
        <v>1.0383312249299999E-3</v>
      </c>
      <c r="PH17">
        <v>1.04233323614E-3</v>
      </c>
      <c r="PI17">
        <v>1.04360731184E-3</v>
      </c>
      <c r="PJ17">
        <v>1.0435516003E-3</v>
      </c>
      <c r="PK17">
        <v>1.02728893154E-3</v>
      </c>
      <c r="PL17">
        <v>1.0309279659200001E-3</v>
      </c>
      <c r="PM17">
        <v>1.0241439388799999E-3</v>
      </c>
      <c r="PN17">
        <v>1.04062956806E-3</v>
      </c>
      <c r="PO17">
        <v>1.0496514164699999E-3</v>
      </c>
      <c r="PP17">
        <v>1.0190473551899999E-3</v>
      </c>
      <c r="PQ17">
        <v>1.06012203793E-3</v>
      </c>
      <c r="PR17">
        <v>1.0231087451599999E-3</v>
      </c>
      <c r="PS17">
        <v>1.02874649455E-3</v>
      </c>
      <c r="PT17">
        <v>1.01462666724E-3</v>
      </c>
      <c r="PU17">
        <v>1.04239884736E-3</v>
      </c>
      <c r="PV17">
        <v>1.01012606013E-3</v>
      </c>
      <c r="PW17">
        <v>1.0055079255700001E-3</v>
      </c>
      <c r="PX17">
        <v>1.0117246403599999E-3</v>
      </c>
      <c r="PY17">
        <v>9.9474030433600001E-4</v>
      </c>
      <c r="PZ17">
        <v>1.00007562841E-3</v>
      </c>
      <c r="QA17">
        <v>1.0117689013900001E-3</v>
      </c>
      <c r="QB17">
        <v>1.033395562E-3</v>
      </c>
      <c r="QC17">
        <v>1.0054014152300001E-3</v>
      </c>
      <c r="QD17">
        <v>1.0090863931300001E-3</v>
      </c>
      <c r="QE17">
        <v>1.0215927036999999E-3</v>
      </c>
      <c r="QF17">
        <v>1.0119699789000001E-3</v>
      </c>
      <c r="QG17">
        <v>1.0206041291100001E-3</v>
      </c>
      <c r="QH17">
        <v>9.9989910980099995E-4</v>
      </c>
      <c r="QI17">
        <v>1.0074231549999999E-3</v>
      </c>
      <c r="QJ17">
        <v>9.986847255550001E-4</v>
      </c>
      <c r="QK17">
        <v>1.02077823297E-3</v>
      </c>
      <c r="QL17">
        <v>1.00778360583E-3</v>
      </c>
      <c r="QM17">
        <v>1.00676574743E-3</v>
      </c>
      <c r="QN17">
        <v>9.9006283634599994E-4</v>
      </c>
      <c r="QO17">
        <v>1.0019321258000001E-3</v>
      </c>
      <c r="QP17">
        <v>1.0080839850700001E-3</v>
      </c>
      <c r="QQ17">
        <v>9.954353011270001E-4</v>
      </c>
      <c r="QR17">
        <v>9.9304119595800011E-4</v>
      </c>
      <c r="QS17">
        <v>1.01317544035E-3</v>
      </c>
      <c r="QT17">
        <v>9.932442163439999E-4</v>
      </c>
      <c r="QU17">
        <v>1.00136160441E-3</v>
      </c>
      <c r="QV17">
        <v>9.9718344831400008E-4</v>
      </c>
      <c r="QW17">
        <v>9.9991706914799995E-4</v>
      </c>
      <c r="QX17">
        <v>9.8298976537600008E-4</v>
      </c>
      <c r="QY17">
        <v>9.8272507705900007E-4</v>
      </c>
      <c r="QZ17">
        <v>9.9140312059699991E-4</v>
      </c>
      <c r="RA17">
        <v>1.00890267235E-3</v>
      </c>
      <c r="RB17">
        <v>1.00597052807E-3</v>
      </c>
      <c r="RC17">
        <v>9.9079482456099991E-4</v>
      </c>
      <c r="RD17">
        <v>9.8491380231399998E-4</v>
      </c>
      <c r="RE17">
        <v>1.0046315220000001E-3</v>
      </c>
      <c r="RF17">
        <v>1.02795497494E-3</v>
      </c>
      <c r="RG17">
        <v>9.7856619376100002E-4</v>
      </c>
      <c r="RH17">
        <v>9.906857905280001E-4</v>
      </c>
      <c r="RI17">
        <v>9.9407838609199997E-4</v>
      </c>
      <c r="RJ17">
        <v>9.6385125626399998E-4</v>
      </c>
      <c r="RK17">
        <v>9.7580676310399998E-4</v>
      </c>
      <c r="RL17">
        <v>9.9576081319700002E-4</v>
      </c>
      <c r="RM17">
        <v>9.7041525044299997E-4</v>
      </c>
      <c r="RN17">
        <v>9.8562565576900004E-4</v>
      </c>
      <c r="RO17">
        <v>9.7843783656099991E-4</v>
      </c>
      <c r="RP17">
        <v>9.9247537818899991E-4</v>
      </c>
      <c r="RQ17">
        <v>9.7197793191700001E-4</v>
      </c>
      <c r="RR17">
        <v>9.5563284570800004E-4</v>
      </c>
      <c r="RS17">
        <v>9.8765434298100007E-4</v>
      </c>
      <c r="RT17">
        <v>9.9683285506600001E-4</v>
      </c>
      <c r="RU17">
        <v>9.6681322154799996E-4</v>
      </c>
      <c r="RV17">
        <v>9.6926275706700005E-4</v>
      </c>
      <c r="RW17">
        <v>9.9208635188799995E-4</v>
      </c>
      <c r="RX17">
        <v>9.6317413712699999E-4</v>
      </c>
      <c r="RY17">
        <v>9.847973457170001E-4</v>
      </c>
      <c r="RZ17">
        <v>9.5055148606499999E-4</v>
      </c>
      <c r="SA17">
        <v>9.5648998111399998E-4</v>
      </c>
      <c r="SB17">
        <v>9.6553253993599995E-4</v>
      </c>
      <c r="SC17">
        <v>9.5394623695899995E-4</v>
      </c>
      <c r="SD17">
        <v>9.6996957984899997E-4</v>
      </c>
      <c r="SE17">
        <v>9.6919227763699999E-4</v>
      </c>
      <c r="SF17">
        <v>9.6559284579300002E-4</v>
      </c>
      <c r="SG17">
        <v>9.6412402291900005E-4</v>
      </c>
      <c r="SH17">
        <v>9.62026488063E-4</v>
      </c>
      <c r="SI17">
        <v>9.6102165005099995E-4</v>
      </c>
    </row>
    <row r="18" spans="1:503" x14ac:dyDescent="0.25">
      <c r="A18" t="s">
        <v>3</v>
      </c>
      <c r="B18" t="s">
        <v>1</v>
      </c>
      <c r="C18">
        <v>5</v>
      </c>
      <c r="D18">
        <v>1.00566056644</v>
      </c>
      <c r="E18">
        <v>1.0639553266299999</v>
      </c>
      <c r="F18">
        <v>1.1011024833600001</v>
      </c>
      <c r="G18">
        <v>1.0816294094800001</v>
      </c>
      <c r="H18">
        <v>1.1993771629900001</v>
      </c>
      <c r="I18">
        <v>1.19803901574</v>
      </c>
      <c r="J18">
        <v>1.0882505502599999</v>
      </c>
      <c r="K18">
        <v>1.1200702804</v>
      </c>
      <c r="L18">
        <v>1.2509597829200001</v>
      </c>
      <c r="M18">
        <v>1.1596127706599999</v>
      </c>
      <c r="N18">
        <v>1.1122734446</v>
      </c>
      <c r="O18">
        <v>1.14445134193</v>
      </c>
      <c r="P18">
        <v>1.0972692204500001</v>
      </c>
      <c r="Q18">
        <v>1.1746589864400001</v>
      </c>
      <c r="R18">
        <v>1.0905093835199999</v>
      </c>
      <c r="S18">
        <v>1.1281771404400001</v>
      </c>
      <c r="T18">
        <v>1.0969982863000001</v>
      </c>
      <c r="U18">
        <v>1.0662770082299999</v>
      </c>
      <c r="V18">
        <v>1.07653381308</v>
      </c>
      <c r="W18">
        <v>1.0808090458899999</v>
      </c>
      <c r="X18">
        <v>1.0837761081099999</v>
      </c>
      <c r="Y18">
        <v>1.07375462196</v>
      </c>
      <c r="Z18">
        <v>1.0883328752500001</v>
      </c>
      <c r="AA18">
        <v>1.0900958116299999</v>
      </c>
      <c r="AB18">
        <v>1.0826282788699999</v>
      </c>
      <c r="AC18">
        <v>1.0736097064400001</v>
      </c>
      <c r="AD18">
        <v>1.06317717364</v>
      </c>
      <c r="AE18">
        <v>1.0839254222100001</v>
      </c>
      <c r="AF18">
        <v>1.0678548253</v>
      </c>
      <c r="AG18">
        <v>1.07725747844</v>
      </c>
      <c r="AH18">
        <v>1.0784663947399999</v>
      </c>
      <c r="AI18">
        <v>1.0787446644300001</v>
      </c>
      <c r="AJ18">
        <v>1.06897613467</v>
      </c>
      <c r="AK18">
        <v>1.06718198359</v>
      </c>
      <c r="AL18">
        <v>1.0808352539099999</v>
      </c>
      <c r="AM18">
        <v>1.06773484007</v>
      </c>
      <c r="AN18">
        <v>1.0766090561499999</v>
      </c>
      <c r="AO18">
        <v>1.07144174527</v>
      </c>
      <c r="AP18">
        <v>1.0659772270400001</v>
      </c>
      <c r="AQ18">
        <v>1.07139800195</v>
      </c>
      <c r="AR18">
        <v>1.0671173055100001</v>
      </c>
      <c r="AS18">
        <v>1.0913842064799999</v>
      </c>
      <c r="AT18">
        <v>1.0664936593000001</v>
      </c>
      <c r="AU18">
        <v>1.06482425467</v>
      </c>
      <c r="AV18">
        <v>1.0739435850900001</v>
      </c>
      <c r="AW18">
        <v>1.0673899848899999</v>
      </c>
      <c r="AX18">
        <v>1.0647197477699999</v>
      </c>
      <c r="AY18">
        <v>1.0802055160399999</v>
      </c>
      <c r="AZ18">
        <v>1.0655776216199999</v>
      </c>
      <c r="BA18">
        <v>1.0705010937399999</v>
      </c>
      <c r="BB18">
        <v>1.0681621612500001</v>
      </c>
      <c r="BC18">
        <v>1.0763410735300001</v>
      </c>
      <c r="BD18">
        <v>1.06890220054</v>
      </c>
      <c r="BE18">
        <v>1.06612108431</v>
      </c>
      <c r="BF18">
        <v>1.08121567875</v>
      </c>
      <c r="BG18">
        <v>1.08035209651</v>
      </c>
      <c r="BH18">
        <v>1.0674969104700001</v>
      </c>
      <c r="BI18">
        <v>1.07085782491</v>
      </c>
      <c r="BJ18">
        <v>1.06711961274</v>
      </c>
      <c r="BK18">
        <v>1.0804598380999999</v>
      </c>
      <c r="BL18">
        <v>1.07668025921</v>
      </c>
      <c r="BM18">
        <v>1.06661710249</v>
      </c>
      <c r="BN18">
        <v>1.08320453084</v>
      </c>
      <c r="BO18">
        <v>1.0743696898899999</v>
      </c>
      <c r="BP18">
        <v>1.0649806393800001</v>
      </c>
      <c r="BQ18">
        <v>1.06369428054</v>
      </c>
      <c r="BR18">
        <v>1.07071184005</v>
      </c>
      <c r="BS18">
        <v>1.07589232702</v>
      </c>
      <c r="BT18">
        <v>1.06865967619</v>
      </c>
      <c r="BU18">
        <v>1.0791391021400001</v>
      </c>
      <c r="BV18">
        <v>1.0703184352799999</v>
      </c>
      <c r="BW18">
        <v>1.06569200198</v>
      </c>
      <c r="BX18">
        <v>1.06142029748</v>
      </c>
      <c r="BY18">
        <v>1.07127947143</v>
      </c>
      <c r="BZ18">
        <v>1.0676126456499999</v>
      </c>
      <c r="CA18">
        <v>1.0740283688400001</v>
      </c>
      <c r="CB18">
        <v>1.0643041592</v>
      </c>
      <c r="CC18">
        <v>1.06739777121</v>
      </c>
      <c r="CD18">
        <v>1.0720414386999999</v>
      </c>
      <c r="CE18">
        <v>1.06433513946</v>
      </c>
      <c r="CF18">
        <v>1.06697849342</v>
      </c>
      <c r="CG18">
        <v>1.06203168749</v>
      </c>
      <c r="CH18">
        <v>1.07062972178</v>
      </c>
      <c r="CI18">
        <v>1.0684396198599999</v>
      </c>
      <c r="CJ18">
        <v>1.0738556240399999</v>
      </c>
      <c r="CK18">
        <v>1.0653018458200001</v>
      </c>
      <c r="CL18">
        <v>1.0740624220999999</v>
      </c>
      <c r="CM18">
        <v>1.0677567242199999</v>
      </c>
      <c r="CN18">
        <v>1.0818196144700001</v>
      </c>
      <c r="CO18">
        <v>1.06578723307</v>
      </c>
      <c r="CP18">
        <v>1.0683451745600001</v>
      </c>
      <c r="CQ18">
        <v>1.0662343544699999</v>
      </c>
      <c r="CR18">
        <v>1.0742279936800001</v>
      </c>
      <c r="CS18">
        <v>1.0669146136100001</v>
      </c>
      <c r="CT18">
        <v>1.06815327731</v>
      </c>
      <c r="CU18">
        <v>1.0725958117200001</v>
      </c>
      <c r="CV18">
        <v>1.07064589492</v>
      </c>
      <c r="CW18">
        <v>1.0739083618</v>
      </c>
      <c r="CX18">
        <v>1.0733700481799999</v>
      </c>
      <c r="CY18">
        <v>1.06914306477</v>
      </c>
      <c r="CZ18">
        <v>1.0657730949899999</v>
      </c>
      <c r="DA18">
        <v>1.07168465422</v>
      </c>
      <c r="DB18">
        <v>1.0729063003199999</v>
      </c>
      <c r="DC18">
        <v>1.07204154144</v>
      </c>
      <c r="DD18">
        <v>1.06759324159</v>
      </c>
      <c r="DE18">
        <v>1.06464395526</v>
      </c>
      <c r="DF18">
        <v>1.0697008026499999</v>
      </c>
      <c r="DG18">
        <v>1.06854733922</v>
      </c>
      <c r="DH18">
        <v>1.07834362788</v>
      </c>
      <c r="DI18">
        <v>1.0718482836700001</v>
      </c>
      <c r="DJ18">
        <v>1.0746244166000001</v>
      </c>
      <c r="DK18">
        <v>1.07240011254</v>
      </c>
      <c r="DL18">
        <v>1.06838558651</v>
      </c>
      <c r="DM18">
        <v>1.0736613444800001</v>
      </c>
      <c r="DN18">
        <v>1.06759466943</v>
      </c>
      <c r="DO18">
        <v>1.0799381422100001</v>
      </c>
      <c r="DP18">
        <v>1.06924382947</v>
      </c>
      <c r="DQ18">
        <v>1.07753709953</v>
      </c>
      <c r="DR18">
        <v>1.0616938359000001</v>
      </c>
      <c r="DS18">
        <v>1.07305052029</v>
      </c>
      <c r="DT18">
        <v>1.074017757</v>
      </c>
      <c r="DU18">
        <v>1.0677702597600001</v>
      </c>
      <c r="DV18">
        <v>1.0742522624999999</v>
      </c>
      <c r="DW18">
        <v>1.06404128445</v>
      </c>
      <c r="DX18">
        <v>1.06708763181</v>
      </c>
      <c r="DY18">
        <v>1.0687212045700001</v>
      </c>
      <c r="DZ18">
        <v>1.07241303634</v>
      </c>
      <c r="EA18">
        <v>1.0639072254499999</v>
      </c>
      <c r="EB18">
        <v>1.0658607849499999</v>
      </c>
      <c r="EC18">
        <v>1.0661570284899999</v>
      </c>
      <c r="ED18">
        <v>1.0777858464400001</v>
      </c>
      <c r="EE18">
        <v>1.07541766221</v>
      </c>
      <c r="EF18">
        <v>1.0715139084400001</v>
      </c>
      <c r="EG18">
        <v>1.0766539578500001</v>
      </c>
      <c r="EH18">
        <v>1.0676081093300001</v>
      </c>
      <c r="EI18">
        <v>1.0653866778000001</v>
      </c>
      <c r="EJ18">
        <v>1.0667221039999999</v>
      </c>
      <c r="EK18">
        <v>1.0732561863100001</v>
      </c>
      <c r="EL18">
        <v>1.0654896545600001</v>
      </c>
      <c r="EM18">
        <v>1.07328443887</v>
      </c>
      <c r="EN18">
        <v>1.0702995315299999</v>
      </c>
      <c r="EO18">
        <v>1.0708683168899999</v>
      </c>
      <c r="EP18">
        <v>1.0714815098499999</v>
      </c>
      <c r="EQ18">
        <v>1.0698700860200001</v>
      </c>
      <c r="ER18">
        <v>1.0743262922600001</v>
      </c>
      <c r="ES18">
        <v>1.06557436256</v>
      </c>
      <c r="ET18">
        <v>1.06658473019</v>
      </c>
      <c r="EU18">
        <v>1.06692803691</v>
      </c>
      <c r="EV18">
        <v>1.0678815122100001</v>
      </c>
      <c r="EW18">
        <v>1.06451691235</v>
      </c>
      <c r="EX18">
        <v>1.0684848723</v>
      </c>
      <c r="EY18">
        <v>1.06500113309</v>
      </c>
      <c r="EZ18">
        <v>1.0703376579699999</v>
      </c>
      <c r="FA18">
        <v>1.06782754951</v>
      </c>
      <c r="FB18">
        <v>1.0721515207500001</v>
      </c>
      <c r="FC18">
        <v>1.0715580595400001</v>
      </c>
      <c r="FD18">
        <v>1.0690957938100001</v>
      </c>
      <c r="FE18">
        <v>1.0712519353100001</v>
      </c>
      <c r="FF18">
        <v>1.0720796584800001</v>
      </c>
      <c r="FG18">
        <v>1.06724511857</v>
      </c>
      <c r="FH18">
        <v>1.07343730136</v>
      </c>
      <c r="FI18">
        <v>1.07069988768</v>
      </c>
      <c r="FJ18">
        <v>1.0685177449900001</v>
      </c>
      <c r="FK18">
        <v>1.06820839132</v>
      </c>
      <c r="FL18">
        <v>1.06940299917</v>
      </c>
      <c r="FM18">
        <v>1.06890824977</v>
      </c>
      <c r="FN18">
        <v>1.07134367652</v>
      </c>
      <c r="FO18">
        <v>1.07146133505</v>
      </c>
      <c r="FP18">
        <v>1.07210128693</v>
      </c>
      <c r="FQ18">
        <v>1.06715937399</v>
      </c>
      <c r="FR18">
        <v>1.06414571224</v>
      </c>
      <c r="FS18">
        <v>1.0726070111799999</v>
      </c>
      <c r="FT18">
        <v>1.07195044119</v>
      </c>
      <c r="FU18">
        <v>1.07047606985</v>
      </c>
      <c r="FV18">
        <v>1.0731115763200001</v>
      </c>
      <c r="FW18">
        <v>1.07407102402</v>
      </c>
      <c r="FX18">
        <v>1.06441447021</v>
      </c>
      <c r="FY18">
        <v>1.0683484919699999</v>
      </c>
      <c r="FZ18">
        <v>1.0673391988600001</v>
      </c>
      <c r="GA18">
        <v>1.0700805866500001</v>
      </c>
      <c r="GB18">
        <v>1.0693347929699999</v>
      </c>
      <c r="GC18">
        <v>1.07035125726</v>
      </c>
      <c r="GD18">
        <v>1.06649343292</v>
      </c>
      <c r="GE18">
        <v>1.0664832452799999</v>
      </c>
      <c r="GF18">
        <v>1.06843321182</v>
      </c>
      <c r="GG18">
        <v>1.0689392102899999</v>
      </c>
      <c r="GH18">
        <v>1.0678581868499999</v>
      </c>
      <c r="GI18">
        <v>1.0695343637000001</v>
      </c>
      <c r="GJ18">
        <v>1.0690227355599999</v>
      </c>
      <c r="GK18">
        <v>1.0736567165399999</v>
      </c>
      <c r="GL18">
        <v>1.07439719302</v>
      </c>
      <c r="GM18">
        <v>1.0735094092699999</v>
      </c>
      <c r="GN18">
        <v>1.0689290999700001</v>
      </c>
      <c r="GO18">
        <v>1.0689282197600001</v>
      </c>
      <c r="GP18">
        <v>1.0705992337500001</v>
      </c>
      <c r="GQ18">
        <v>1.0715261453</v>
      </c>
      <c r="GR18">
        <v>1.0680633687400001</v>
      </c>
      <c r="GS18">
        <v>1.0699300657299999</v>
      </c>
      <c r="GT18">
        <v>1.06412408721</v>
      </c>
      <c r="GU18">
        <v>1.07070582879</v>
      </c>
      <c r="GV18">
        <v>1.0657353868199999</v>
      </c>
      <c r="GW18">
        <v>1.06782842348</v>
      </c>
      <c r="GX18">
        <v>1.06423462432</v>
      </c>
      <c r="GY18">
        <v>1.0678774601000001</v>
      </c>
      <c r="GZ18">
        <v>1.07258878521</v>
      </c>
      <c r="HA18">
        <v>1.0704388443899999</v>
      </c>
      <c r="HB18">
        <v>1.0695479268999999</v>
      </c>
      <c r="HC18">
        <v>1.0718496548500001</v>
      </c>
      <c r="HD18">
        <v>1.07468037446</v>
      </c>
      <c r="HE18">
        <v>1.0714527673300001</v>
      </c>
      <c r="HF18">
        <v>1.07107237824</v>
      </c>
      <c r="HG18">
        <v>1.0711413325100001</v>
      </c>
      <c r="HH18">
        <v>1.0710482235600001</v>
      </c>
      <c r="HI18">
        <v>1.0721604139700001</v>
      </c>
      <c r="HJ18">
        <v>1.0686447477300001</v>
      </c>
      <c r="HK18">
        <v>1.0706184259</v>
      </c>
      <c r="HL18">
        <v>1.07039989231</v>
      </c>
      <c r="HM18">
        <v>1.0688339520600001</v>
      </c>
      <c r="HN18">
        <v>1.06410525173</v>
      </c>
      <c r="HO18">
        <v>1.06954268419</v>
      </c>
      <c r="HP18">
        <v>1.0673068156100001</v>
      </c>
      <c r="HQ18">
        <v>1.0710584809699999</v>
      </c>
      <c r="HR18">
        <v>1.07063316155</v>
      </c>
      <c r="HS18">
        <v>1.0735588649500001</v>
      </c>
      <c r="HT18">
        <v>1.0763386694499999</v>
      </c>
      <c r="HU18">
        <v>1.0674615301399999</v>
      </c>
      <c r="HV18">
        <v>1.06863750341</v>
      </c>
      <c r="HW18">
        <v>1.07031905394</v>
      </c>
      <c r="HX18">
        <v>1.07344267374</v>
      </c>
      <c r="HY18">
        <v>1.0702594939400001</v>
      </c>
      <c r="HZ18">
        <v>1.07510765988</v>
      </c>
      <c r="IA18">
        <v>1.0718333508</v>
      </c>
      <c r="IB18">
        <v>1.07105703095</v>
      </c>
      <c r="IC18">
        <v>1.06842300892</v>
      </c>
      <c r="ID18">
        <v>1.0720761002300001</v>
      </c>
      <c r="IE18">
        <v>1.0737403571399999</v>
      </c>
      <c r="IF18">
        <v>1.07277872141</v>
      </c>
      <c r="IG18">
        <v>1.0684426654600001</v>
      </c>
      <c r="IH18">
        <v>1.07253051005</v>
      </c>
      <c r="II18">
        <v>1.0765186733900001</v>
      </c>
      <c r="IJ18">
        <v>1.06305152684</v>
      </c>
      <c r="IK18">
        <v>1.0701721123100001</v>
      </c>
      <c r="IL18">
        <v>1.0715404990099999</v>
      </c>
      <c r="IM18">
        <v>1.06270444446</v>
      </c>
      <c r="IN18">
        <v>1.0726928923100001</v>
      </c>
      <c r="IO18">
        <v>1.06359941356</v>
      </c>
      <c r="IP18">
        <v>1.0681777619299999</v>
      </c>
      <c r="IQ18">
        <v>1.0721292226600001</v>
      </c>
      <c r="IR18">
        <v>1.06687693198</v>
      </c>
      <c r="IS18">
        <v>1.0684732903900001</v>
      </c>
      <c r="IT18">
        <v>1.06268483238</v>
      </c>
      <c r="IU18">
        <v>1.0739680039699999</v>
      </c>
      <c r="IV18">
        <v>1.07343121475</v>
      </c>
      <c r="IW18">
        <v>1.06876333408</v>
      </c>
      <c r="IX18">
        <v>1.0705563438000001</v>
      </c>
      <c r="IY18">
        <v>1.06905518962</v>
      </c>
      <c r="IZ18">
        <v>1.0729806916</v>
      </c>
      <c r="JA18">
        <v>1.0746357153899999</v>
      </c>
      <c r="JB18">
        <v>1.0718072225699999</v>
      </c>
      <c r="JC18">
        <v>1.06813436376</v>
      </c>
      <c r="JD18">
        <v>1.0714633905299999</v>
      </c>
      <c r="JE18">
        <v>1.0677916459900001</v>
      </c>
      <c r="JF18">
        <v>1.06625997843</v>
      </c>
      <c r="JG18">
        <v>1.0715395508500001</v>
      </c>
      <c r="JH18">
        <v>1.0696302982499999</v>
      </c>
      <c r="JI18">
        <v>1.07524547811</v>
      </c>
      <c r="JJ18">
        <v>1.0675649363799999</v>
      </c>
      <c r="JK18">
        <v>1.0694855078800001</v>
      </c>
      <c r="JL18">
        <v>1.0724065443199999</v>
      </c>
      <c r="JM18">
        <v>1.07405665277</v>
      </c>
      <c r="JN18">
        <v>1.07413460741</v>
      </c>
      <c r="JO18">
        <v>1.0707593957399999</v>
      </c>
      <c r="JP18">
        <v>1.0735503690799999</v>
      </c>
      <c r="JQ18">
        <v>1.0731481185</v>
      </c>
      <c r="JR18">
        <v>1.07172929348</v>
      </c>
      <c r="JS18">
        <v>1.0728357642199999</v>
      </c>
      <c r="JT18">
        <v>1.0752565414099999</v>
      </c>
      <c r="JU18">
        <v>1.0726018316299999</v>
      </c>
      <c r="JV18">
        <v>1.06965446059</v>
      </c>
      <c r="JW18">
        <v>1.0710851374299999</v>
      </c>
      <c r="JX18">
        <v>1.0713279551699999</v>
      </c>
      <c r="JY18">
        <v>1.0736207313399999</v>
      </c>
      <c r="JZ18">
        <v>1.0728164385700001</v>
      </c>
      <c r="KA18">
        <v>1.0753836541999999</v>
      </c>
      <c r="KB18">
        <v>1.0721454365700001</v>
      </c>
      <c r="KC18">
        <v>1.0701493560499999</v>
      </c>
      <c r="KD18">
        <v>1.0703929857600001</v>
      </c>
      <c r="KE18">
        <v>1.07450256756</v>
      </c>
      <c r="KF18">
        <v>1.0687006631</v>
      </c>
      <c r="KG18">
        <v>1.0679270539800001</v>
      </c>
      <c r="KH18">
        <v>1.0645714363800001</v>
      </c>
      <c r="KI18">
        <v>1.07475635073</v>
      </c>
      <c r="KJ18">
        <v>1.0697114866499999</v>
      </c>
      <c r="KK18">
        <v>1.07408426796</v>
      </c>
      <c r="KL18">
        <v>1.06843896133</v>
      </c>
      <c r="KM18">
        <v>1.0694316801899999</v>
      </c>
      <c r="KN18">
        <v>1.07444848807</v>
      </c>
      <c r="KO18">
        <v>1.0754795025099999</v>
      </c>
      <c r="KP18">
        <v>1.0674138495200001</v>
      </c>
      <c r="KQ18">
        <v>1.0741141057800001</v>
      </c>
      <c r="KR18">
        <v>1.07024043126</v>
      </c>
      <c r="KS18">
        <v>1.06712822725</v>
      </c>
      <c r="KT18">
        <v>1.06591148553</v>
      </c>
      <c r="KU18">
        <v>1.06986517934</v>
      </c>
      <c r="KV18">
        <v>1.07301856556</v>
      </c>
      <c r="KW18">
        <v>1.0692976519199999</v>
      </c>
      <c r="KX18">
        <v>1.0682400242800001</v>
      </c>
      <c r="KY18">
        <v>1.0753411902500001</v>
      </c>
      <c r="KZ18">
        <v>1.07209164544</v>
      </c>
      <c r="LA18">
        <v>1.06965955621</v>
      </c>
      <c r="LB18">
        <v>1.07119613689</v>
      </c>
      <c r="LC18">
        <v>1.0672081283799999</v>
      </c>
      <c r="LD18">
        <v>1.0746216691999999</v>
      </c>
      <c r="LE18">
        <v>1.0697593508600001</v>
      </c>
      <c r="LF18">
        <v>1.07223308905</v>
      </c>
      <c r="LG18">
        <v>1.07283709041</v>
      </c>
      <c r="LH18">
        <v>1.0705844572700001</v>
      </c>
      <c r="LI18">
        <v>1.06776243883</v>
      </c>
      <c r="LJ18">
        <v>1.0689553573499999</v>
      </c>
      <c r="LK18">
        <v>1.07212754123</v>
      </c>
      <c r="LL18">
        <v>1.0748221013799999</v>
      </c>
      <c r="LM18">
        <v>1.06802819091</v>
      </c>
      <c r="LN18">
        <v>1.0657579881399999</v>
      </c>
      <c r="LO18">
        <v>1.07427357085</v>
      </c>
      <c r="LP18">
        <v>1.0754911195000001</v>
      </c>
      <c r="LQ18">
        <v>1.07200975966</v>
      </c>
      <c r="LR18">
        <v>1.07664198312</v>
      </c>
      <c r="LS18">
        <v>1.0623232676700001</v>
      </c>
      <c r="LT18">
        <v>1.0764471843700001</v>
      </c>
      <c r="LU18">
        <v>1.07477081057</v>
      </c>
      <c r="LV18">
        <v>1.07082049265</v>
      </c>
      <c r="LW18">
        <v>1.07315027374</v>
      </c>
      <c r="LX18">
        <v>1.07062707803</v>
      </c>
      <c r="LY18">
        <v>1.0715810845</v>
      </c>
      <c r="LZ18">
        <v>1.0722899071400001</v>
      </c>
      <c r="MA18">
        <v>1.0738431740000001</v>
      </c>
      <c r="MB18">
        <v>1.07102536144</v>
      </c>
      <c r="MC18">
        <v>1.0675223307799999</v>
      </c>
      <c r="MD18">
        <v>1.0639898988400001</v>
      </c>
      <c r="ME18">
        <v>1.07786268336</v>
      </c>
      <c r="MF18">
        <v>1.0717255346600001</v>
      </c>
      <c r="MG18">
        <v>1.0665078051400001</v>
      </c>
      <c r="MH18">
        <v>1.06183002358</v>
      </c>
      <c r="MI18">
        <v>1.0679958489500001</v>
      </c>
      <c r="MJ18">
        <v>1.0710643523900001</v>
      </c>
      <c r="MK18">
        <v>1.06736418833</v>
      </c>
      <c r="ML18">
        <v>1.07670920537</v>
      </c>
      <c r="MM18">
        <v>1.06952774743</v>
      </c>
      <c r="MN18">
        <v>1.0711841549000001</v>
      </c>
      <c r="MO18">
        <v>1.07007685048</v>
      </c>
      <c r="MP18">
        <v>1.0734843702500001</v>
      </c>
      <c r="MQ18">
        <v>1.0683622315000001</v>
      </c>
      <c r="MR18">
        <v>1.0675354350899999</v>
      </c>
      <c r="MS18">
        <v>1.07413146485</v>
      </c>
      <c r="MT18">
        <v>1.0813794843</v>
      </c>
      <c r="MU18">
        <v>1.0652368209800001</v>
      </c>
      <c r="MV18">
        <v>1.0741962994400001</v>
      </c>
      <c r="MW18">
        <v>1.0712423988299999</v>
      </c>
      <c r="MX18">
        <v>1.0712333429300001</v>
      </c>
      <c r="MY18">
        <v>1.0781622042300001</v>
      </c>
      <c r="MZ18">
        <v>1.07270283106</v>
      </c>
      <c r="NA18">
        <v>1.07346981067</v>
      </c>
      <c r="NB18">
        <v>1.0736675964</v>
      </c>
      <c r="NC18">
        <v>1.0750815412800001</v>
      </c>
      <c r="ND18">
        <v>1.0792226002900001</v>
      </c>
      <c r="NE18">
        <v>1.07296091058</v>
      </c>
      <c r="NF18">
        <v>1.07588757912</v>
      </c>
      <c r="NG18">
        <v>1.0745627524100001</v>
      </c>
      <c r="NH18">
        <v>1.0703033366000001</v>
      </c>
      <c r="NI18">
        <v>1.0779651211000001</v>
      </c>
      <c r="NJ18">
        <v>1.0747096036799999</v>
      </c>
      <c r="NK18">
        <v>1.0759184391600001</v>
      </c>
      <c r="NL18">
        <v>1.06865279472</v>
      </c>
      <c r="NM18">
        <v>1.0765609062499999</v>
      </c>
      <c r="NN18">
        <v>1.06915367654</v>
      </c>
      <c r="NO18">
        <v>1.0632820512100001</v>
      </c>
      <c r="NP18">
        <v>1.0699058214299999</v>
      </c>
      <c r="NQ18">
        <v>1.0736797357000001</v>
      </c>
      <c r="NR18">
        <v>1.06940023204</v>
      </c>
      <c r="NS18">
        <v>1.0705968803899999</v>
      </c>
      <c r="NT18">
        <v>1.0768905442600001</v>
      </c>
      <c r="NU18">
        <v>1.0627278152999999</v>
      </c>
      <c r="NV18">
        <v>1.0711307855700001</v>
      </c>
      <c r="NW18">
        <v>1.06302753475</v>
      </c>
      <c r="NX18">
        <v>1.0784485191299999</v>
      </c>
      <c r="NY18">
        <v>1.0691308498500001</v>
      </c>
      <c r="NZ18">
        <v>1.06699532874</v>
      </c>
      <c r="OA18">
        <v>1.0697524467199999</v>
      </c>
      <c r="OB18">
        <v>1.06950311462</v>
      </c>
      <c r="OC18">
        <v>1.0728422337500001</v>
      </c>
      <c r="OD18">
        <v>1.07017985048</v>
      </c>
      <c r="OE18">
        <v>1.0700466587599999</v>
      </c>
      <c r="OF18">
        <v>1.0762287587499999</v>
      </c>
      <c r="OG18">
        <v>1.07039303089</v>
      </c>
      <c r="OH18">
        <v>1.07493129936</v>
      </c>
      <c r="OI18">
        <v>1.07250487918</v>
      </c>
      <c r="OJ18">
        <v>1.07311284186</v>
      </c>
      <c r="OK18">
        <v>1.06702062457</v>
      </c>
      <c r="OL18">
        <v>1.06274245024</v>
      </c>
      <c r="OM18">
        <v>1.06850278562</v>
      </c>
      <c r="ON18">
        <v>1.0630031098899999</v>
      </c>
      <c r="OO18">
        <v>1.0706518163500001</v>
      </c>
      <c r="OP18">
        <v>1.07534812898</v>
      </c>
      <c r="OQ18">
        <v>1.07050978751</v>
      </c>
      <c r="OR18">
        <v>1.0815940880499999</v>
      </c>
      <c r="OS18">
        <v>1.0784315448499999</v>
      </c>
      <c r="OT18">
        <v>1.07305731199</v>
      </c>
      <c r="OU18">
        <v>1.06929038231</v>
      </c>
      <c r="OV18">
        <v>1.0720351378799999</v>
      </c>
      <c r="OW18">
        <v>1.07778758149</v>
      </c>
      <c r="OX18">
        <v>1.0638447657100001</v>
      </c>
      <c r="OY18">
        <v>1.0732309847799999</v>
      </c>
      <c r="OZ18">
        <v>1.0669329812299999</v>
      </c>
      <c r="PA18">
        <v>1.0724308517200001</v>
      </c>
      <c r="PB18">
        <v>1.0655485475099999</v>
      </c>
      <c r="PC18">
        <v>1.0663654548799999</v>
      </c>
      <c r="PD18">
        <v>1.07506531997</v>
      </c>
      <c r="PE18">
        <v>1.0708088366299999</v>
      </c>
      <c r="PF18">
        <v>1.0788419306499999</v>
      </c>
      <c r="PG18">
        <v>1.07471822409</v>
      </c>
      <c r="PH18">
        <v>1.0699774827699999</v>
      </c>
      <c r="PI18">
        <v>1.0705851781</v>
      </c>
      <c r="PJ18">
        <v>1.07073491124</v>
      </c>
      <c r="PK18">
        <v>1.07512723728</v>
      </c>
      <c r="PL18">
        <v>1.07261044757</v>
      </c>
      <c r="PM18">
        <v>1.0722568237000001</v>
      </c>
      <c r="PN18">
        <v>1.0724166827099999</v>
      </c>
      <c r="PO18">
        <v>1.0667977690599999</v>
      </c>
      <c r="PP18">
        <v>1.07507042116</v>
      </c>
      <c r="PQ18">
        <v>1.07073802931</v>
      </c>
      <c r="PR18">
        <v>1.07182189227</v>
      </c>
      <c r="PS18">
        <v>1.0740132704700001</v>
      </c>
      <c r="PT18">
        <v>1.07967550487</v>
      </c>
      <c r="PU18">
        <v>1.0752159316900001</v>
      </c>
      <c r="PV18">
        <v>1.0690350066500001</v>
      </c>
      <c r="PW18">
        <v>1.0720140811900001</v>
      </c>
      <c r="PX18">
        <v>1.0731118747899999</v>
      </c>
      <c r="PY18">
        <v>1.0800168321200001</v>
      </c>
      <c r="PZ18">
        <v>1.0782176566299999</v>
      </c>
      <c r="QA18">
        <v>1.07258229109</v>
      </c>
      <c r="QB18">
        <v>1.07007905111</v>
      </c>
      <c r="QC18">
        <v>1.0695305772799999</v>
      </c>
      <c r="QD18">
        <v>1.0611923598199999</v>
      </c>
      <c r="QE18">
        <v>1.0737706491600001</v>
      </c>
      <c r="QF18">
        <v>1.0716934248500001</v>
      </c>
      <c r="QG18">
        <v>1.07796003446</v>
      </c>
      <c r="QH18">
        <v>1.06628381974</v>
      </c>
      <c r="QI18">
        <v>1.07423143053</v>
      </c>
      <c r="QJ18">
        <v>1.0648184886100001</v>
      </c>
      <c r="QK18">
        <v>1.0688141090300001</v>
      </c>
      <c r="QL18">
        <v>1.0685193294699999</v>
      </c>
      <c r="QM18">
        <v>1.0749899595400001</v>
      </c>
      <c r="QN18">
        <v>1.07786463359</v>
      </c>
      <c r="QO18">
        <v>1.0699995172400001</v>
      </c>
      <c r="QP18">
        <v>1.0695174670300001</v>
      </c>
      <c r="QQ18">
        <v>1.0690002136600001</v>
      </c>
      <c r="QR18">
        <v>1.0714907015899999</v>
      </c>
      <c r="QS18">
        <v>1.07158230056</v>
      </c>
      <c r="QT18">
        <v>1.0727900128300001</v>
      </c>
      <c r="QU18">
        <v>1.06801652179</v>
      </c>
      <c r="QV18">
        <v>1.0756556868</v>
      </c>
      <c r="QW18">
        <v>1.0674336826499999</v>
      </c>
      <c r="QX18">
        <v>1.0632452643899999</v>
      </c>
      <c r="QY18">
        <v>1.0674024099999999</v>
      </c>
      <c r="QZ18">
        <v>1.07701685868</v>
      </c>
      <c r="RA18">
        <v>1.0681001269299999</v>
      </c>
      <c r="RB18">
        <v>1.0777704084999999</v>
      </c>
      <c r="RC18">
        <v>1.06905139802</v>
      </c>
      <c r="RD18">
        <v>1.0729254098300001</v>
      </c>
      <c r="RE18">
        <v>1.06997564553</v>
      </c>
      <c r="RF18">
        <v>1.07050245504</v>
      </c>
      <c r="RG18">
        <v>1.07424001252</v>
      </c>
      <c r="RH18">
        <v>1.07637206288</v>
      </c>
      <c r="RI18">
        <v>1.06752781495</v>
      </c>
      <c r="RJ18">
        <v>1.0721701720200001</v>
      </c>
      <c r="RK18">
        <v>1.0775329229099999</v>
      </c>
      <c r="RL18">
        <v>1.0711236255100001</v>
      </c>
      <c r="RM18">
        <v>1.0738525316700001</v>
      </c>
      <c r="RN18">
        <v>1.0706962496600001</v>
      </c>
      <c r="RO18">
        <v>1.07834913093</v>
      </c>
      <c r="RP18">
        <v>1.0620266542000001</v>
      </c>
      <c r="RQ18">
        <v>1.0605859738500001</v>
      </c>
      <c r="RR18">
        <v>1.07075880355</v>
      </c>
      <c r="RS18">
        <v>1.0730734838</v>
      </c>
      <c r="RT18">
        <v>1.0757031883999999</v>
      </c>
      <c r="RU18">
        <v>1.0752703433299999</v>
      </c>
      <c r="RV18">
        <v>1.0724490282200001</v>
      </c>
      <c r="RW18">
        <v>1.0711225691999999</v>
      </c>
      <c r="RX18">
        <v>1.0729025698500001</v>
      </c>
      <c r="RY18">
        <v>1.08064987503</v>
      </c>
      <c r="RZ18">
        <v>1.07000741699</v>
      </c>
      <c r="SA18">
        <v>1.0687917729800001</v>
      </c>
      <c r="SB18">
        <v>1.0656139336499999</v>
      </c>
      <c r="SC18">
        <v>1.0738914394400001</v>
      </c>
      <c r="SD18">
        <v>1.0680769923</v>
      </c>
      <c r="SE18">
        <v>1.08028180934</v>
      </c>
      <c r="SF18">
        <v>1.0744076550999999</v>
      </c>
      <c r="SG18">
        <v>1.08507988451</v>
      </c>
      <c r="SH18">
        <v>1.07049172899</v>
      </c>
      <c r="SI18">
        <v>1.07184874432</v>
      </c>
    </row>
    <row r="19" spans="1:503" x14ac:dyDescent="0.25">
      <c r="A19" t="s">
        <v>0</v>
      </c>
      <c r="B19" t="s">
        <v>1</v>
      </c>
      <c r="C19">
        <v>6</v>
      </c>
      <c r="D19">
        <v>1.1981028742499999</v>
      </c>
      <c r="E19">
        <v>0.387223301834</v>
      </c>
      <c r="F19">
        <v>3.08883516786E-2</v>
      </c>
      <c r="G19">
        <v>1.6016118917699999E-2</v>
      </c>
      <c r="H19">
        <v>3.6408103744799997E-2</v>
      </c>
      <c r="I19">
        <v>9.8030702549599998E-3</v>
      </c>
      <c r="J19">
        <v>1.0927438497299999E-2</v>
      </c>
      <c r="K19">
        <v>1.61332598428E-2</v>
      </c>
      <c r="L19">
        <v>8.1862908296500003E-3</v>
      </c>
      <c r="M19">
        <v>1.1107784484999999E-2</v>
      </c>
      <c r="N19">
        <v>8.3480783701200007E-3</v>
      </c>
      <c r="O19">
        <v>1.0034182024000001E-2</v>
      </c>
      <c r="P19">
        <v>9.65851099027E-3</v>
      </c>
      <c r="Q19">
        <v>6.13935445365E-3</v>
      </c>
      <c r="R19">
        <v>6.13528801307E-3</v>
      </c>
      <c r="S19">
        <v>5.5963187173400002E-3</v>
      </c>
      <c r="T19">
        <v>5.3523963554599997E-3</v>
      </c>
      <c r="U19">
        <v>5.3810292887799998E-3</v>
      </c>
      <c r="V19">
        <v>5.7706511128699997E-3</v>
      </c>
      <c r="W19">
        <v>6.1429500990000004E-3</v>
      </c>
      <c r="X19">
        <v>4.8269186947900002E-3</v>
      </c>
      <c r="Y19">
        <v>6.0282026541700002E-3</v>
      </c>
      <c r="Z19">
        <v>6.3627749010800004E-3</v>
      </c>
      <c r="AA19">
        <v>4.6211514712799998E-3</v>
      </c>
      <c r="AB19">
        <v>5.5889139941699998E-3</v>
      </c>
      <c r="AC19">
        <v>4.9667995277900001E-3</v>
      </c>
      <c r="AD19">
        <v>5.2331856900000003E-3</v>
      </c>
      <c r="AE19">
        <v>4.94704396537E-3</v>
      </c>
      <c r="AF19">
        <v>4.3916573155200001E-3</v>
      </c>
      <c r="AG19">
        <v>4.2855237162099996E-3</v>
      </c>
      <c r="AH19">
        <v>4.0237505841799999E-3</v>
      </c>
      <c r="AI19">
        <v>3.8354590267000001E-3</v>
      </c>
      <c r="AJ19">
        <v>3.7913476175299998E-3</v>
      </c>
      <c r="AK19">
        <v>3.7786962697299998E-3</v>
      </c>
      <c r="AL19">
        <v>3.75677136403E-3</v>
      </c>
      <c r="AM19">
        <v>3.7822773078299999E-3</v>
      </c>
      <c r="AN19">
        <v>3.6017937332000001E-3</v>
      </c>
      <c r="AO19">
        <v>3.5844317706800002E-3</v>
      </c>
      <c r="AP19">
        <v>4.3441366815099997E-3</v>
      </c>
      <c r="AQ19">
        <v>3.55877061941E-3</v>
      </c>
      <c r="AR19">
        <v>4.6042000616500003E-3</v>
      </c>
      <c r="AS19">
        <v>3.60395777528E-3</v>
      </c>
      <c r="AT19">
        <v>3.3024862070499999E-3</v>
      </c>
      <c r="AU19">
        <v>3.4432676168100001E-3</v>
      </c>
      <c r="AV19">
        <v>3.2018826959200001E-3</v>
      </c>
      <c r="AW19">
        <v>3.1767146970200001E-3</v>
      </c>
      <c r="AX19">
        <v>3.2265516000299999E-3</v>
      </c>
      <c r="AY19">
        <v>3.2116278664399999E-3</v>
      </c>
      <c r="AZ19">
        <v>3.1519506199E-3</v>
      </c>
      <c r="BA19">
        <v>3.2878971244999998E-3</v>
      </c>
      <c r="BB19">
        <v>3.1601697702599999E-3</v>
      </c>
      <c r="BC19">
        <v>3.73750816483E-3</v>
      </c>
      <c r="BD19">
        <v>3.02599999275E-3</v>
      </c>
      <c r="BE19">
        <v>3.08242210398E-3</v>
      </c>
      <c r="BF19">
        <v>2.9538126402899999E-3</v>
      </c>
      <c r="BG19">
        <v>2.8930715512500002E-3</v>
      </c>
      <c r="BH19">
        <v>2.9403957314199998E-3</v>
      </c>
      <c r="BI19">
        <v>2.8806671280899999E-3</v>
      </c>
      <c r="BJ19">
        <v>2.8811375270899999E-3</v>
      </c>
      <c r="BK19">
        <v>2.8833683152799999E-3</v>
      </c>
      <c r="BL19">
        <v>2.8740469787699998E-3</v>
      </c>
      <c r="BM19">
        <v>2.9422691023600002E-3</v>
      </c>
      <c r="BN19">
        <v>2.80134058761E-3</v>
      </c>
      <c r="BO19">
        <v>2.8041929986999999E-3</v>
      </c>
      <c r="BP19">
        <v>2.7543871735900001E-3</v>
      </c>
      <c r="BQ19">
        <v>2.6936548103299999E-3</v>
      </c>
      <c r="BR19">
        <v>2.9641281410000002E-3</v>
      </c>
      <c r="BS19">
        <v>2.6512807105899998E-3</v>
      </c>
      <c r="BT19">
        <v>2.6407285845399999E-3</v>
      </c>
      <c r="BU19">
        <v>2.6435436036899998E-3</v>
      </c>
      <c r="BV19">
        <v>2.65790264594E-3</v>
      </c>
      <c r="BW19">
        <v>2.7558745707799998E-3</v>
      </c>
      <c r="BX19">
        <v>2.64603039432E-3</v>
      </c>
      <c r="BY19">
        <v>2.6148748607000001E-3</v>
      </c>
      <c r="BZ19">
        <v>2.5938588221700002E-3</v>
      </c>
      <c r="CA19">
        <v>2.7941326882299999E-3</v>
      </c>
      <c r="CB19">
        <v>2.7096977016600001E-3</v>
      </c>
      <c r="CC19">
        <v>2.6211664532E-3</v>
      </c>
      <c r="CD19">
        <v>2.5525033210800001E-3</v>
      </c>
      <c r="CE19">
        <v>2.5961879292700002E-3</v>
      </c>
      <c r="CF19">
        <v>2.4836401056599999E-3</v>
      </c>
      <c r="CG19">
        <v>2.4796940692200001E-3</v>
      </c>
      <c r="CH19">
        <v>2.5019920749099998E-3</v>
      </c>
      <c r="CI19">
        <v>2.4231658306100002E-3</v>
      </c>
      <c r="CJ19">
        <v>2.3717647774099998E-3</v>
      </c>
      <c r="CK19">
        <v>2.4733159368500002E-3</v>
      </c>
      <c r="CL19">
        <v>2.46861868588E-3</v>
      </c>
      <c r="CM19">
        <v>2.4986455156900001E-3</v>
      </c>
      <c r="CN19">
        <v>2.3930951532900001E-3</v>
      </c>
      <c r="CO19">
        <v>2.3743770728400001E-3</v>
      </c>
      <c r="CP19">
        <v>2.4007811948000002E-3</v>
      </c>
      <c r="CQ19">
        <v>2.4434360912600002E-3</v>
      </c>
      <c r="CR19">
        <v>2.2764607757099998E-3</v>
      </c>
      <c r="CS19">
        <v>2.2930802746200002E-3</v>
      </c>
      <c r="CT19">
        <v>2.2699638483600001E-3</v>
      </c>
      <c r="CU19">
        <v>2.4368796028199999E-3</v>
      </c>
      <c r="CV19">
        <v>2.3165208544100001E-3</v>
      </c>
      <c r="CW19">
        <v>2.2373784372599998E-3</v>
      </c>
      <c r="CX19">
        <v>2.3476398013199998E-3</v>
      </c>
      <c r="CY19">
        <v>2.2794781020599999E-3</v>
      </c>
      <c r="CZ19">
        <v>2.1798135404E-3</v>
      </c>
      <c r="DA19">
        <v>2.1949230463100002E-3</v>
      </c>
      <c r="DB19">
        <v>2.17712823562E-3</v>
      </c>
      <c r="DC19">
        <v>2.3345028878399999E-3</v>
      </c>
      <c r="DD19">
        <v>2.2329013906099999E-3</v>
      </c>
      <c r="DE19">
        <v>2.27770732616E-3</v>
      </c>
      <c r="DF19">
        <v>2.1493209400300002E-3</v>
      </c>
      <c r="DG19">
        <v>2.16958629546E-3</v>
      </c>
      <c r="DH19">
        <v>2.10799490321E-3</v>
      </c>
      <c r="DI19">
        <v>2.1716787705799998E-3</v>
      </c>
      <c r="DJ19">
        <v>2.0803665182200001E-3</v>
      </c>
      <c r="DK19">
        <v>2.26139699168E-3</v>
      </c>
      <c r="DL19">
        <v>2.1200342933E-3</v>
      </c>
      <c r="DM19">
        <v>2.1026823489800001E-3</v>
      </c>
      <c r="DN19">
        <v>2.0756811390399998E-3</v>
      </c>
      <c r="DO19">
        <v>2.0810513530300002E-3</v>
      </c>
      <c r="DP19">
        <v>2.0602517601300001E-3</v>
      </c>
      <c r="DQ19">
        <v>2.1159017649499999E-3</v>
      </c>
      <c r="DR19">
        <v>2.02481170348E-3</v>
      </c>
      <c r="DS19">
        <v>2.1057130711499999E-3</v>
      </c>
      <c r="DT19">
        <v>2.0490870368499998E-3</v>
      </c>
      <c r="DU19">
        <v>2.0385241749199998E-3</v>
      </c>
      <c r="DV19">
        <v>2.1168153492100001E-3</v>
      </c>
      <c r="DW19">
        <v>1.9971162315300002E-3</v>
      </c>
      <c r="DX19">
        <v>2.0131645539700001E-3</v>
      </c>
      <c r="DY19">
        <v>2.14983945849E-3</v>
      </c>
      <c r="DZ19">
        <v>2.0343686106399999E-3</v>
      </c>
      <c r="EA19">
        <v>2.0180851852099999E-3</v>
      </c>
      <c r="EB19">
        <v>1.94653123329E-3</v>
      </c>
      <c r="EC19">
        <v>1.9635248731500001E-3</v>
      </c>
      <c r="ED19">
        <v>1.95025930155E-3</v>
      </c>
      <c r="EE19">
        <v>2.0052574134199999E-3</v>
      </c>
      <c r="EF19">
        <v>2.0376847224199998E-3</v>
      </c>
      <c r="EG19">
        <v>1.9642461519500001E-3</v>
      </c>
      <c r="EH19">
        <v>1.89339185235E-3</v>
      </c>
      <c r="EI19">
        <v>1.9265994851999999E-3</v>
      </c>
      <c r="EJ19">
        <v>1.92807128354E-3</v>
      </c>
      <c r="EK19">
        <v>1.9737571900000001E-3</v>
      </c>
      <c r="EL19">
        <v>1.84644780491E-3</v>
      </c>
      <c r="EM19">
        <v>1.9080030057999999E-3</v>
      </c>
      <c r="EN19">
        <v>1.9288089278499999E-3</v>
      </c>
      <c r="EO19">
        <v>1.8644833852E-3</v>
      </c>
      <c r="EP19">
        <v>1.8815297581500001E-3</v>
      </c>
      <c r="EQ19">
        <v>1.9071419262699999E-3</v>
      </c>
      <c r="ER19">
        <v>1.8717789462299999E-3</v>
      </c>
      <c r="ES19">
        <v>1.88748484311E-3</v>
      </c>
      <c r="ET19">
        <v>1.8824442366000001E-3</v>
      </c>
      <c r="EU19">
        <v>1.8640533944500001E-3</v>
      </c>
      <c r="EV19">
        <v>1.89326683166E-3</v>
      </c>
      <c r="EW19">
        <v>1.8281824595500001E-3</v>
      </c>
      <c r="EX19">
        <v>1.8294997449800001E-3</v>
      </c>
      <c r="EY19">
        <v>1.93384270349E-3</v>
      </c>
      <c r="EZ19">
        <v>1.79236735168E-3</v>
      </c>
      <c r="FA19">
        <v>1.80683475199E-3</v>
      </c>
      <c r="FB19">
        <v>1.8355688906700001E-3</v>
      </c>
      <c r="FC19">
        <v>1.7798913936299999E-3</v>
      </c>
      <c r="FD19">
        <v>1.73982062768E-3</v>
      </c>
      <c r="FE19">
        <v>1.8363367155200001E-3</v>
      </c>
      <c r="FF19">
        <v>1.8240746691300001E-3</v>
      </c>
      <c r="FG19">
        <v>1.7920569294799999E-3</v>
      </c>
      <c r="FH19">
        <v>1.82544530935E-3</v>
      </c>
      <c r="FI19">
        <v>1.7519784606699999E-3</v>
      </c>
      <c r="FJ19">
        <v>1.7760434095E-3</v>
      </c>
      <c r="FK19">
        <v>1.76929404405E-3</v>
      </c>
      <c r="FL19">
        <v>1.7409051182499999E-3</v>
      </c>
      <c r="FM19">
        <v>1.7312327748700001E-3</v>
      </c>
      <c r="FN19">
        <v>1.7498996527299999E-3</v>
      </c>
      <c r="FO19">
        <v>1.76121073653E-3</v>
      </c>
      <c r="FP19">
        <v>1.7477982783100001E-3</v>
      </c>
      <c r="FQ19">
        <v>1.7862160938800001E-3</v>
      </c>
      <c r="FR19">
        <v>1.73047017495E-3</v>
      </c>
      <c r="FS19">
        <v>1.7326897941000001E-3</v>
      </c>
      <c r="FT19">
        <v>1.72886062138E-3</v>
      </c>
      <c r="FU19">
        <v>1.69668092655E-3</v>
      </c>
      <c r="FV19">
        <v>1.68604536372E-3</v>
      </c>
      <c r="FW19">
        <v>1.67678082583E-3</v>
      </c>
      <c r="FX19">
        <v>1.81242767771E-3</v>
      </c>
      <c r="FY19">
        <v>1.69353700272E-3</v>
      </c>
      <c r="FZ19">
        <v>1.6805350534299999E-3</v>
      </c>
      <c r="GA19">
        <v>1.68501320071E-3</v>
      </c>
      <c r="GB19">
        <v>1.76452594208E-3</v>
      </c>
      <c r="GC19">
        <v>1.67261043272E-3</v>
      </c>
      <c r="GD19">
        <v>1.6737750701599999E-3</v>
      </c>
      <c r="GE19">
        <v>1.6664018099E-3</v>
      </c>
      <c r="GF19">
        <v>1.74112245277E-3</v>
      </c>
      <c r="GG19">
        <v>1.6271232260800001E-3</v>
      </c>
      <c r="GH19">
        <v>1.6816377488399999E-3</v>
      </c>
      <c r="GI19">
        <v>1.69774069544E-3</v>
      </c>
      <c r="GJ19">
        <v>1.70309653617E-3</v>
      </c>
      <c r="GK19">
        <v>1.6257969969500001E-3</v>
      </c>
      <c r="GL19">
        <v>1.67369707244E-3</v>
      </c>
      <c r="GM19">
        <v>1.61842564867E-3</v>
      </c>
      <c r="GN19">
        <v>1.6443995811000001E-3</v>
      </c>
      <c r="GO19">
        <v>1.6421648801200001E-3</v>
      </c>
      <c r="GP19">
        <v>1.6641887678199999E-3</v>
      </c>
      <c r="GQ19">
        <v>1.6316356689800001E-3</v>
      </c>
      <c r="GR19">
        <v>1.6228145805E-3</v>
      </c>
      <c r="GS19">
        <v>1.64766604152E-3</v>
      </c>
      <c r="GT19">
        <v>1.6526491249E-3</v>
      </c>
      <c r="GU19">
        <v>1.5635507421700001E-3</v>
      </c>
      <c r="GV19">
        <v>1.6257419529399999E-3</v>
      </c>
      <c r="GW19">
        <v>1.5979959841099999E-3</v>
      </c>
      <c r="GX19">
        <v>1.6287103409000001E-3</v>
      </c>
      <c r="GY19">
        <v>1.60763745427E-3</v>
      </c>
      <c r="GZ19">
        <v>1.5530635979100001E-3</v>
      </c>
      <c r="HA19">
        <v>1.5614779271300001E-3</v>
      </c>
      <c r="HB19">
        <v>1.5653172149900001E-3</v>
      </c>
      <c r="HC19">
        <v>1.5752994114700001E-3</v>
      </c>
      <c r="HD19">
        <v>1.56594712386E-3</v>
      </c>
      <c r="HE19">
        <v>1.5434478744E-3</v>
      </c>
      <c r="HF19">
        <v>1.5590193263299999E-3</v>
      </c>
      <c r="HG19">
        <v>1.56996061788E-3</v>
      </c>
      <c r="HH19">
        <v>1.5391813355700001E-3</v>
      </c>
      <c r="HI19">
        <v>1.5305916169299999E-3</v>
      </c>
      <c r="HJ19">
        <v>1.55094008503E-3</v>
      </c>
      <c r="HK19">
        <v>1.56769641471E-3</v>
      </c>
      <c r="HL19">
        <v>1.53914765615E-3</v>
      </c>
      <c r="HM19">
        <v>1.5626801985599999E-3</v>
      </c>
      <c r="HN19">
        <v>1.54456437076E-3</v>
      </c>
      <c r="HO19">
        <v>1.5464990865199999E-3</v>
      </c>
      <c r="HP19">
        <v>1.53120789113E-3</v>
      </c>
      <c r="HQ19">
        <v>1.5403417049099999E-3</v>
      </c>
      <c r="HR19">
        <v>1.550711423E-3</v>
      </c>
      <c r="HS19">
        <v>1.5304202475899999E-3</v>
      </c>
      <c r="HT19">
        <v>1.48701628792E-3</v>
      </c>
      <c r="HU19">
        <v>1.4996515800699999E-3</v>
      </c>
      <c r="HV19">
        <v>1.499515935E-3</v>
      </c>
      <c r="HW19">
        <v>1.5327020430599999E-3</v>
      </c>
      <c r="HX19">
        <v>1.5264815777600001E-3</v>
      </c>
      <c r="HY19">
        <v>1.51896829844E-3</v>
      </c>
      <c r="HZ19">
        <v>1.46457253322E-3</v>
      </c>
      <c r="IA19">
        <v>1.4899594613100001E-3</v>
      </c>
      <c r="IB19">
        <v>1.49078657438E-3</v>
      </c>
      <c r="IC19">
        <v>1.4727346769799999E-3</v>
      </c>
      <c r="ID19">
        <v>1.4605769621100001E-3</v>
      </c>
      <c r="IE19">
        <v>1.44486723072E-3</v>
      </c>
      <c r="IF19">
        <v>1.4769661588499999E-3</v>
      </c>
      <c r="IG19">
        <v>1.5401672627200001E-3</v>
      </c>
      <c r="IH19">
        <v>1.51460611158E-3</v>
      </c>
      <c r="II19">
        <v>1.48408211192E-3</v>
      </c>
      <c r="IJ19">
        <v>1.4727494256099999E-3</v>
      </c>
      <c r="IK19">
        <v>1.4732543856700001E-3</v>
      </c>
      <c r="IL19">
        <v>1.4528506458699999E-3</v>
      </c>
      <c r="IM19">
        <v>1.4813102507E-3</v>
      </c>
      <c r="IN19">
        <v>1.43884448631E-3</v>
      </c>
      <c r="IO19">
        <v>1.45681025276E-3</v>
      </c>
      <c r="IP19">
        <v>1.4699451762300001E-3</v>
      </c>
      <c r="IQ19">
        <v>1.4351027709999999E-3</v>
      </c>
      <c r="IR19">
        <v>1.49570003749E-3</v>
      </c>
      <c r="IS19">
        <v>1.4456707747500001E-3</v>
      </c>
      <c r="IT19">
        <v>1.44176336555E-3</v>
      </c>
      <c r="IU19">
        <v>1.40520906841E-3</v>
      </c>
      <c r="IV19">
        <v>1.4519348848499999E-3</v>
      </c>
      <c r="IW19">
        <v>1.40877951827E-3</v>
      </c>
      <c r="IX19">
        <v>1.4121378840799999E-3</v>
      </c>
      <c r="IY19">
        <v>1.4255278633700001E-3</v>
      </c>
      <c r="IZ19">
        <v>1.4117634020299999E-3</v>
      </c>
      <c r="JA19">
        <v>1.42045854698E-3</v>
      </c>
      <c r="JB19">
        <v>1.41567185067E-3</v>
      </c>
      <c r="JC19">
        <v>1.3927071562500001E-3</v>
      </c>
      <c r="JD19">
        <v>1.42138035873E-3</v>
      </c>
      <c r="JE19">
        <v>1.4568503984399999E-3</v>
      </c>
      <c r="JF19">
        <v>1.3894410370900001E-3</v>
      </c>
      <c r="JG19">
        <v>1.4080638188900001E-3</v>
      </c>
      <c r="JH19">
        <v>1.37650358796E-3</v>
      </c>
      <c r="JI19">
        <v>1.40442733825E-3</v>
      </c>
      <c r="JJ19">
        <v>1.3840172742600001E-3</v>
      </c>
      <c r="JK19">
        <v>1.3884856645E-3</v>
      </c>
      <c r="JL19">
        <v>1.4121555066299999E-3</v>
      </c>
      <c r="JM19">
        <v>1.35914355796E-3</v>
      </c>
      <c r="JN19">
        <v>1.38302408661E-3</v>
      </c>
      <c r="JO19">
        <v>1.3790469458900001E-3</v>
      </c>
      <c r="JP19">
        <v>1.39656849652E-3</v>
      </c>
      <c r="JQ19">
        <v>1.3744362303699999E-3</v>
      </c>
      <c r="JR19">
        <v>1.34545040139E-3</v>
      </c>
      <c r="JS19">
        <v>1.3841075283599999E-3</v>
      </c>
      <c r="JT19">
        <v>1.36419997644E-3</v>
      </c>
      <c r="JU19">
        <v>1.39881224149E-3</v>
      </c>
      <c r="JV19">
        <v>1.3448200622300001E-3</v>
      </c>
      <c r="JW19">
        <v>1.35350150973E-3</v>
      </c>
      <c r="JX19">
        <v>1.36157624377E-3</v>
      </c>
      <c r="JY19">
        <v>1.33633953556E-3</v>
      </c>
      <c r="JZ19">
        <v>1.3367470008599999E-3</v>
      </c>
      <c r="KA19">
        <v>1.35378570345E-3</v>
      </c>
      <c r="KB19">
        <v>1.35490784717E-3</v>
      </c>
      <c r="KC19">
        <v>1.38059707862E-3</v>
      </c>
      <c r="KD19">
        <v>1.3299829708200001E-3</v>
      </c>
      <c r="KE19">
        <v>1.3594424667900001E-3</v>
      </c>
      <c r="KF19">
        <v>1.3387384919200001E-3</v>
      </c>
      <c r="KG19">
        <v>1.3727820724300001E-3</v>
      </c>
      <c r="KH19">
        <v>1.34729477774E-3</v>
      </c>
      <c r="KI19">
        <v>1.3397817330999999E-3</v>
      </c>
      <c r="KJ19">
        <v>1.3389771436200001E-3</v>
      </c>
      <c r="KK19">
        <v>1.3363439521900001E-3</v>
      </c>
      <c r="KL19">
        <v>1.3348770142000001E-3</v>
      </c>
      <c r="KM19">
        <v>1.32069525128E-3</v>
      </c>
      <c r="KN19">
        <v>1.3133753987400001E-3</v>
      </c>
      <c r="KO19">
        <v>1.3194229783399999E-3</v>
      </c>
      <c r="KP19">
        <v>1.3056980131699999E-3</v>
      </c>
      <c r="KQ19">
        <v>1.3263702497699999E-3</v>
      </c>
      <c r="KR19">
        <v>1.3059978555499999E-3</v>
      </c>
      <c r="KS19">
        <v>1.32352160715E-3</v>
      </c>
      <c r="KT19">
        <v>1.2770165723600001E-3</v>
      </c>
      <c r="KU19">
        <v>1.30065380638E-3</v>
      </c>
      <c r="KV19">
        <v>1.35222656576E-3</v>
      </c>
      <c r="KW19">
        <v>1.3254525132399999E-3</v>
      </c>
      <c r="KX19">
        <v>1.29231328121E-3</v>
      </c>
      <c r="KY19">
        <v>1.2965252201999999E-3</v>
      </c>
      <c r="KZ19">
        <v>1.27288725209E-3</v>
      </c>
      <c r="LA19">
        <v>1.31833301627E-3</v>
      </c>
      <c r="LB19">
        <v>1.34366738844E-3</v>
      </c>
      <c r="LC19">
        <v>1.2895192965400001E-3</v>
      </c>
      <c r="LD19">
        <v>1.31108813411E-3</v>
      </c>
      <c r="LE19">
        <v>1.2878142799100001E-3</v>
      </c>
      <c r="LF19">
        <v>1.3670281807000001E-3</v>
      </c>
      <c r="LG19">
        <v>1.29314980006E-3</v>
      </c>
      <c r="LH19">
        <v>1.28547176822E-3</v>
      </c>
      <c r="LI19">
        <v>1.28769990126E-3</v>
      </c>
      <c r="LJ19">
        <v>1.25135951295E-3</v>
      </c>
      <c r="LK19">
        <v>1.27527926933E-3</v>
      </c>
      <c r="LL19">
        <v>1.2901655842100001E-3</v>
      </c>
      <c r="LM19">
        <v>1.26636840706E-3</v>
      </c>
      <c r="LN19">
        <v>1.26287329099E-3</v>
      </c>
      <c r="LO19">
        <v>1.26801798603E-3</v>
      </c>
      <c r="LP19">
        <v>1.2553882397400001E-3</v>
      </c>
      <c r="LQ19">
        <v>1.2590429022400001E-3</v>
      </c>
      <c r="LR19">
        <v>1.26336548528E-3</v>
      </c>
      <c r="LS19">
        <v>1.2552372010999999E-3</v>
      </c>
      <c r="LT19">
        <v>1.27697397791E-3</v>
      </c>
      <c r="LU19">
        <v>1.2419909058200001E-3</v>
      </c>
      <c r="LV19">
        <v>1.2693836056299999E-3</v>
      </c>
      <c r="LW19">
        <v>1.2424561549200001E-3</v>
      </c>
      <c r="LX19">
        <v>1.23554418672E-3</v>
      </c>
      <c r="LY19">
        <v>1.2652987623E-3</v>
      </c>
      <c r="LZ19">
        <v>1.2655046760199999E-3</v>
      </c>
      <c r="MA19">
        <v>1.22506830519E-3</v>
      </c>
      <c r="MB19">
        <v>1.24408221047E-3</v>
      </c>
      <c r="MC19">
        <v>1.24482202423E-3</v>
      </c>
      <c r="MD19">
        <v>1.21275500328E-3</v>
      </c>
      <c r="ME19">
        <v>1.25154906865E-3</v>
      </c>
      <c r="MF19">
        <v>1.24013421631E-3</v>
      </c>
      <c r="MG19">
        <v>1.2461015991499999E-3</v>
      </c>
      <c r="MH19">
        <v>1.2509929730999999E-3</v>
      </c>
      <c r="MI19">
        <v>1.2275427708199999E-3</v>
      </c>
      <c r="MJ19">
        <v>1.27138009595E-3</v>
      </c>
      <c r="MK19">
        <v>1.21124841697E-3</v>
      </c>
      <c r="ML19">
        <v>1.2602191792999999E-3</v>
      </c>
      <c r="MM19">
        <v>1.22322907462E-3</v>
      </c>
      <c r="MN19">
        <v>1.2400296198899999E-3</v>
      </c>
      <c r="MO19">
        <v>1.22236277716E-3</v>
      </c>
      <c r="MP19">
        <v>1.23395656802E-3</v>
      </c>
      <c r="MQ19">
        <v>1.2388030934000001E-3</v>
      </c>
      <c r="MR19">
        <v>1.2415840662099999E-3</v>
      </c>
      <c r="MS19">
        <v>1.23993044858E-3</v>
      </c>
      <c r="MT19">
        <v>1.2368841295899999E-3</v>
      </c>
      <c r="MU19">
        <v>1.1906474168099999E-3</v>
      </c>
      <c r="MV19">
        <v>1.22534238366E-3</v>
      </c>
      <c r="MW19">
        <v>1.21099768867E-3</v>
      </c>
      <c r="MX19">
        <v>1.2070108059299999E-3</v>
      </c>
      <c r="MY19">
        <v>1.2118673279299999E-3</v>
      </c>
      <c r="MZ19">
        <v>1.22180766235E-3</v>
      </c>
      <c r="NA19">
        <v>1.25698230926E-3</v>
      </c>
      <c r="NB19">
        <v>1.1886924219000001E-3</v>
      </c>
      <c r="NC19">
        <v>1.20520538574E-3</v>
      </c>
      <c r="ND19">
        <v>1.19923841253E-3</v>
      </c>
      <c r="NE19">
        <v>1.2062224247700001E-3</v>
      </c>
      <c r="NF19">
        <v>1.19215488996E-3</v>
      </c>
      <c r="NG19">
        <v>1.2027048734099999E-3</v>
      </c>
      <c r="NH19">
        <v>1.20447967431E-3</v>
      </c>
      <c r="NI19">
        <v>1.1787907853800001E-3</v>
      </c>
      <c r="NJ19">
        <v>1.1891240115600001E-3</v>
      </c>
      <c r="NK19">
        <v>1.16974189253E-3</v>
      </c>
      <c r="NL19">
        <v>1.1795907216699999E-3</v>
      </c>
      <c r="NM19">
        <v>1.19316570243E-3</v>
      </c>
      <c r="NN19">
        <v>1.1700212903E-3</v>
      </c>
      <c r="NO19">
        <v>1.1758131285199999E-3</v>
      </c>
      <c r="NP19">
        <v>1.2218171828900001E-3</v>
      </c>
      <c r="NQ19">
        <v>1.1714858296799999E-3</v>
      </c>
      <c r="NR19">
        <v>1.1689137106300001E-3</v>
      </c>
      <c r="NS19">
        <v>1.1778147067199999E-3</v>
      </c>
      <c r="NT19">
        <v>1.17201022601E-3</v>
      </c>
      <c r="NU19">
        <v>1.1655446258700001E-3</v>
      </c>
      <c r="NV19">
        <v>1.15742558188E-3</v>
      </c>
      <c r="NW19">
        <v>1.1806437809500001E-3</v>
      </c>
      <c r="NX19">
        <v>1.2293625769700001E-3</v>
      </c>
      <c r="NY19">
        <v>1.1556342407199999E-3</v>
      </c>
      <c r="NZ19">
        <v>1.16677563552E-3</v>
      </c>
      <c r="OA19">
        <v>1.1747208807199999E-3</v>
      </c>
      <c r="OB19">
        <v>1.1369364051800001E-3</v>
      </c>
      <c r="OC19">
        <v>1.17769275208E-3</v>
      </c>
      <c r="OD19">
        <v>1.14395945513E-3</v>
      </c>
      <c r="OE19">
        <v>1.1849140124700001E-3</v>
      </c>
      <c r="OF19">
        <v>1.1631436607700001E-3</v>
      </c>
      <c r="OG19">
        <v>1.1832692327600001E-3</v>
      </c>
      <c r="OH19">
        <v>1.13170479538E-3</v>
      </c>
      <c r="OI19">
        <v>1.1363767738500001E-3</v>
      </c>
      <c r="OJ19">
        <v>1.15211767973E-3</v>
      </c>
      <c r="OK19">
        <v>1.13973056066E-3</v>
      </c>
      <c r="OL19">
        <v>1.1601218944199999E-3</v>
      </c>
      <c r="OM19">
        <v>1.1451358113899999E-3</v>
      </c>
      <c r="ON19">
        <v>1.1727505107E-3</v>
      </c>
      <c r="OO19">
        <v>1.12976352127E-3</v>
      </c>
      <c r="OP19">
        <v>1.1329269902699999E-3</v>
      </c>
      <c r="OQ19">
        <v>1.1562928549500001E-3</v>
      </c>
      <c r="OR19">
        <v>1.1483395949199999E-3</v>
      </c>
      <c r="OS19">
        <v>1.1419788887E-3</v>
      </c>
      <c r="OT19">
        <v>1.1265044941999999E-3</v>
      </c>
      <c r="OU19">
        <v>1.12876628722E-3</v>
      </c>
      <c r="OV19">
        <v>1.12924191685E-3</v>
      </c>
      <c r="OW19">
        <v>1.1354915753099999E-3</v>
      </c>
      <c r="OX19">
        <v>1.12691431157E-3</v>
      </c>
      <c r="OY19">
        <v>1.1232878407499999E-3</v>
      </c>
      <c r="OZ19">
        <v>1.1136047982800001E-3</v>
      </c>
      <c r="PA19">
        <v>1.14494905875E-3</v>
      </c>
      <c r="PB19">
        <v>1.12018248323E-3</v>
      </c>
      <c r="PC19">
        <v>1.1317928541700001E-3</v>
      </c>
      <c r="PD19">
        <v>1.1197945409800001E-3</v>
      </c>
      <c r="PE19">
        <v>1.11726140759E-3</v>
      </c>
      <c r="PF19">
        <v>1.1011916103000001E-3</v>
      </c>
      <c r="PG19">
        <v>1.10794722696E-3</v>
      </c>
      <c r="PH19">
        <v>1.1134805841699999E-3</v>
      </c>
      <c r="PI19">
        <v>1.1066133349700001E-3</v>
      </c>
      <c r="PJ19">
        <v>1.1432125198799999E-3</v>
      </c>
      <c r="PK19">
        <v>1.1317157735700001E-3</v>
      </c>
      <c r="PL19">
        <v>1.1026525530400001E-3</v>
      </c>
      <c r="PM19">
        <v>1.1401877877299999E-3</v>
      </c>
      <c r="PN19">
        <v>1.17775594399E-3</v>
      </c>
      <c r="PO19">
        <v>1.10457094837E-3</v>
      </c>
      <c r="PP19">
        <v>1.10625185786E-3</v>
      </c>
      <c r="PQ19">
        <v>1.1110161781700001E-3</v>
      </c>
      <c r="PR19">
        <v>1.12804215704E-3</v>
      </c>
      <c r="PS19">
        <v>1.1472994908799999E-3</v>
      </c>
      <c r="PT19">
        <v>1.1214854713799999E-3</v>
      </c>
      <c r="PU19">
        <v>1.10281844718E-3</v>
      </c>
      <c r="PV19">
        <v>1.09252430609E-3</v>
      </c>
      <c r="PW19">
        <v>1.09843950127E-3</v>
      </c>
      <c r="PX19">
        <v>1.1096192666500001E-3</v>
      </c>
      <c r="PY19">
        <v>1.0947296150400001E-3</v>
      </c>
      <c r="PZ19">
        <v>1.1156925497700001E-3</v>
      </c>
      <c r="QA19">
        <v>1.1007959865000001E-3</v>
      </c>
      <c r="QB19">
        <v>1.1250716482299999E-3</v>
      </c>
      <c r="QC19">
        <v>1.08501380672E-3</v>
      </c>
      <c r="QD19">
        <v>1.09032535023E-3</v>
      </c>
      <c r="QE19">
        <v>1.0676307807700001E-3</v>
      </c>
      <c r="QF19">
        <v>1.0938923517299999E-3</v>
      </c>
      <c r="QG19">
        <v>1.0941868628600001E-3</v>
      </c>
      <c r="QH19">
        <v>1.0759582744E-3</v>
      </c>
      <c r="QI19">
        <v>1.1084097205900001E-3</v>
      </c>
      <c r="QJ19">
        <v>1.0807690572900001E-3</v>
      </c>
      <c r="QK19">
        <v>1.1094426955100001E-3</v>
      </c>
      <c r="QL19">
        <v>1.0738229873899999E-3</v>
      </c>
      <c r="QM19">
        <v>1.1021733980199999E-3</v>
      </c>
      <c r="QN19">
        <v>1.0967541615699999E-3</v>
      </c>
      <c r="QO19">
        <v>1.0751219119E-3</v>
      </c>
      <c r="QP19">
        <v>1.06794967341E-3</v>
      </c>
      <c r="QQ19">
        <v>1.0736272741200001E-3</v>
      </c>
      <c r="QR19">
        <v>1.09554830426E-3</v>
      </c>
      <c r="QS19">
        <v>1.06704650948E-3</v>
      </c>
      <c r="QT19">
        <v>1.1016495359800001E-3</v>
      </c>
      <c r="QU19">
        <v>1.0753759538999999E-3</v>
      </c>
      <c r="QV19">
        <v>1.0738772371200001E-3</v>
      </c>
      <c r="QW19">
        <v>1.05507041577E-3</v>
      </c>
      <c r="QX19">
        <v>1.0811285985E-3</v>
      </c>
      <c r="QY19">
        <v>1.07640059774E-3</v>
      </c>
      <c r="QZ19">
        <v>1.07525632354E-3</v>
      </c>
      <c r="RA19">
        <v>1.0581944349999999E-3</v>
      </c>
      <c r="RB19">
        <v>1.0635989955400001E-3</v>
      </c>
      <c r="RC19">
        <v>1.0683409220199999E-3</v>
      </c>
      <c r="RD19">
        <v>1.05392878247E-3</v>
      </c>
      <c r="RE19">
        <v>1.0547325290699999E-3</v>
      </c>
      <c r="RF19">
        <v>1.05598781828E-3</v>
      </c>
      <c r="RG19">
        <v>1.0597659373E-3</v>
      </c>
      <c r="RH19">
        <v>1.0623849358400001E-3</v>
      </c>
      <c r="RI19">
        <v>1.0483618188800001E-3</v>
      </c>
      <c r="RJ19">
        <v>1.03134988509E-3</v>
      </c>
      <c r="RK19">
        <v>1.05572944871E-3</v>
      </c>
      <c r="RL19">
        <v>1.0450327755599999E-3</v>
      </c>
      <c r="RM19">
        <v>1.0619087084E-3</v>
      </c>
      <c r="RN19">
        <v>1.0470778941599999E-3</v>
      </c>
      <c r="RO19">
        <v>1.0505720734899999E-3</v>
      </c>
      <c r="RP19">
        <v>1.0406148890699999E-3</v>
      </c>
      <c r="RQ19">
        <v>1.0300343472000001E-3</v>
      </c>
      <c r="RR19">
        <v>1.0440431006299999E-3</v>
      </c>
      <c r="RS19">
        <v>1.06012920931E-3</v>
      </c>
      <c r="RT19">
        <v>1.0502481255600001E-3</v>
      </c>
      <c r="RU19">
        <v>1.0323959958500001E-3</v>
      </c>
      <c r="RV19">
        <v>1.04755601215E-3</v>
      </c>
      <c r="RW19">
        <v>1.0447020665500001E-3</v>
      </c>
      <c r="RX19">
        <v>1.03740964649E-3</v>
      </c>
      <c r="RY19">
        <v>1.0497745116000001E-3</v>
      </c>
      <c r="RZ19">
        <v>1.05246539458E-3</v>
      </c>
      <c r="SA19">
        <v>1.0318463909499999E-3</v>
      </c>
      <c r="SB19">
        <v>1.02297248471E-3</v>
      </c>
      <c r="SC19">
        <v>1.0428792437899999E-3</v>
      </c>
      <c r="SD19">
        <v>1.0201208649500001E-3</v>
      </c>
      <c r="SE19">
        <v>1.0414856232299999E-3</v>
      </c>
      <c r="SF19">
        <v>1.01170988612E-3</v>
      </c>
      <c r="SG19">
        <v>1.0044184251099999E-3</v>
      </c>
      <c r="SH19">
        <v>1.0557160911199999E-3</v>
      </c>
      <c r="SI19">
        <v>1.0301756894500001E-3</v>
      </c>
    </row>
    <row r="20" spans="1:503" x14ac:dyDescent="0.25">
      <c r="A20" t="s">
        <v>2</v>
      </c>
      <c r="B20" t="s">
        <v>1</v>
      </c>
      <c r="C20">
        <v>6</v>
      </c>
      <c r="D20">
        <v>1.1861416089500001</v>
      </c>
      <c r="E20">
        <v>0.36181313615999999</v>
      </c>
      <c r="F20">
        <v>2.8516047088399998E-2</v>
      </c>
      <c r="G20">
        <v>1.47385264344E-2</v>
      </c>
      <c r="H20">
        <v>3.0116274652400001E-2</v>
      </c>
      <c r="I20">
        <v>9.1556225291899995E-3</v>
      </c>
      <c r="J20">
        <v>1.00452125046E-2</v>
      </c>
      <c r="K20">
        <v>1.41405032811E-2</v>
      </c>
      <c r="L20">
        <v>7.6497635494899999E-3</v>
      </c>
      <c r="M20">
        <v>9.9864332616999996E-3</v>
      </c>
      <c r="N20">
        <v>7.8085287898900001E-3</v>
      </c>
      <c r="O20">
        <v>9.2581682686800008E-3</v>
      </c>
      <c r="P20">
        <v>8.8866031498500003E-3</v>
      </c>
      <c r="Q20">
        <v>5.8023290464699999E-3</v>
      </c>
      <c r="R20">
        <v>5.7846270805600002E-3</v>
      </c>
      <c r="S20">
        <v>5.2246729985500001E-3</v>
      </c>
      <c r="T20">
        <v>5.0594938678400004E-3</v>
      </c>
      <c r="U20">
        <v>4.88646084552E-3</v>
      </c>
      <c r="V20">
        <v>5.4256677099199999E-3</v>
      </c>
      <c r="W20">
        <v>5.6952818008699996E-3</v>
      </c>
      <c r="X20">
        <v>4.5059538533500001E-3</v>
      </c>
      <c r="Y20">
        <v>5.5574736913699997E-3</v>
      </c>
      <c r="Z20">
        <v>5.8811525815600004E-3</v>
      </c>
      <c r="AA20">
        <v>4.3628006384799998E-3</v>
      </c>
      <c r="AB20">
        <v>5.15562019473E-3</v>
      </c>
      <c r="AC20">
        <v>4.5925428332000001E-3</v>
      </c>
      <c r="AD20">
        <v>4.8119332007999999E-3</v>
      </c>
      <c r="AE20">
        <v>4.5827817294600004E-3</v>
      </c>
      <c r="AF20">
        <v>4.0577594867099998E-3</v>
      </c>
      <c r="AG20">
        <v>4.0153906621200001E-3</v>
      </c>
      <c r="AH20">
        <v>3.7868656310999999E-3</v>
      </c>
      <c r="AI20">
        <v>3.5745345364100001E-3</v>
      </c>
      <c r="AJ20">
        <v>3.6263981327500001E-3</v>
      </c>
      <c r="AK20">
        <v>3.5220154694999999E-3</v>
      </c>
      <c r="AL20">
        <v>3.53379051032E-3</v>
      </c>
      <c r="AM20">
        <v>3.5688427778899998E-3</v>
      </c>
      <c r="AN20">
        <v>3.4174717022099998E-3</v>
      </c>
      <c r="AO20">
        <v>3.4053174006100002E-3</v>
      </c>
      <c r="AP20">
        <v>4.0075492741100003E-3</v>
      </c>
      <c r="AQ20">
        <v>3.3585309724500001E-3</v>
      </c>
      <c r="AR20">
        <v>4.21352432029E-3</v>
      </c>
      <c r="AS20">
        <v>3.36580005259E-3</v>
      </c>
      <c r="AT20">
        <v>3.1386233123899998E-3</v>
      </c>
      <c r="AU20">
        <v>3.2628333704100001E-3</v>
      </c>
      <c r="AV20">
        <v>3.0408769856799999E-3</v>
      </c>
      <c r="AW20">
        <v>3.0090613508700001E-3</v>
      </c>
      <c r="AX20">
        <v>3.0753031421100001E-3</v>
      </c>
      <c r="AY20">
        <v>2.9956636220700001E-3</v>
      </c>
      <c r="AZ20">
        <v>2.9717044377699999E-3</v>
      </c>
      <c r="BA20">
        <v>3.0979828463500001E-3</v>
      </c>
      <c r="BB20">
        <v>3.0021226076599999E-3</v>
      </c>
      <c r="BC20">
        <v>3.4880439944799998E-3</v>
      </c>
      <c r="BD20">
        <v>2.8793191864499999E-3</v>
      </c>
      <c r="BE20">
        <v>2.9036485936899999E-3</v>
      </c>
      <c r="BF20">
        <v>2.8024330422600002E-3</v>
      </c>
      <c r="BG20">
        <v>2.7489362069000002E-3</v>
      </c>
      <c r="BH20">
        <v>2.7829859673299999E-3</v>
      </c>
      <c r="BI20">
        <v>2.7263148348799999E-3</v>
      </c>
      <c r="BJ20">
        <v>2.7287827274100002E-3</v>
      </c>
      <c r="BK20">
        <v>2.7429393075400002E-3</v>
      </c>
      <c r="BL20">
        <v>2.7197102033199999E-3</v>
      </c>
      <c r="BM20">
        <v>2.78179269359E-3</v>
      </c>
      <c r="BN20">
        <v>2.66250636052E-3</v>
      </c>
      <c r="BO20">
        <v>2.6529158007800001E-3</v>
      </c>
      <c r="BP20">
        <v>2.6259623555400001E-3</v>
      </c>
      <c r="BQ20">
        <v>2.5704957585700001E-3</v>
      </c>
      <c r="BR20">
        <v>2.77617589665E-3</v>
      </c>
      <c r="BS20">
        <v>2.5232222538E-3</v>
      </c>
      <c r="BT20">
        <v>2.5011917338700002E-3</v>
      </c>
      <c r="BU20">
        <v>2.5112249166199998E-3</v>
      </c>
      <c r="BV20">
        <v>2.5240214073700001E-3</v>
      </c>
      <c r="BW20">
        <v>2.5946336472600002E-3</v>
      </c>
      <c r="BX20">
        <v>2.5026226172500002E-3</v>
      </c>
      <c r="BY20">
        <v>2.4950180557999999E-3</v>
      </c>
      <c r="BZ20">
        <v>2.4614105246099998E-3</v>
      </c>
      <c r="CA20">
        <v>2.6263914769999999E-3</v>
      </c>
      <c r="CB20">
        <v>2.5516674677100002E-3</v>
      </c>
      <c r="CC20">
        <v>2.4849187617999998E-3</v>
      </c>
      <c r="CD20">
        <v>2.4128764036000002E-3</v>
      </c>
      <c r="CE20">
        <v>2.4498987711400002E-3</v>
      </c>
      <c r="CF20">
        <v>2.35542827904E-3</v>
      </c>
      <c r="CG20">
        <v>2.35172513315E-3</v>
      </c>
      <c r="CH20">
        <v>2.3738509691500001E-3</v>
      </c>
      <c r="CI20">
        <v>2.2960355501699999E-3</v>
      </c>
      <c r="CJ20">
        <v>2.2572060311099999E-3</v>
      </c>
      <c r="CK20">
        <v>2.3408187575299998E-3</v>
      </c>
      <c r="CL20">
        <v>2.3331246088500002E-3</v>
      </c>
      <c r="CM20">
        <v>2.3669082430499999E-3</v>
      </c>
      <c r="CN20">
        <v>2.26901913268E-3</v>
      </c>
      <c r="CO20">
        <v>2.2549282526599999E-3</v>
      </c>
      <c r="CP20">
        <v>2.2866277225899998E-3</v>
      </c>
      <c r="CQ20">
        <v>2.3147315820899999E-3</v>
      </c>
      <c r="CR20">
        <v>2.1663763284200002E-3</v>
      </c>
      <c r="CS20">
        <v>2.1842091489199999E-3</v>
      </c>
      <c r="CT20">
        <v>2.14349652342E-3</v>
      </c>
      <c r="CU20">
        <v>2.31294619039E-3</v>
      </c>
      <c r="CV20">
        <v>2.19717092671E-3</v>
      </c>
      <c r="CW20">
        <v>2.1210813155199998E-3</v>
      </c>
      <c r="CX20">
        <v>2.2291162549700001E-3</v>
      </c>
      <c r="CY20">
        <v>2.1682893244899999E-3</v>
      </c>
      <c r="CZ20">
        <v>2.0769787346499998E-3</v>
      </c>
      <c r="DA20">
        <v>2.0850212046299998E-3</v>
      </c>
      <c r="DB20">
        <v>2.0696477545300001E-3</v>
      </c>
      <c r="DC20">
        <v>2.20769782165E-3</v>
      </c>
      <c r="DD20">
        <v>2.1197018792600002E-3</v>
      </c>
      <c r="DE20">
        <v>2.1668671985900002E-3</v>
      </c>
      <c r="DF20">
        <v>2.0478253015999998E-3</v>
      </c>
      <c r="DG20">
        <v>2.05577107513E-3</v>
      </c>
      <c r="DH20">
        <v>2.0001228326699998E-3</v>
      </c>
      <c r="DI20">
        <v>2.0632970682699999E-3</v>
      </c>
      <c r="DJ20">
        <v>1.9718226559299998E-3</v>
      </c>
      <c r="DK20">
        <v>2.14909352807E-3</v>
      </c>
      <c r="DL20">
        <v>2.0179965827900001E-3</v>
      </c>
      <c r="DM20">
        <v>1.99843145719E-3</v>
      </c>
      <c r="DN20">
        <v>1.9763482309399999E-3</v>
      </c>
      <c r="DO20">
        <v>1.9782522207500001E-3</v>
      </c>
      <c r="DP20">
        <v>1.95934091708E-3</v>
      </c>
      <c r="DQ20">
        <v>2.0199402494300001E-3</v>
      </c>
      <c r="DR20">
        <v>1.91746188643E-3</v>
      </c>
      <c r="DS20">
        <v>1.9979057276000001E-3</v>
      </c>
      <c r="DT20">
        <v>1.94657659221E-3</v>
      </c>
      <c r="DU20">
        <v>1.9415823836599999E-3</v>
      </c>
      <c r="DV20">
        <v>2.0107927712099999E-3</v>
      </c>
      <c r="DW20">
        <v>1.8955616468600001E-3</v>
      </c>
      <c r="DX20">
        <v>1.9231056803499999E-3</v>
      </c>
      <c r="DY20">
        <v>2.03526047353E-3</v>
      </c>
      <c r="DZ20">
        <v>1.9285560616400001E-3</v>
      </c>
      <c r="EA20">
        <v>1.9208600845E-3</v>
      </c>
      <c r="EB20">
        <v>1.84401416611E-3</v>
      </c>
      <c r="EC20">
        <v>1.8652854408499999E-3</v>
      </c>
      <c r="ED20">
        <v>1.84247944797E-3</v>
      </c>
      <c r="EE20">
        <v>1.9086596458799999E-3</v>
      </c>
      <c r="EF20">
        <v>1.9404440942500001E-3</v>
      </c>
      <c r="EG20">
        <v>1.8605083973199999E-3</v>
      </c>
      <c r="EH20">
        <v>1.79991815994E-3</v>
      </c>
      <c r="EI20">
        <v>1.82643241935E-3</v>
      </c>
      <c r="EJ20">
        <v>1.83664290073E-3</v>
      </c>
      <c r="EK20">
        <v>1.86949045192E-3</v>
      </c>
      <c r="EL20">
        <v>1.75556742664E-3</v>
      </c>
      <c r="EM20">
        <v>1.8141825171899999E-3</v>
      </c>
      <c r="EN20">
        <v>1.83661390913E-3</v>
      </c>
      <c r="EO20">
        <v>1.77562534643E-3</v>
      </c>
      <c r="EP20">
        <v>1.7844795706999999E-3</v>
      </c>
      <c r="EQ20">
        <v>1.82068365158E-3</v>
      </c>
      <c r="ER20">
        <v>1.78090998109E-3</v>
      </c>
      <c r="ES20">
        <v>1.79008031696E-3</v>
      </c>
      <c r="ET20">
        <v>1.7820237465800001E-3</v>
      </c>
      <c r="EU20">
        <v>1.77305835728E-3</v>
      </c>
      <c r="EV20">
        <v>1.7996068935500001E-3</v>
      </c>
      <c r="EW20">
        <v>1.7423914832200001E-3</v>
      </c>
      <c r="EX20">
        <v>1.73859724407E-3</v>
      </c>
      <c r="EY20">
        <v>1.8271698579400001E-3</v>
      </c>
      <c r="EZ20">
        <v>1.7035461367899999E-3</v>
      </c>
      <c r="FA20">
        <v>1.7200937999599999E-3</v>
      </c>
      <c r="FB20">
        <v>1.7440297714600001E-3</v>
      </c>
      <c r="FC20">
        <v>1.69123157701E-3</v>
      </c>
      <c r="FD20">
        <v>1.65510022642E-3</v>
      </c>
      <c r="FE20">
        <v>1.74497923746E-3</v>
      </c>
      <c r="FF20">
        <v>1.73534210452E-3</v>
      </c>
      <c r="FG20">
        <v>1.7013982309799999E-3</v>
      </c>
      <c r="FH20">
        <v>1.73308748325E-3</v>
      </c>
      <c r="FI20">
        <v>1.6682396428100001E-3</v>
      </c>
      <c r="FJ20">
        <v>1.6885364608E-3</v>
      </c>
      <c r="FK20">
        <v>1.68275511536E-3</v>
      </c>
      <c r="FL20">
        <v>1.6557814775700001E-3</v>
      </c>
      <c r="FM20">
        <v>1.64116833066E-3</v>
      </c>
      <c r="FN20">
        <v>1.6679880852999999E-3</v>
      </c>
      <c r="FO20">
        <v>1.6758141008400001E-3</v>
      </c>
      <c r="FP20">
        <v>1.6649235807299999E-3</v>
      </c>
      <c r="FQ20">
        <v>1.6893292597299999E-3</v>
      </c>
      <c r="FR20">
        <v>1.6451409371299999E-3</v>
      </c>
      <c r="FS20">
        <v>1.6455024769900001E-3</v>
      </c>
      <c r="FT20">
        <v>1.6414761313400001E-3</v>
      </c>
      <c r="FU20">
        <v>1.6052332077499999E-3</v>
      </c>
      <c r="FV20">
        <v>1.5977426218900001E-3</v>
      </c>
      <c r="FW20">
        <v>1.59373658896E-3</v>
      </c>
      <c r="FX20">
        <v>1.7173805413699999E-3</v>
      </c>
      <c r="FY20">
        <v>1.6068661595399999E-3</v>
      </c>
      <c r="FZ20">
        <v>1.59594185062E-3</v>
      </c>
      <c r="GA20">
        <v>1.6014750066199999E-3</v>
      </c>
      <c r="GB20">
        <v>1.6739947761000001E-3</v>
      </c>
      <c r="GC20">
        <v>1.5831351123899999E-3</v>
      </c>
      <c r="GD20">
        <v>1.5896671325100001E-3</v>
      </c>
      <c r="GE20">
        <v>1.58290412216E-3</v>
      </c>
      <c r="GF20">
        <v>1.6548324065700001E-3</v>
      </c>
      <c r="GG20">
        <v>1.5451913684300001E-3</v>
      </c>
      <c r="GH20">
        <v>1.60060668395E-3</v>
      </c>
      <c r="GI20">
        <v>1.6075475432699999E-3</v>
      </c>
      <c r="GJ20">
        <v>1.6185927051599999E-3</v>
      </c>
      <c r="GK20">
        <v>1.5429105913199999E-3</v>
      </c>
      <c r="GL20">
        <v>1.5824324662300001E-3</v>
      </c>
      <c r="GM20">
        <v>1.5426560934999999E-3</v>
      </c>
      <c r="GN20">
        <v>1.5648731571400001E-3</v>
      </c>
      <c r="GO20">
        <v>1.5596864415499999E-3</v>
      </c>
      <c r="GP20">
        <v>1.58334313537E-3</v>
      </c>
      <c r="GQ20">
        <v>1.5437266540200001E-3</v>
      </c>
      <c r="GR20">
        <v>1.5432797233100001E-3</v>
      </c>
      <c r="GS20">
        <v>1.5572219994599999E-3</v>
      </c>
      <c r="GT20">
        <v>1.5682486699E-3</v>
      </c>
      <c r="GU20">
        <v>1.48441585119E-3</v>
      </c>
      <c r="GV20">
        <v>1.54611265131E-3</v>
      </c>
      <c r="GW20">
        <v>1.5182147964500001E-3</v>
      </c>
      <c r="GX20">
        <v>1.5486095639899999E-3</v>
      </c>
      <c r="GY20">
        <v>1.52356001832E-3</v>
      </c>
      <c r="GZ20">
        <v>1.4732220812200001E-3</v>
      </c>
      <c r="HA20">
        <v>1.48381077885E-3</v>
      </c>
      <c r="HB20">
        <v>1.4886416637099999E-3</v>
      </c>
      <c r="HC20">
        <v>1.4960086514E-3</v>
      </c>
      <c r="HD20">
        <v>1.48904897944E-3</v>
      </c>
      <c r="HE20">
        <v>1.46627221421E-3</v>
      </c>
      <c r="HF20">
        <v>1.47625940535E-3</v>
      </c>
      <c r="HG20">
        <v>1.4867186582000001E-3</v>
      </c>
      <c r="HH20">
        <v>1.45840469094E-3</v>
      </c>
      <c r="HI20">
        <v>1.4595822893E-3</v>
      </c>
      <c r="HJ20">
        <v>1.4753602299899999E-3</v>
      </c>
      <c r="HK20">
        <v>1.49228716153E-3</v>
      </c>
      <c r="HL20">
        <v>1.4656960184700001E-3</v>
      </c>
      <c r="HM20">
        <v>1.4840610045200001E-3</v>
      </c>
      <c r="HN20">
        <v>1.47125708429E-3</v>
      </c>
      <c r="HO20">
        <v>1.46380695102E-3</v>
      </c>
      <c r="HP20">
        <v>1.45395050994E-3</v>
      </c>
      <c r="HQ20">
        <v>1.46105688972E-3</v>
      </c>
      <c r="HR20">
        <v>1.4735294807000001E-3</v>
      </c>
      <c r="HS20">
        <v>1.4514566522499999E-3</v>
      </c>
      <c r="HT20">
        <v>1.41116687788E-3</v>
      </c>
      <c r="HU20">
        <v>1.42355844584E-3</v>
      </c>
      <c r="HV20">
        <v>1.4257536059E-3</v>
      </c>
      <c r="HW20">
        <v>1.45413516277E-3</v>
      </c>
      <c r="HX20">
        <v>1.4488182649600001E-3</v>
      </c>
      <c r="HY20">
        <v>1.4414510940600001E-3</v>
      </c>
      <c r="HZ20">
        <v>1.38862728739E-3</v>
      </c>
      <c r="IA20">
        <v>1.4110503250800001E-3</v>
      </c>
      <c r="IB20">
        <v>1.4103837933499999E-3</v>
      </c>
      <c r="IC20">
        <v>1.4061679689900001E-3</v>
      </c>
      <c r="ID20">
        <v>1.38644780039E-3</v>
      </c>
      <c r="IE20">
        <v>1.3644763039799999E-3</v>
      </c>
      <c r="IF20">
        <v>1.3974526300800001E-3</v>
      </c>
      <c r="IG20">
        <v>1.45763998139E-3</v>
      </c>
      <c r="IH20">
        <v>1.4392603495100001E-3</v>
      </c>
      <c r="II20">
        <v>1.40951848048E-3</v>
      </c>
      <c r="IJ20">
        <v>1.39379638384E-3</v>
      </c>
      <c r="IK20">
        <v>1.39533289603E-3</v>
      </c>
      <c r="IL20">
        <v>1.38524331006E-3</v>
      </c>
      <c r="IM20">
        <v>1.40471766196E-3</v>
      </c>
      <c r="IN20">
        <v>1.3604218196599999E-3</v>
      </c>
      <c r="IO20">
        <v>1.38096949018E-3</v>
      </c>
      <c r="IP20">
        <v>1.4012932006499999E-3</v>
      </c>
      <c r="IQ20">
        <v>1.3609428499699999E-3</v>
      </c>
      <c r="IR20">
        <v>1.4234866288499999E-3</v>
      </c>
      <c r="IS20">
        <v>1.37273544876E-3</v>
      </c>
      <c r="IT20">
        <v>1.3678964798999999E-3</v>
      </c>
      <c r="IU20">
        <v>1.33981805692E-3</v>
      </c>
      <c r="IV20">
        <v>1.3772364107199999E-3</v>
      </c>
      <c r="IW20">
        <v>1.33438492148E-3</v>
      </c>
      <c r="IX20">
        <v>1.34795552861E-3</v>
      </c>
      <c r="IY20">
        <v>1.34499995865E-3</v>
      </c>
      <c r="IZ20">
        <v>1.3390426091400001E-3</v>
      </c>
      <c r="JA20">
        <v>1.35166566046E-3</v>
      </c>
      <c r="JB20">
        <v>1.34251058804E-3</v>
      </c>
      <c r="JC20">
        <v>1.31671677793E-3</v>
      </c>
      <c r="JD20">
        <v>1.3492357459399999E-3</v>
      </c>
      <c r="JE20">
        <v>1.3842120092100001E-3</v>
      </c>
      <c r="JF20">
        <v>1.31477932677E-3</v>
      </c>
      <c r="JG20">
        <v>1.33214251078E-3</v>
      </c>
      <c r="JH20">
        <v>1.30592017928E-3</v>
      </c>
      <c r="JI20">
        <v>1.3322749661599999E-3</v>
      </c>
      <c r="JJ20">
        <v>1.31605458809E-3</v>
      </c>
      <c r="JK20">
        <v>1.3191158133000001E-3</v>
      </c>
      <c r="JL20">
        <v>1.34135091747E-3</v>
      </c>
      <c r="JM20">
        <v>1.28896890148E-3</v>
      </c>
      <c r="JN20">
        <v>1.30460436413E-3</v>
      </c>
      <c r="JO20">
        <v>1.30985055237E-3</v>
      </c>
      <c r="JP20">
        <v>1.3258477888599999E-3</v>
      </c>
      <c r="JQ20">
        <v>1.30778662812E-3</v>
      </c>
      <c r="JR20">
        <v>1.28253557088E-3</v>
      </c>
      <c r="JS20">
        <v>1.30834442888E-3</v>
      </c>
      <c r="JT20">
        <v>1.29354706439E-3</v>
      </c>
      <c r="JU20">
        <v>1.3270640768400001E-3</v>
      </c>
      <c r="JV20">
        <v>1.27807975624E-3</v>
      </c>
      <c r="JW20">
        <v>1.28170649714E-3</v>
      </c>
      <c r="JX20">
        <v>1.2926941243999999E-3</v>
      </c>
      <c r="JY20">
        <v>1.27176434222E-3</v>
      </c>
      <c r="JZ20">
        <v>1.27162231941E-3</v>
      </c>
      <c r="KA20">
        <v>1.28558444959E-3</v>
      </c>
      <c r="KB20">
        <v>1.2851142978600001E-3</v>
      </c>
      <c r="KC20">
        <v>1.3148721984500001E-3</v>
      </c>
      <c r="KD20">
        <v>1.25631985515E-3</v>
      </c>
      <c r="KE20">
        <v>1.2909093421900001E-3</v>
      </c>
      <c r="KF20">
        <v>1.27111347256E-3</v>
      </c>
      <c r="KG20">
        <v>1.29961111772E-3</v>
      </c>
      <c r="KH20">
        <v>1.2798205745400001E-3</v>
      </c>
      <c r="KI20">
        <v>1.27328458507E-3</v>
      </c>
      <c r="KJ20">
        <v>1.27079043253E-3</v>
      </c>
      <c r="KK20">
        <v>1.2726514155699999E-3</v>
      </c>
      <c r="KL20">
        <v>1.2703179309800001E-3</v>
      </c>
      <c r="KM20">
        <v>1.2481528508899999E-3</v>
      </c>
      <c r="KN20">
        <v>1.2455965792099999E-3</v>
      </c>
      <c r="KO20">
        <v>1.2557718218699999E-3</v>
      </c>
      <c r="KP20">
        <v>1.24447770402E-3</v>
      </c>
      <c r="KQ20">
        <v>1.2586938772000001E-3</v>
      </c>
      <c r="KR20">
        <v>1.2387172090099999E-3</v>
      </c>
      <c r="KS20">
        <v>1.2528778289400001E-3</v>
      </c>
      <c r="KT20">
        <v>1.2136901319400001E-3</v>
      </c>
      <c r="KU20">
        <v>1.2329932647500001E-3</v>
      </c>
      <c r="KV20">
        <v>1.2812167529099999E-3</v>
      </c>
      <c r="KW20">
        <v>1.2555569500499999E-3</v>
      </c>
      <c r="KX20">
        <v>1.2229995798799999E-3</v>
      </c>
      <c r="KY20">
        <v>1.2292996047E-3</v>
      </c>
      <c r="KZ20">
        <v>1.20913456568E-3</v>
      </c>
      <c r="LA20">
        <v>1.2431822716000001E-3</v>
      </c>
      <c r="LB20">
        <v>1.2717756275E-3</v>
      </c>
      <c r="LC20">
        <v>1.2236782530200001E-3</v>
      </c>
      <c r="LD20">
        <v>1.2490512916500001E-3</v>
      </c>
      <c r="LE20">
        <v>1.22436691645E-3</v>
      </c>
      <c r="LF20">
        <v>1.29812718579E-3</v>
      </c>
      <c r="LG20">
        <v>1.23196473744E-3</v>
      </c>
      <c r="LH20">
        <v>1.2167523470700001E-3</v>
      </c>
      <c r="LI20">
        <v>1.22337530823E-3</v>
      </c>
      <c r="LJ20">
        <v>1.1853818194200001E-3</v>
      </c>
      <c r="LK20">
        <v>1.2112482280200001E-3</v>
      </c>
      <c r="LL20">
        <v>1.2188670075499999E-3</v>
      </c>
      <c r="LM20">
        <v>1.2043626759000001E-3</v>
      </c>
      <c r="LN20">
        <v>1.1934195696200001E-3</v>
      </c>
      <c r="LO20">
        <v>1.19671651051E-3</v>
      </c>
      <c r="LP20">
        <v>1.1894374720000001E-3</v>
      </c>
      <c r="LQ20">
        <v>1.1978929770700001E-3</v>
      </c>
      <c r="LR20">
        <v>1.20027180381E-3</v>
      </c>
      <c r="LS20">
        <v>1.1893192494099999E-3</v>
      </c>
      <c r="LT20">
        <v>1.2150543873500001E-3</v>
      </c>
      <c r="LU20">
        <v>1.1762940905099999E-3</v>
      </c>
      <c r="LV20">
        <v>1.2042546040700001E-3</v>
      </c>
      <c r="LW20">
        <v>1.1782341810500001E-3</v>
      </c>
      <c r="LX20">
        <v>1.1735936960500001E-3</v>
      </c>
      <c r="LY20">
        <v>1.20019804019E-3</v>
      </c>
      <c r="LZ20">
        <v>1.2020939141099999E-3</v>
      </c>
      <c r="MA20">
        <v>1.1637160441799999E-3</v>
      </c>
      <c r="MB20">
        <v>1.17775645558E-3</v>
      </c>
      <c r="MC20">
        <v>1.1877037441E-3</v>
      </c>
      <c r="MD20">
        <v>1.1509926720500001E-3</v>
      </c>
      <c r="ME20">
        <v>1.18041541942E-3</v>
      </c>
      <c r="MF20">
        <v>1.17162054608E-3</v>
      </c>
      <c r="MG20">
        <v>1.17808183071E-3</v>
      </c>
      <c r="MH20">
        <v>1.18521908176E-3</v>
      </c>
      <c r="MI20">
        <v>1.16850789465E-3</v>
      </c>
      <c r="MJ20">
        <v>1.2000144985700001E-3</v>
      </c>
      <c r="MK20">
        <v>1.1501077481E-3</v>
      </c>
      <c r="ML20">
        <v>1.1943830367199999E-3</v>
      </c>
      <c r="MM20">
        <v>1.1671346261400001E-3</v>
      </c>
      <c r="MN20">
        <v>1.1720105070400001E-3</v>
      </c>
      <c r="MO20">
        <v>1.1589694591799999E-3</v>
      </c>
      <c r="MP20">
        <v>1.1710180475800001E-3</v>
      </c>
      <c r="MQ20">
        <v>1.17745555201E-3</v>
      </c>
      <c r="MR20">
        <v>1.1691426531E-3</v>
      </c>
      <c r="MS20">
        <v>1.1754225009999999E-3</v>
      </c>
      <c r="MT20">
        <v>1.1736648326199999E-3</v>
      </c>
      <c r="MU20">
        <v>1.1252334883800001E-3</v>
      </c>
      <c r="MV20">
        <v>1.1620003831099999E-3</v>
      </c>
      <c r="MW20">
        <v>1.1453376847200001E-3</v>
      </c>
      <c r="MX20">
        <v>1.14667818812E-3</v>
      </c>
      <c r="MY20">
        <v>1.1459769825799999E-3</v>
      </c>
      <c r="MZ20">
        <v>1.1489250087E-3</v>
      </c>
      <c r="NA20">
        <v>1.1939724723700001E-3</v>
      </c>
      <c r="NB20">
        <v>1.12066971195E-3</v>
      </c>
      <c r="NC20">
        <v>1.13910880369E-3</v>
      </c>
      <c r="ND20">
        <v>1.1389603498E-3</v>
      </c>
      <c r="NE20">
        <v>1.1464182920099999E-3</v>
      </c>
      <c r="NF20">
        <v>1.1285487977899999E-3</v>
      </c>
      <c r="NG20">
        <v>1.13708411151E-3</v>
      </c>
      <c r="NH20">
        <v>1.14127833354E-3</v>
      </c>
      <c r="NI20">
        <v>1.1212250440100001E-3</v>
      </c>
      <c r="NJ20">
        <v>1.1276799008100001E-3</v>
      </c>
      <c r="NK20">
        <v>1.11021796837E-3</v>
      </c>
      <c r="NL20">
        <v>1.1203088286900001E-3</v>
      </c>
      <c r="NM20">
        <v>1.1246163424900001E-3</v>
      </c>
      <c r="NN20">
        <v>1.11382081717E-3</v>
      </c>
      <c r="NO20">
        <v>1.1173425997999999E-3</v>
      </c>
      <c r="NP20">
        <v>1.1551202470800001E-3</v>
      </c>
      <c r="NQ20">
        <v>1.11388513226E-3</v>
      </c>
      <c r="NR20">
        <v>1.10431354399E-3</v>
      </c>
      <c r="NS20">
        <v>1.1196512065300001E-3</v>
      </c>
      <c r="NT20">
        <v>1.1096941934000001E-3</v>
      </c>
      <c r="NU20">
        <v>1.10791497973E-3</v>
      </c>
      <c r="NV20">
        <v>1.0978393435799999E-3</v>
      </c>
      <c r="NW20">
        <v>1.1127537451899999E-3</v>
      </c>
      <c r="NX20">
        <v>1.16025972108E-3</v>
      </c>
      <c r="NY20">
        <v>1.09543174498E-3</v>
      </c>
      <c r="NZ20">
        <v>1.10142985307E-3</v>
      </c>
      <c r="OA20">
        <v>1.10792313647E-3</v>
      </c>
      <c r="OB20">
        <v>1.0796413915800001E-3</v>
      </c>
      <c r="OC20">
        <v>1.11529034414E-3</v>
      </c>
      <c r="OD20">
        <v>1.08109285488E-3</v>
      </c>
      <c r="OE20">
        <v>1.12264114391E-3</v>
      </c>
      <c r="OF20">
        <v>1.10425692069E-3</v>
      </c>
      <c r="OG20">
        <v>1.12141856019E-3</v>
      </c>
      <c r="OH20">
        <v>1.07967602319E-3</v>
      </c>
      <c r="OI20">
        <v>1.0889270992500001E-3</v>
      </c>
      <c r="OJ20">
        <v>1.08839003961E-3</v>
      </c>
      <c r="OK20">
        <v>1.0868712536100001E-3</v>
      </c>
      <c r="OL20">
        <v>1.10455441871E-3</v>
      </c>
      <c r="OM20">
        <v>1.0836826615999999E-3</v>
      </c>
      <c r="ON20">
        <v>1.1128620454900001E-3</v>
      </c>
      <c r="OO20">
        <v>1.0690221167600001E-3</v>
      </c>
      <c r="OP20">
        <v>1.0742219233E-3</v>
      </c>
      <c r="OQ20">
        <v>1.0985883669500001E-3</v>
      </c>
      <c r="OR20">
        <v>1.0892102562499999E-3</v>
      </c>
      <c r="OS20">
        <v>1.0807066271399999E-3</v>
      </c>
      <c r="OT20">
        <v>1.0655842163899999E-3</v>
      </c>
      <c r="OU20">
        <v>1.07354725733E-3</v>
      </c>
      <c r="OV20">
        <v>1.06745922872E-3</v>
      </c>
      <c r="OW20">
        <v>1.0757798711799999E-3</v>
      </c>
      <c r="OX20">
        <v>1.06729358429E-3</v>
      </c>
      <c r="OY20">
        <v>1.06683376689E-3</v>
      </c>
      <c r="OZ20">
        <v>1.06099624783E-3</v>
      </c>
      <c r="PA20">
        <v>1.08486730027E-3</v>
      </c>
      <c r="PB20">
        <v>1.0611544740499999E-3</v>
      </c>
      <c r="PC20">
        <v>1.0700358843599999E-3</v>
      </c>
      <c r="PD20">
        <v>1.06878917026E-3</v>
      </c>
      <c r="PE20">
        <v>1.05798951487E-3</v>
      </c>
      <c r="PF20">
        <v>1.04706166853E-3</v>
      </c>
      <c r="PG20">
        <v>1.04761637101E-3</v>
      </c>
      <c r="PH20">
        <v>1.05222726422E-3</v>
      </c>
      <c r="PI20">
        <v>1.0493554000300001E-3</v>
      </c>
      <c r="PJ20">
        <v>1.0818225603299999E-3</v>
      </c>
      <c r="PK20">
        <v>1.0724183782199999E-3</v>
      </c>
      <c r="PL20">
        <v>1.04492200106E-3</v>
      </c>
      <c r="PM20">
        <v>1.0807236275700001E-3</v>
      </c>
      <c r="PN20">
        <v>1.1115142504700001E-3</v>
      </c>
      <c r="PO20">
        <v>1.0527711645199999E-3</v>
      </c>
      <c r="PP20">
        <v>1.0531979824499999E-3</v>
      </c>
      <c r="PQ20">
        <v>1.05626695057E-3</v>
      </c>
      <c r="PR20">
        <v>1.0689267714000001E-3</v>
      </c>
      <c r="PS20">
        <v>1.0864311525599999E-3</v>
      </c>
      <c r="PT20">
        <v>1.0528530724600001E-3</v>
      </c>
      <c r="PU20">
        <v>1.03981731414E-3</v>
      </c>
      <c r="PV20">
        <v>1.0375081010599999E-3</v>
      </c>
      <c r="PW20">
        <v>1.0438775043700001E-3</v>
      </c>
      <c r="PX20">
        <v>1.05205768385E-3</v>
      </c>
      <c r="PY20">
        <v>1.0444687161299999E-3</v>
      </c>
      <c r="PZ20">
        <v>1.0504789267299999E-3</v>
      </c>
      <c r="QA20">
        <v>1.0408010788900001E-3</v>
      </c>
      <c r="QB20">
        <v>1.0694562986199999E-3</v>
      </c>
      <c r="QC20">
        <v>1.02677002419E-3</v>
      </c>
      <c r="QD20">
        <v>1.0448515487300001E-3</v>
      </c>
      <c r="QE20">
        <v>1.01228535486E-3</v>
      </c>
      <c r="QF20">
        <v>1.02917840628E-3</v>
      </c>
      <c r="QG20">
        <v>1.0338977580300001E-3</v>
      </c>
      <c r="QH20">
        <v>1.0174349480799999E-3</v>
      </c>
      <c r="QI20">
        <v>1.05113731487E-3</v>
      </c>
      <c r="QJ20">
        <v>1.0189542953100001E-3</v>
      </c>
      <c r="QK20">
        <v>1.0468213051299999E-3</v>
      </c>
      <c r="QL20">
        <v>1.0241200613699999E-3</v>
      </c>
      <c r="QM20">
        <v>1.0455594844600001E-3</v>
      </c>
      <c r="QN20">
        <v>1.0331149672600001E-3</v>
      </c>
      <c r="QO20">
        <v>1.02894346659E-3</v>
      </c>
      <c r="QP20">
        <v>1.01395265814E-3</v>
      </c>
      <c r="QQ20">
        <v>1.0197721507E-3</v>
      </c>
      <c r="QR20">
        <v>1.03614034585E-3</v>
      </c>
      <c r="QS20">
        <v>1.0108143088400001E-3</v>
      </c>
      <c r="QT20">
        <v>1.04527131078E-3</v>
      </c>
      <c r="QU20">
        <v>1.01872296809E-3</v>
      </c>
      <c r="QV20">
        <v>1.022117569E-3</v>
      </c>
      <c r="QW20">
        <v>1.0067564530199999E-3</v>
      </c>
      <c r="QX20">
        <v>1.0197252263599999E-3</v>
      </c>
      <c r="QY20">
        <v>1.02117398065E-3</v>
      </c>
      <c r="QZ20">
        <v>1.0192693527200001E-3</v>
      </c>
      <c r="RA20">
        <v>1.0045669322700001E-3</v>
      </c>
      <c r="RB20">
        <v>1.0016486004700001E-3</v>
      </c>
      <c r="RC20">
        <v>1.01690399038E-3</v>
      </c>
      <c r="RD20">
        <v>1.00513196182E-3</v>
      </c>
      <c r="RE20">
        <v>1.0051480149100001E-3</v>
      </c>
      <c r="RF20">
        <v>1.00806681451E-3</v>
      </c>
      <c r="RG20">
        <v>1.0074280888499999E-3</v>
      </c>
      <c r="RH20">
        <v>1.00573443869E-3</v>
      </c>
      <c r="RI20">
        <v>9.9477151876700004E-4</v>
      </c>
      <c r="RJ20">
        <v>9.7832129985400001E-4</v>
      </c>
      <c r="RK20">
        <v>9.9432309955199997E-4</v>
      </c>
      <c r="RL20">
        <v>9.9082149718999991E-4</v>
      </c>
      <c r="RM20">
        <v>1.00358124099E-3</v>
      </c>
      <c r="RN20">
        <v>9.9919881491099998E-4</v>
      </c>
      <c r="RO20">
        <v>9.9287149699999995E-4</v>
      </c>
      <c r="RP20">
        <v>9.822249716370001E-4</v>
      </c>
      <c r="RQ20">
        <v>9.7895046542800009E-4</v>
      </c>
      <c r="RR20">
        <v>9.9266251934600007E-4</v>
      </c>
      <c r="RS20">
        <v>1.0007766553500001E-3</v>
      </c>
      <c r="RT20">
        <v>9.9236747143999996E-4</v>
      </c>
      <c r="RU20">
        <v>9.8307747348699999E-4</v>
      </c>
      <c r="RV20">
        <v>1.0075013356000001E-3</v>
      </c>
      <c r="RW20">
        <v>9.8641808329900005E-4</v>
      </c>
      <c r="RX20">
        <v>9.8795592120299995E-4</v>
      </c>
      <c r="RY20">
        <v>9.9100969994899996E-4</v>
      </c>
      <c r="RZ20">
        <v>9.8515128077700004E-4</v>
      </c>
      <c r="SA20">
        <v>9.7595414537099997E-4</v>
      </c>
      <c r="SB20">
        <v>9.6812214545400005E-4</v>
      </c>
      <c r="SC20">
        <v>9.8536921491599997E-4</v>
      </c>
      <c r="SD20">
        <v>9.7983587300600004E-4</v>
      </c>
      <c r="SE20">
        <v>9.8457913859300011E-4</v>
      </c>
      <c r="SF20">
        <v>9.5746653797199998E-4</v>
      </c>
      <c r="SG20">
        <v>9.6380864871899999E-4</v>
      </c>
      <c r="SH20">
        <v>9.9501816792799992E-4</v>
      </c>
      <c r="SI20">
        <v>9.6682364463899996E-4</v>
      </c>
    </row>
    <row r="21" spans="1:503" x14ac:dyDescent="0.25">
      <c r="A21" t="s">
        <v>3</v>
      </c>
      <c r="B21" t="s">
        <v>1</v>
      </c>
      <c r="C21">
        <v>6</v>
      </c>
      <c r="D21">
        <v>1.01008417984</v>
      </c>
      <c r="E21">
        <v>1.07023008049</v>
      </c>
      <c r="F21">
        <v>1.0831919158700001</v>
      </c>
      <c r="G21">
        <v>1.08668386823</v>
      </c>
      <c r="H21">
        <v>1.2089179078400001</v>
      </c>
      <c r="I21">
        <v>1.07071586052</v>
      </c>
      <c r="J21">
        <v>1.0878255181100001</v>
      </c>
      <c r="K21">
        <v>1.1409254339899999</v>
      </c>
      <c r="L21">
        <v>1.0701364528099999</v>
      </c>
      <c r="M21">
        <v>1.1122874597900001</v>
      </c>
      <c r="N21">
        <v>1.06909746954</v>
      </c>
      <c r="O21">
        <v>1.08381936176</v>
      </c>
      <c r="P21">
        <v>1.08686196822</v>
      </c>
      <c r="Q21">
        <v>1.05808450443</v>
      </c>
      <c r="R21">
        <v>1.06061945353</v>
      </c>
      <c r="S21">
        <v>1.07113281901</v>
      </c>
      <c r="T21">
        <v>1.0578916577999999</v>
      </c>
      <c r="U21">
        <v>1.10121199348</v>
      </c>
      <c r="V21">
        <v>1.0635835847999999</v>
      </c>
      <c r="W21">
        <v>1.07860336218</v>
      </c>
      <c r="X21">
        <v>1.07123127575</v>
      </c>
      <c r="Y21">
        <v>1.0847019687199999</v>
      </c>
      <c r="Z21">
        <v>1.0818925053999999</v>
      </c>
      <c r="AA21">
        <v>1.0592167403899999</v>
      </c>
      <c r="AB21">
        <v>1.0840430022100001</v>
      </c>
      <c r="AC21">
        <v>1.0814922599900001</v>
      </c>
      <c r="AD21">
        <v>1.0875432953099999</v>
      </c>
      <c r="AE21">
        <v>1.0794849629400001</v>
      </c>
      <c r="AF21">
        <v>1.08228625425</v>
      </c>
      <c r="AG21">
        <v>1.0672744140799999</v>
      </c>
      <c r="AH21">
        <v>1.06255435924</v>
      </c>
      <c r="AI21">
        <v>1.0729953753799999</v>
      </c>
      <c r="AJ21">
        <v>1.04548576266</v>
      </c>
      <c r="AK21">
        <v>1.0728789531</v>
      </c>
      <c r="AL21">
        <v>1.0630996243399999</v>
      </c>
      <c r="AM21">
        <v>1.0598049685099999</v>
      </c>
      <c r="AN21">
        <v>1.05393520329</v>
      </c>
      <c r="AO21">
        <v>1.05259843621</v>
      </c>
      <c r="AP21">
        <v>1.0839883391</v>
      </c>
      <c r="AQ21">
        <v>1.05962120005</v>
      </c>
      <c r="AR21">
        <v>1.09271946989</v>
      </c>
      <c r="AS21">
        <v>1.0707581314900001</v>
      </c>
      <c r="AT21">
        <v>1.05220852532</v>
      </c>
      <c r="AU21">
        <v>1.0552998654600001</v>
      </c>
      <c r="AV21">
        <v>1.05294713039</v>
      </c>
      <c r="AW21">
        <v>1.0557161608200001</v>
      </c>
      <c r="AX21">
        <v>1.04918164192</v>
      </c>
      <c r="AY21">
        <v>1.0720922879300001</v>
      </c>
      <c r="AZ21">
        <v>1.0606541417199999</v>
      </c>
      <c r="BA21">
        <v>1.0613025596200001</v>
      </c>
      <c r="BB21">
        <v>1.05264513921</v>
      </c>
      <c r="BC21">
        <v>1.0715197889600001</v>
      </c>
      <c r="BD21">
        <v>1.0509428780900001</v>
      </c>
      <c r="BE21">
        <v>1.06156857641</v>
      </c>
      <c r="BF21">
        <v>1.05401720425</v>
      </c>
      <c r="BG21">
        <v>1.0524331354000001</v>
      </c>
      <c r="BH21">
        <v>1.0565614652499999</v>
      </c>
      <c r="BI21">
        <v>1.05661572583</v>
      </c>
      <c r="BJ21">
        <v>1.05583251394</v>
      </c>
      <c r="BK21">
        <v>1.0511965421</v>
      </c>
      <c r="BL21">
        <v>1.0567475076099999</v>
      </c>
      <c r="BM21">
        <v>1.05768812649</v>
      </c>
      <c r="BN21">
        <v>1.05214418608</v>
      </c>
      <c r="BO21">
        <v>1.0570229925400001</v>
      </c>
      <c r="BP21">
        <v>1.04890581077</v>
      </c>
      <c r="BQ21">
        <v>1.0479125675900001</v>
      </c>
      <c r="BR21">
        <v>1.06770185008</v>
      </c>
      <c r="BS21">
        <v>1.05075195282</v>
      </c>
      <c r="BT21">
        <v>1.0557881464200001</v>
      </c>
      <c r="BU21">
        <v>1.05269089447</v>
      </c>
      <c r="BV21">
        <v>1.0530428300500001</v>
      </c>
      <c r="BW21">
        <v>1.0621440039100001</v>
      </c>
      <c r="BX21">
        <v>1.0573029973000001</v>
      </c>
      <c r="BY21">
        <v>1.0480384519199999</v>
      </c>
      <c r="BZ21">
        <v>1.05380991762</v>
      </c>
      <c r="CA21">
        <v>1.0638675584699999</v>
      </c>
      <c r="CB21">
        <v>1.0619321427899999</v>
      </c>
      <c r="CC21">
        <v>1.05482983729</v>
      </c>
      <c r="CD21">
        <v>1.0578674138799999</v>
      </c>
      <c r="CE21">
        <v>1.05971232765</v>
      </c>
      <c r="CF21">
        <v>1.05443249016</v>
      </c>
      <c r="CG21">
        <v>1.05441492046</v>
      </c>
      <c r="CH21">
        <v>1.0539802655799999</v>
      </c>
      <c r="CI21">
        <v>1.0553694738899999</v>
      </c>
      <c r="CJ21">
        <v>1.05075245446</v>
      </c>
      <c r="CK21">
        <v>1.0566029210500001</v>
      </c>
      <c r="CL21">
        <v>1.0580740850799999</v>
      </c>
      <c r="CM21">
        <v>1.05565795507</v>
      </c>
      <c r="CN21">
        <v>1.0546826682999999</v>
      </c>
      <c r="CO21">
        <v>1.05297233738</v>
      </c>
      <c r="CP21">
        <v>1.0499221937500001</v>
      </c>
      <c r="CQ21">
        <v>1.05560234723</v>
      </c>
      <c r="CR21">
        <v>1.05081501577</v>
      </c>
      <c r="CS21">
        <v>1.0498446431999999</v>
      </c>
      <c r="CT21">
        <v>1.05900048055</v>
      </c>
      <c r="CU21">
        <v>1.05358248841</v>
      </c>
      <c r="CV21">
        <v>1.0543198192900001</v>
      </c>
      <c r="CW21">
        <v>1.0548291670300001</v>
      </c>
      <c r="CX21">
        <v>1.0531706437899999</v>
      </c>
      <c r="CY21">
        <v>1.05127949315</v>
      </c>
      <c r="CZ21">
        <v>1.0495117277999999</v>
      </c>
      <c r="DA21">
        <v>1.05271017937</v>
      </c>
      <c r="DB21">
        <v>1.0519317748000001</v>
      </c>
      <c r="DC21">
        <v>1.0574376914000001</v>
      </c>
      <c r="DD21">
        <v>1.05340350568</v>
      </c>
      <c r="DE21">
        <v>1.0511522476499999</v>
      </c>
      <c r="DF21">
        <v>1.04956264499</v>
      </c>
      <c r="DG21">
        <v>1.0553637619</v>
      </c>
      <c r="DH21">
        <v>1.05393272292</v>
      </c>
      <c r="DI21">
        <v>1.05252840417</v>
      </c>
      <c r="DJ21">
        <v>1.05504747699</v>
      </c>
      <c r="DK21">
        <v>1.0522562011100001</v>
      </c>
      <c r="DL21">
        <v>1.0505638668499999</v>
      </c>
      <c r="DM21">
        <v>1.0521663584800001</v>
      </c>
      <c r="DN21">
        <v>1.05026083285</v>
      </c>
      <c r="DO21">
        <v>1.05196462372</v>
      </c>
      <c r="DP21">
        <v>1.0515024425599999</v>
      </c>
      <c r="DQ21">
        <v>1.0475071059800001</v>
      </c>
      <c r="DR21">
        <v>1.0559853720200001</v>
      </c>
      <c r="DS21">
        <v>1.0539601754300001</v>
      </c>
      <c r="DT21">
        <v>1.05266191171</v>
      </c>
      <c r="DU21">
        <v>1.0499292701</v>
      </c>
      <c r="DV21">
        <v>1.0527267550999999</v>
      </c>
      <c r="DW21">
        <v>1.05357493112</v>
      </c>
      <c r="DX21">
        <v>1.0468299139999999</v>
      </c>
      <c r="DY21">
        <v>1.0562969636799999</v>
      </c>
      <c r="DZ21">
        <v>1.05486620332</v>
      </c>
      <c r="EA21">
        <v>1.0506153995800001</v>
      </c>
      <c r="EB21">
        <v>1.0555945117300001</v>
      </c>
      <c r="EC21">
        <v>1.05266723803</v>
      </c>
      <c r="ED21">
        <v>1.0584971809099999</v>
      </c>
      <c r="EE21">
        <v>1.0506102634600001</v>
      </c>
      <c r="EF21">
        <v>1.0501125636399999</v>
      </c>
      <c r="EG21">
        <v>1.0557577459900001</v>
      </c>
      <c r="EH21">
        <v>1.0519321903000001</v>
      </c>
      <c r="EI21">
        <v>1.0548430178899999</v>
      </c>
      <c r="EJ21">
        <v>1.0497801629100001</v>
      </c>
      <c r="EK21">
        <v>1.05577281123</v>
      </c>
      <c r="EL21">
        <v>1.0517669540300001</v>
      </c>
      <c r="EM21">
        <v>1.0517150219</v>
      </c>
      <c r="EN21">
        <v>1.0501983668199999</v>
      </c>
      <c r="EO21">
        <v>1.0500432362800001</v>
      </c>
      <c r="EP21">
        <v>1.05438570945</v>
      </c>
      <c r="EQ21">
        <v>1.04748670897</v>
      </c>
      <c r="ER21">
        <v>1.05102389571</v>
      </c>
      <c r="ES21">
        <v>1.0544134948699999</v>
      </c>
      <c r="ET21">
        <v>1.0563519370600001</v>
      </c>
      <c r="EU21">
        <v>1.0513209487999999</v>
      </c>
      <c r="EV21">
        <v>1.0520446651099999</v>
      </c>
      <c r="EW21">
        <v>1.04923748604</v>
      </c>
      <c r="EX21">
        <v>1.0522849677899999</v>
      </c>
      <c r="EY21">
        <v>1.05838146086</v>
      </c>
      <c r="EZ21">
        <v>1.0521390134199999</v>
      </c>
      <c r="FA21">
        <v>1.05042803598</v>
      </c>
      <c r="FB21">
        <v>1.0524871310699999</v>
      </c>
      <c r="FC21">
        <v>1.05242322686</v>
      </c>
      <c r="FD21">
        <v>1.0511874748800001</v>
      </c>
      <c r="FE21">
        <v>1.0523544785500001</v>
      </c>
      <c r="FF21">
        <v>1.0511326062899999</v>
      </c>
      <c r="FG21">
        <v>1.05328482</v>
      </c>
      <c r="FH21">
        <v>1.05329091981</v>
      </c>
      <c r="FI21">
        <v>1.0501959165300001</v>
      </c>
      <c r="FJ21">
        <v>1.0518241392700001</v>
      </c>
      <c r="FK21">
        <v>1.0514269295100001</v>
      </c>
      <c r="FL21">
        <v>1.0514099486199999</v>
      </c>
      <c r="FM21">
        <v>1.0548782489399999</v>
      </c>
      <c r="FN21">
        <v>1.0491080051199999</v>
      </c>
      <c r="FO21">
        <v>1.0509582987999999</v>
      </c>
      <c r="FP21">
        <v>1.0497768777700001</v>
      </c>
      <c r="FQ21">
        <v>1.0573522500700001</v>
      </c>
      <c r="FR21">
        <v>1.0518674333</v>
      </c>
      <c r="FS21">
        <v>1.0529852238599999</v>
      </c>
      <c r="FT21">
        <v>1.05323530959</v>
      </c>
      <c r="FU21">
        <v>1.0569684942699999</v>
      </c>
      <c r="FV21">
        <v>1.05526718798</v>
      </c>
      <c r="FW21">
        <v>1.0521066263000001</v>
      </c>
      <c r="FX21">
        <v>1.05534424902</v>
      </c>
      <c r="FY21">
        <v>1.0539378109699999</v>
      </c>
      <c r="FZ21">
        <v>1.05300519112</v>
      </c>
      <c r="GA21">
        <v>1.0521632830600001</v>
      </c>
      <c r="GB21">
        <v>1.05408091308</v>
      </c>
      <c r="GC21">
        <v>1.0565178042200001</v>
      </c>
      <c r="GD21">
        <v>1.0529091505599999</v>
      </c>
      <c r="GE21">
        <v>1.0527496811499999</v>
      </c>
      <c r="GF21">
        <v>1.0521442811099999</v>
      </c>
      <c r="GG21">
        <v>1.0530237608799999</v>
      </c>
      <c r="GH21">
        <v>1.0506252196100001</v>
      </c>
      <c r="GI21">
        <v>1.0561060557999999</v>
      </c>
      <c r="GJ21">
        <v>1.05220821195</v>
      </c>
      <c r="GK21">
        <v>1.0537208092899999</v>
      </c>
      <c r="GL21">
        <v>1.0576736184</v>
      </c>
      <c r="GM21">
        <v>1.0491162972000001</v>
      </c>
      <c r="GN21">
        <v>1.05081972529</v>
      </c>
      <c r="GO21">
        <v>1.0528814230700001</v>
      </c>
      <c r="GP21">
        <v>1.0510600833399999</v>
      </c>
      <c r="GQ21">
        <v>1.0569459721000001</v>
      </c>
      <c r="GR21">
        <v>1.05153625489</v>
      </c>
      <c r="GS21">
        <v>1.0580803778100001</v>
      </c>
      <c r="GT21">
        <v>1.05381828572</v>
      </c>
      <c r="GU21">
        <v>1.05331045941</v>
      </c>
      <c r="GV21">
        <v>1.05150291058</v>
      </c>
      <c r="GW21">
        <v>1.0525493414</v>
      </c>
      <c r="GX21">
        <v>1.0517243201699999</v>
      </c>
      <c r="GY21">
        <v>1.0551848532000001</v>
      </c>
      <c r="GZ21">
        <v>1.05419516698</v>
      </c>
      <c r="HA21">
        <v>1.0523430274200001</v>
      </c>
      <c r="HB21">
        <v>1.05150705717</v>
      </c>
      <c r="HC21">
        <v>1.05300153846</v>
      </c>
      <c r="HD21">
        <v>1.0516424546700001</v>
      </c>
      <c r="HE21">
        <v>1.05263392393</v>
      </c>
      <c r="HF21">
        <v>1.0560605545899999</v>
      </c>
      <c r="HG21">
        <v>1.05599039147</v>
      </c>
      <c r="HH21">
        <v>1.0553869890400001</v>
      </c>
      <c r="HI21">
        <v>1.04865044483</v>
      </c>
      <c r="HJ21">
        <v>1.05122806858</v>
      </c>
      <c r="HK21">
        <v>1.0505326689900001</v>
      </c>
      <c r="HL21">
        <v>1.0501138276599999</v>
      </c>
      <c r="HM21">
        <v>1.0529757158199999</v>
      </c>
      <c r="HN21">
        <v>1.04982629294</v>
      </c>
      <c r="HO21">
        <v>1.0564911482599999</v>
      </c>
      <c r="HP21">
        <v>1.0531361835699999</v>
      </c>
      <c r="HQ21">
        <v>1.0542653853899999</v>
      </c>
      <c r="HR21">
        <v>1.05237896039</v>
      </c>
      <c r="HS21">
        <v>1.0544029993699999</v>
      </c>
      <c r="HT21">
        <v>1.05374942626</v>
      </c>
      <c r="HU21">
        <v>1.05345276441</v>
      </c>
      <c r="HV21">
        <v>1.05173567775</v>
      </c>
      <c r="HW21">
        <v>1.05402997074</v>
      </c>
      <c r="HX21">
        <v>1.0536045925699999</v>
      </c>
      <c r="HY21">
        <v>1.0537772004199999</v>
      </c>
      <c r="HZ21">
        <v>1.05469087819</v>
      </c>
      <c r="IA21">
        <v>1.0559222692700001</v>
      </c>
      <c r="IB21">
        <v>1.0570077318</v>
      </c>
      <c r="IC21">
        <v>1.0473390871199999</v>
      </c>
      <c r="ID21">
        <v>1.05346696911</v>
      </c>
      <c r="IE21">
        <v>1.0589170559400001</v>
      </c>
      <c r="IF21">
        <v>1.0568989081</v>
      </c>
      <c r="IG21">
        <v>1.0566170538599999</v>
      </c>
      <c r="IH21">
        <v>1.0523503354299999</v>
      </c>
      <c r="II21">
        <v>1.05290007366</v>
      </c>
      <c r="IJ21">
        <v>1.0566460371699999</v>
      </c>
      <c r="IK21">
        <v>1.0558443722299999</v>
      </c>
      <c r="IL21">
        <v>1.04880538698</v>
      </c>
      <c r="IM21">
        <v>1.0545252550099999</v>
      </c>
      <c r="IN21">
        <v>1.05764584595</v>
      </c>
      <c r="IO21">
        <v>1.0549184924899999</v>
      </c>
      <c r="IP21">
        <v>1.0489918708999999</v>
      </c>
      <c r="IQ21">
        <v>1.05449157622</v>
      </c>
      <c r="IR21">
        <v>1.0507299522</v>
      </c>
      <c r="IS21">
        <v>1.05313137797</v>
      </c>
      <c r="IT21">
        <v>1.05400034778</v>
      </c>
      <c r="IU21">
        <v>1.0488058890900001</v>
      </c>
      <c r="IV21">
        <v>1.05423794604</v>
      </c>
      <c r="IW21">
        <v>1.0557519765000001</v>
      </c>
      <c r="IX21">
        <v>1.0476145941799999</v>
      </c>
      <c r="IY21">
        <v>1.0598720499600001</v>
      </c>
      <c r="IZ21">
        <v>1.0543080499399999</v>
      </c>
      <c r="JA21">
        <v>1.0508948984399999</v>
      </c>
      <c r="JB21">
        <v>1.0544958552100001</v>
      </c>
      <c r="JC21">
        <v>1.0577120149100001</v>
      </c>
      <c r="JD21">
        <v>1.0534707244499999</v>
      </c>
      <c r="JE21">
        <v>1.05247634665</v>
      </c>
      <c r="JF21">
        <v>1.0567864954999999</v>
      </c>
      <c r="JG21">
        <v>1.0569918814899999</v>
      </c>
      <c r="JH21">
        <v>1.0540487924199999</v>
      </c>
      <c r="JI21">
        <v>1.05415726777</v>
      </c>
      <c r="JJ21">
        <v>1.0516412364600001</v>
      </c>
      <c r="JK21">
        <v>1.0525881431299999</v>
      </c>
      <c r="JL21">
        <v>1.05278602954</v>
      </c>
      <c r="JM21">
        <v>1.0544424744400001</v>
      </c>
      <c r="JN21">
        <v>1.0601099648600001</v>
      </c>
      <c r="JO21">
        <v>1.05282770114</v>
      </c>
      <c r="JP21">
        <v>1.0533399899</v>
      </c>
      <c r="JQ21">
        <v>1.05096366702</v>
      </c>
      <c r="JR21">
        <v>1.0490550374900001</v>
      </c>
      <c r="JS21">
        <v>1.05790761041</v>
      </c>
      <c r="JT21">
        <v>1.0546195140400001</v>
      </c>
      <c r="JU21">
        <v>1.05406533558</v>
      </c>
      <c r="JV21">
        <v>1.0522192027999999</v>
      </c>
      <c r="JW21">
        <v>1.0560151740999999</v>
      </c>
      <c r="JX21">
        <v>1.0532857062300001</v>
      </c>
      <c r="JY21">
        <v>1.05077606849</v>
      </c>
      <c r="JZ21">
        <v>1.0512138552900001</v>
      </c>
      <c r="KA21">
        <v>1.0530507769299999</v>
      </c>
      <c r="KB21">
        <v>1.05430921547</v>
      </c>
      <c r="KC21">
        <v>1.0499857554600001</v>
      </c>
      <c r="KD21">
        <v>1.0586340456000001</v>
      </c>
      <c r="KE21">
        <v>1.05308902985</v>
      </c>
      <c r="KF21">
        <v>1.05320140241</v>
      </c>
      <c r="KG21">
        <v>1.05630219203</v>
      </c>
      <c r="KH21">
        <v>1.05272161156</v>
      </c>
      <c r="KI21">
        <v>1.0522248905</v>
      </c>
      <c r="KJ21">
        <v>1.0536569282699999</v>
      </c>
      <c r="KK21">
        <v>1.05004711883</v>
      </c>
      <c r="KL21">
        <v>1.05082120124</v>
      </c>
      <c r="KM21">
        <v>1.05811980507</v>
      </c>
      <c r="KN21">
        <v>1.0544147444400001</v>
      </c>
      <c r="KO21">
        <v>1.05068688066</v>
      </c>
      <c r="KP21">
        <v>1.04919357651</v>
      </c>
      <c r="KQ21">
        <v>1.0537671421100001</v>
      </c>
      <c r="KR21">
        <v>1.0543147750399999</v>
      </c>
      <c r="KS21">
        <v>1.0563852089800001</v>
      </c>
      <c r="KT21">
        <v>1.05217677787</v>
      </c>
      <c r="KU21">
        <v>1.05487502938</v>
      </c>
      <c r="KV21">
        <v>1.0554237311400001</v>
      </c>
      <c r="KW21">
        <v>1.05566897081</v>
      </c>
      <c r="KX21">
        <v>1.05667516365</v>
      </c>
      <c r="KY21">
        <v>1.0546861117099999</v>
      </c>
      <c r="KZ21">
        <v>1.0527258819800001</v>
      </c>
      <c r="LA21">
        <v>1.0604503027400001</v>
      </c>
      <c r="LB21">
        <v>1.0565286512700001</v>
      </c>
      <c r="LC21">
        <v>1.0538058458999999</v>
      </c>
      <c r="LD21">
        <v>1.04966716969</v>
      </c>
      <c r="LE21">
        <v>1.0518205470999999</v>
      </c>
      <c r="LF21">
        <v>1.05307722977</v>
      </c>
      <c r="LG21">
        <v>1.0496646216900001</v>
      </c>
      <c r="LH21">
        <v>1.0564777387199999</v>
      </c>
      <c r="LI21">
        <v>1.05257960709</v>
      </c>
      <c r="LJ21">
        <v>1.05565944444</v>
      </c>
      <c r="LK21">
        <v>1.0528636821399999</v>
      </c>
      <c r="LL21">
        <v>1.0584957802699999</v>
      </c>
      <c r="LM21">
        <v>1.0514842683200001</v>
      </c>
      <c r="LN21">
        <v>1.0581972368599999</v>
      </c>
      <c r="LO21">
        <v>1.05958092405</v>
      </c>
      <c r="LP21">
        <v>1.05544702374</v>
      </c>
      <c r="LQ21">
        <v>1.05104790356</v>
      </c>
      <c r="LR21">
        <v>1.0525661614899999</v>
      </c>
      <c r="LS21">
        <v>1.05542494307</v>
      </c>
      <c r="LT21">
        <v>1.05096034482</v>
      </c>
      <c r="LU21">
        <v>1.05585067191</v>
      </c>
      <c r="LV21">
        <v>1.05408241857</v>
      </c>
      <c r="LW21">
        <v>1.05450696891</v>
      </c>
      <c r="LX21">
        <v>1.0527870001999999</v>
      </c>
      <c r="LY21">
        <v>1.05424165007</v>
      </c>
      <c r="LZ21">
        <v>1.05275025617</v>
      </c>
      <c r="MA21">
        <v>1.05272098921</v>
      </c>
      <c r="MB21">
        <v>1.05631533971</v>
      </c>
      <c r="MC21">
        <v>1.04809135309</v>
      </c>
      <c r="MD21">
        <v>1.053660056</v>
      </c>
      <c r="ME21">
        <v>1.06026153849</v>
      </c>
      <c r="MF21">
        <v>1.05847769609</v>
      </c>
      <c r="MG21">
        <v>1.05773772812</v>
      </c>
      <c r="MH21">
        <v>1.05549513364</v>
      </c>
      <c r="MI21">
        <v>1.0505215895</v>
      </c>
      <c r="MJ21">
        <v>1.05947061262</v>
      </c>
      <c r="MK21">
        <v>1.0531608181700001</v>
      </c>
      <c r="ML21">
        <v>1.05512146485</v>
      </c>
      <c r="MM21">
        <v>1.04806167791</v>
      </c>
      <c r="MN21">
        <v>1.05803626541</v>
      </c>
      <c r="MO21">
        <v>1.0546980056099999</v>
      </c>
      <c r="MP21">
        <v>1.0537468406799999</v>
      </c>
      <c r="MQ21">
        <v>1.05210178956</v>
      </c>
      <c r="MR21">
        <v>1.0619611412800001</v>
      </c>
      <c r="MS21">
        <v>1.0548806472000001</v>
      </c>
      <c r="MT21">
        <v>1.0538648643199999</v>
      </c>
      <c r="MU21">
        <v>1.0581336487999999</v>
      </c>
      <c r="MV21">
        <v>1.0545111701000001</v>
      </c>
      <c r="MW21">
        <v>1.05732807435</v>
      </c>
      <c r="MX21">
        <v>1.0526151264100001</v>
      </c>
      <c r="MY21">
        <v>1.0574970931800001</v>
      </c>
      <c r="MZ21">
        <v>1.0634355185</v>
      </c>
      <c r="NA21">
        <v>1.05277327439</v>
      </c>
      <c r="NB21">
        <v>1.0606982675000001</v>
      </c>
      <c r="NC21">
        <v>1.0580248189000001</v>
      </c>
      <c r="ND21">
        <v>1.0529237587</v>
      </c>
      <c r="NE21">
        <v>1.0521660664200001</v>
      </c>
      <c r="NF21">
        <v>1.05636095869</v>
      </c>
      <c r="NG21">
        <v>1.05770968149</v>
      </c>
      <c r="NH21">
        <v>1.0553776751099999</v>
      </c>
      <c r="NI21">
        <v>1.0513418262200001</v>
      </c>
      <c r="NJ21">
        <v>1.05448719154</v>
      </c>
      <c r="NK21">
        <v>1.0536146287099999</v>
      </c>
      <c r="NL21">
        <v>1.05291567062</v>
      </c>
      <c r="NM21">
        <v>1.0609535513099999</v>
      </c>
      <c r="NN21">
        <v>1.05045737363</v>
      </c>
      <c r="NO21">
        <v>1.0523299914699999</v>
      </c>
      <c r="NP21">
        <v>1.05774025343</v>
      </c>
      <c r="NQ21">
        <v>1.0517115237000001</v>
      </c>
      <c r="NR21">
        <v>1.05849802983</v>
      </c>
      <c r="NS21">
        <v>1.0519478743499999</v>
      </c>
      <c r="NT21">
        <v>1.0561560409899999</v>
      </c>
      <c r="NU21">
        <v>1.05201630738</v>
      </c>
      <c r="NV21">
        <v>1.0542759180900001</v>
      </c>
      <c r="NW21">
        <v>1.0610108355600001</v>
      </c>
      <c r="NX21">
        <v>1.0595580925800001</v>
      </c>
      <c r="NY21">
        <v>1.05495777899</v>
      </c>
      <c r="NZ21">
        <v>1.0593281381099999</v>
      </c>
      <c r="OA21">
        <v>1.0602909552599999</v>
      </c>
      <c r="OB21">
        <v>1.05306855966</v>
      </c>
      <c r="OC21">
        <v>1.05595171542</v>
      </c>
      <c r="OD21">
        <v>1.05815097192</v>
      </c>
      <c r="OE21">
        <v>1.0554699682099999</v>
      </c>
      <c r="OF21">
        <v>1.05332702832</v>
      </c>
      <c r="OG21">
        <v>1.05515395836</v>
      </c>
      <c r="OH21">
        <v>1.0481892448000001</v>
      </c>
      <c r="OI21">
        <v>1.0435747027</v>
      </c>
      <c r="OJ21">
        <v>1.0585522081300001</v>
      </c>
      <c r="OK21">
        <v>1.04863437769</v>
      </c>
      <c r="OL21">
        <v>1.05030759442</v>
      </c>
      <c r="OM21">
        <v>1.0567076986399999</v>
      </c>
      <c r="ON21">
        <v>1.05381481511</v>
      </c>
      <c r="OO21">
        <v>1.05681959574</v>
      </c>
      <c r="OP21">
        <v>1.0546489190999999</v>
      </c>
      <c r="OQ21">
        <v>1.0525260322500001</v>
      </c>
      <c r="OR21">
        <v>1.0542864321500001</v>
      </c>
      <c r="OS21">
        <v>1.05669647989</v>
      </c>
      <c r="OT21">
        <v>1.0571707771900001</v>
      </c>
      <c r="OU21">
        <v>1.0514360495199999</v>
      </c>
      <c r="OV21">
        <v>1.05787826501</v>
      </c>
      <c r="OW21">
        <v>1.0555055041700001</v>
      </c>
      <c r="OX21">
        <v>1.0558615999900001</v>
      </c>
      <c r="OY21">
        <v>1.05291740439</v>
      </c>
      <c r="OZ21">
        <v>1.04958410602</v>
      </c>
      <c r="PA21">
        <v>1.0553816659999999</v>
      </c>
      <c r="PB21">
        <v>1.0556262171299999</v>
      </c>
      <c r="PC21">
        <v>1.05771485865</v>
      </c>
      <c r="PD21">
        <v>1.0477225744200001</v>
      </c>
      <c r="PE21">
        <v>1.05602313812</v>
      </c>
      <c r="PF21">
        <v>1.0516969949399999</v>
      </c>
      <c r="PG21">
        <v>1.0575886914499999</v>
      </c>
      <c r="PH21">
        <v>1.0582130135200001</v>
      </c>
      <c r="PI21">
        <v>1.0545648642400001</v>
      </c>
      <c r="PJ21">
        <v>1.05674679177</v>
      </c>
      <c r="PK21">
        <v>1.05529315476</v>
      </c>
      <c r="PL21">
        <v>1.05524867112</v>
      </c>
      <c r="PM21">
        <v>1.05502254105</v>
      </c>
      <c r="PN21">
        <v>1.05959590126</v>
      </c>
      <c r="PO21">
        <v>1.04920326999</v>
      </c>
      <c r="PP21">
        <v>1.0503740762</v>
      </c>
      <c r="PQ21">
        <v>1.0518327564600001</v>
      </c>
      <c r="PR21">
        <v>1.0553034943299999</v>
      </c>
      <c r="PS21">
        <v>1.0560259508200001</v>
      </c>
      <c r="PT21">
        <v>1.0651870623899999</v>
      </c>
      <c r="PU21">
        <v>1.0605886555099999</v>
      </c>
      <c r="PV21">
        <v>1.05302725345</v>
      </c>
      <c r="PW21">
        <v>1.0522685819599999</v>
      </c>
      <c r="PX21">
        <v>1.0547133333900001</v>
      </c>
      <c r="PY21">
        <v>1.0481210189800001</v>
      </c>
      <c r="PZ21">
        <v>1.0620798965</v>
      </c>
      <c r="QA21">
        <v>1.0576430105800001</v>
      </c>
      <c r="QB21">
        <v>1.0520033868400001</v>
      </c>
      <c r="QC21">
        <v>1.0567252463200001</v>
      </c>
      <c r="QD21">
        <v>1.04352178216</v>
      </c>
      <c r="QE21">
        <v>1.0546737396200001</v>
      </c>
      <c r="QF21">
        <v>1.06287922973</v>
      </c>
      <c r="QG21">
        <v>1.05831244373</v>
      </c>
      <c r="QH21">
        <v>1.0575204600899999</v>
      </c>
      <c r="QI21">
        <v>1.05448613127</v>
      </c>
      <c r="QJ21">
        <v>1.06066490152</v>
      </c>
      <c r="QK21">
        <v>1.05982051576</v>
      </c>
      <c r="QL21">
        <v>1.0485323233999999</v>
      </c>
      <c r="QM21">
        <v>1.0541470039800001</v>
      </c>
      <c r="QN21">
        <v>1.0615993343700001</v>
      </c>
      <c r="QO21">
        <v>1.0448794776500001</v>
      </c>
      <c r="QP21">
        <v>1.0532539806900001</v>
      </c>
      <c r="QQ21">
        <v>1.0528109376000001</v>
      </c>
      <c r="QR21">
        <v>1.05733582197</v>
      </c>
      <c r="QS21">
        <v>1.0556305942099999</v>
      </c>
      <c r="QT21">
        <v>1.05393645135</v>
      </c>
      <c r="QU21">
        <v>1.0556117684499999</v>
      </c>
      <c r="QV21">
        <v>1.05063964233</v>
      </c>
      <c r="QW21">
        <v>1.0479897224400001</v>
      </c>
      <c r="QX21">
        <v>1.0602156056900001</v>
      </c>
      <c r="QY21">
        <v>1.05408149652</v>
      </c>
      <c r="QZ21">
        <v>1.05492853353</v>
      </c>
      <c r="RA21">
        <v>1.0533837029799999</v>
      </c>
      <c r="RB21">
        <v>1.0618484317200001</v>
      </c>
      <c r="RC21">
        <v>1.0505818957599999</v>
      </c>
      <c r="RD21">
        <v>1.0485476758300001</v>
      </c>
      <c r="RE21">
        <v>1.04933055971</v>
      </c>
      <c r="RF21">
        <v>1.0475375273500001</v>
      </c>
      <c r="RG21">
        <v>1.0519519447900001</v>
      </c>
      <c r="RH21">
        <v>1.05632749061</v>
      </c>
      <c r="RI21">
        <v>1.05387196869</v>
      </c>
      <c r="RJ21">
        <v>1.05420364991</v>
      </c>
      <c r="RK21">
        <v>1.06175693715</v>
      </c>
      <c r="RL21">
        <v>1.0547134660699999</v>
      </c>
      <c r="RM21">
        <v>1.0581193280900001</v>
      </c>
      <c r="RN21">
        <v>1.04791747001</v>
      </c>
      <c r="RO21">
        <v>1.05811484836</v>
      </c>
      <c r="RP21">
        <v>1.0594465821200001</v>
      </c>
      <c r="RQ21">
        <v>1.0521822947899999</v>
      </c>
      <c r="RR21">
        <v>1.0517603720099999</v>
      </c>
      <c r="RS21">
        <v>1.05930649325</v>
      </c>
      <c r="RT21">
        <v>1.0583258276700001</v>
      </c>
      <c r="RU21">
        <v>1.0501674829300001</v>
      </c>
      <c r="RV21">
        <v>1.0397564500700001</v>
      </c>
      <c r="RW21">
        <v>1.05908649106</v>
      </c>
      <c r="RX21">
        <v>1.05005661106</v>
      </c>
      <c r="RY21">
        <v>1.0592979177299999</v>
      </c>
      <c r="RZ21">
        <v>1.0683287076000001</v>
      </c>
      <c r="SA21">
        <v>1.0572693357</v>
      </c>
      <c r="SB21">
        <v>1.0566564245200001</v>
      </c>
      <c r="SC21">
        <v>1.0583639391199999</v>
      </c>
      <c r="SD21">
        <v>1.04111402027</v>
      </c>
      <c r="SE21">
        <v>1.0577977761299999</v>
      </c>
      <c r="SF21">
        <v>1.05665299621</v>
      </c>
      <c r="SG21">
        <v>1.0421346876699999</v>
      </c>
      <c r="SH21">
        <v>1.0610018240300001</v>
      </c>
      <c r="SI21">
        <v>1.06552595725</v>
      </c>
    </row>
    <row r="22" spans="1:503" x14ac:dyDescent="0.25">
      <c r="A22" t="s">
        <v>0</v>
      </c>
      <c r="B22" t="s">
        <v>1</v>
      </c>
      <c r="C22">
        <v>7</v>
      </c>
      <c r="D22">
        <v>1.36044488098</v>
      </c>
      <c r="E22">
        <v>0.22554523812300001</v>
      </c>
      <c r="F22">
        <v>4.93931438163E-2</v>
      </c>
      <c r="G22">
        <v>5.8347127752600002E-2</v>
      </c>
      <c r="H22">
        <v>1.8919357217700002E-2</v>
      </c>
      <c r="I22">
        <v>1.7236634441200001E-2</v>
      </c>
      <c r="J22">
        <v>1.5751424439699999E-2</v>
      </c>
      <c r="K22">
        <v>1.5429985676200001E-2</v>
      </c>
      <c r="L22">
        <v>1.24554451227E-2</v>
      </c>
      <c r="M22">
        <v>8.3730880750300003E-3</v>
      </c>
      <c r="N22">
        <v>1.1771184924900001E-2</v>
      </c>
      <c r="O22">
        <v>6.9022972473899999E-3</v>
      </c>
      <c r="P22">
        <v>6.9377945682700002E-3</v>
      </c>
      <c r="Q22">
        <v>6.8399401878600002E-3</v>
      </c>
      <c r="R22">
        <v>6.0128293858600001E-3</v>
      </c>
      <c r="S22">
        <v>5.96981173539E-3</v>
      </c>
      <c r="T22">
        <v>5.8049705556899997E-3</v>
      </c>
      <c r="U22">
        <v>5.8827009108099997E-3</v>
      </c>
      <c r="V22">
        <v>5.2855326854600003E-3</v>
      </c>
      <c r="W22">
        <v>5.3716149831599998E-3</v>
      </c>
      <c r="X22">
        <v>6.0374581121900002E-3</v>
      </c>
      <c r="Y22">
        <v>4.6408403994400004E-3</v>
      </c>
      <c r="Z22">
        <v>4.9742388897400002E-3</v>
      </c>
      <c r="AA22">
        <v>5.7430462007200004E-3</v>
      </c>
      <c r="AB22">
        <v>4.5574957408500002E-3</v>
      </c>
      <c r="AC22">
        <v>4.6363822417199996E-3</v>
      </c>
      <c r="AD22">
        <v>4.3758616628899998E-3</v>
      </c>
      <c r="AE22">
        <v>5.9952381231999996E-3</v>
      </c>
      <c r="AF22">
        <v>5.2544337111699998E-3</v>
      </c>
      <c r="AG22">
        <v>4.3921955836499996E-3</v>
      </c>
      <c r="AH22">
        <v>4.2721322913299997E-3</v>
      </c>
      <c r="AI22">
        <v>4.0998944629299997E-3</v>
      </c>
      <c r="AJ22">
        <v>3.8126628425800002E-3</v>
      </c>
      <c r="AK22">
        <v>3.90822559929E-3</v>
      </c>
      <c r="AL22">
        <v>3.9678362216100001E-3</v>
      </c>
      <c r="AM22">
        <v>4.0048355928800003E-3</v>
      </c>
      <c r="AN22">
        <v>3.8127847190500001E-3</v>
      </c>
      <c r="AO22">
        <v>3.8069842920999998E-3</v>
      </c>
      <c r="AP22">
        <v>3.68740486456E-3</v>
      </c>
      <c r="AQ22">
        <v>3.4385449926799998E-3</v>
      </c>
      <c r="AR22">
        <v>3.5201989303899998E-3</v>
      </c>
      <c r="AS22">
        <v>3.6316200894899999E-3</v>
      </c>
      <c r="AT22">
        <v>3.5700706048899999E-3</v>
      </c>
      <c r="AU22">
        <v>3.4951993097599998E-3</v>
      </c>
      <c r="AV22">
        <v>3.5547847849900002E-3</v>
      </c>
      <c r="AW22">
        <v>3.4055447326099999E-3</v>
      </c>
      <c r="AX22">
        <v>3.4021574144500002E-3</v>
      </c>
      <c r="AY22">
        <v>3.2370944199200001E-3</v>
      </c>
      <c r="AZ22">
        <v>3.3679777303099998E-3</v>
      </c>
      <c r="BA22">
        <v>3.3317730381500002E-3</v>
      </c>
      <c r="BB22">
        <v>3.18208069231E-3</v>
      </c>
      <c r="BC22">
        <v>3.3262652753600001E-3</v>
      </c>
      <c r="BD22">
        <v>3.2735206254199999E-3</v>
      </c>
      <c r="BE22">
        <v>3.2841951958900001E-3</v>
      </c>
      <c r="BF22">
        <v>3.0241680788500001E-3</v>
      </c>
      <c r="BG22">
        <v>3.0935095975999998E-3</v>
      </c>
      <c r="BH22">
        <v>2.9227911200099999E-3</v>
      </c>
      <c r="BI22">
        <v>2.9647106575499999E-3</v>
      </c>
      <c r="BJ22">
        <v>3.0889525708499999E-3</v>
      </c>
      <c r="BK22">
        <v>3.1854097448299999E-3</v>
      </c>
      <c r="BL22">
        <v>3.0512454399300002E-3</v>
      </c>
      <c r="BM22">
        <v>2.8407043563699998E-3</v>
      </c>
      <c r="BN22">
        <v>2.78354379331E-3</v>
      </c>
      <c r="BO22">
        <v>2.83192337511E-3</v>
      </c>
      <c r="BP22">
        <v>2.8124956803899999E-3</v>
      </c>
      <c r="BQ22">
        <v>2.82150371266E-3</v>
      </c>
      <c r="BR22">
        <v>2.7120384265599999E-3</v>
      </c>
      <c r="BS22">
        <v>2.8987865188300002E-3</v>
      </c>
      <c r="BT22">
        <v>2.80460070078E-3</v>
      </c>
      <c r="BU22">
        <v>2.7147932126399999E-3</v>
      </c>
      <c r="BV22">
        <v>3.59688784212E-3</v>
      </c>
      <c r="BW22">
        <v>2.7633860892600001E-3</v>
      </c>
      <c r="BX22">
        <v>2.75924962324E-3</v>
      </c>
      <c r="BY22">
        <v>2.8991609255200001E-3</v>
      </c>
      <c r="BZ22">
        <v>2.6681613274999998E-3</v>
      </c>
      <c r="CA22">
        <v>2.7433778218099998E-3</v>
      </c>
      <c r="CB22">
        <v>2.6879626543800002E-3</v>
      </c>
      <c r="CC22">
        <v>2.6909192415999999E-3</v>
      </c>
      <c r="CD22">
        <v>2.5617924758300002E-3</v>
      </c>
      <c r="CE22">
        <v>2.6999610174599999E-3</v>
      </c>
      <c r="CF22">
        <v>2.5559301580699999E-3</v>
      </c>
      <c r="CG22">
        <v>2.5202946912199998E-3</v>
      </c>
      <c r="CH22">
        <v>2.4214251018499998E-3</v>
      </c>
      <c r="CI22">
        <v>2.5924569597600001E-3</v>
      </c>
      <c r="CJ22">
        <v>2.4829324189800002E-3</v>
      </c>
      <c r="CK22">
        <v>2.4843404370899999E-3</v>
      </c>
      <c r="CL22">
        <v>2.4688690025400002E-3</v>
      </c>
      <c r="CM22">
        <v>2.4850734193599998E-3</v>
      </c>
      <c r="CN22">
        <v>2.5786823276500001E-3</v>
      </c>
      <c r="CO22">
        <v>2.4739374258900002E-3</v>
      </c>
      <c r="CP22">
        <v>2.3693059926800002E-3</v>
      </c>
      <c r="CQ22">
        <v>2.43239777954E-3</v>
      </c>
      <c r="CR22">
        <v>2.4955942019599998E-3</v>
      </c>
      <c r="CS22">
        <v>2.4240634907699999E-3</v>
      </c>
      <c r="CT22">
        <v>2.2925880889700001E-3</v>
      </c>
      <c r="CU22">
        <v>2.3896267123E-3</v>
      </c>
      <c r="CV22">
        <v>2.45788448492E-3</v>
      </c>
      <c r="CW22">
        <v>2.27793226359E-3</v>
      </c>
      <c r="CX22">
        <v>2.2569376051900002E-3</v>
      </c>
      <c r="CY22">
        <v>2.28000376026E-3</v>
      </c>
      <c r="CZ22">
        <v>2.3360008636099999E-3</v>
      </c>
      <c r="DA22">
        <v>2.2167677055399998E-3</v>
      </c>
      <c r="DB22">
        <v>2.2106661332200002E-3</v>
      </c>
      <c r="DC22">
        <v>2.3006378060199998E-3</v>
      </c>
      <c r="DD22">
        <v>2.2375737596899998E-3</v>
      </c>
      <c r="DE22">
        <v>2.2167465330600001E-3</v>
      </c>
      <c r="DF22">
        <v>2.3243767521300002E-3</v>
      </c>
      <c r="DG22">
        <v>2.2088456457799999E-3</v>
      </c>
      <c r="DH22">
        <v>2.1843582836500001E-3</v>
      </c>
      <c r="DI22">
        <v>2.2179493305400002E-3</v>
      </c>
      <c r="DJ22">
        <v>2.1783074801000001E-3</v>
      </c>
      <c r="DK22">
        <v>2.1240068720800001E-3</v>
      </c>
      <c r="DL22">
        <v>2.18800347613E-3</v>
      </c>
      <c r="DM22">
        <v>2.2083346129799998E-3</v>
      </c>
      <c r="DN22">
        <v>2.1277938218699998E-3</v>
      </c>
      <c r="DO22">
        <v>2.1584851045900002E-3</v>
      </c>
      <c r="DP22">
        <v>2.1911964734900001E-3</v>
      </c>
      <c r="DQ22">
        <v>2.1823724487999999E-3</v>
      </c>
      <c r="DR22">
        <v>2.0650063764299999E-3</v>
      </c>
      <c r="DS22">
        <v>2.1430927953099998E-3</v>
      </c>
      <c r="DT22">
        <v>2.0966545624500001E-3</v>
      </c>
      <c r="DU22">
        <v>2.0128631076800001E-3</v>
      </c>
      <c r="DV22">
        <v>2.0734319274399999E-3</v>
      </c>
      <c r="DW22">
        <v>2.0161259032599999E-3</v>
      </c>
      <c r="DX22">
        <v>2.18917102884E-3</v>
      </c>
      <c r="DY22">
        <v>2.07874114924E-3</v>
      </c>
      <c r="DZ22">
        <v>2.0582218517199999E-3</v>
      </c>
      <c r="EA22">
        <v>1.9957507632300002E-3</v>
      </c>
      <c r="EB22">
        <v>2.0536616491699999E-3</v>
      </c>
      <c r="EC22">
        <v>2.0537323543899999E-3</v>
      </c>
      <c r="ED22">
        <v>1.9896424158200002E-3</v>
      </c>
      <c r="EE22">
        <v>1.9643923441100002E-3</v>
      </c>
      <c r="EF22">
        <v>1.9670263392100001E-3</v>
      </c>
      <c r="EG22">
        <v>1.9603280248299999E-3</v>
      </c>
      <c r="EH22">
        <v>1.9987250252699999E-3</v>
      </c>
      <c r="EI22">
        <v>2.0893247673700001E-3</v>
      </c>
      <c r="EJ22">
        <v>1.96941579078E-3</v>
      </c>
      <c r="EK22">
        <v>1.95072299515E-3</v>
      </c>
      <c r="EL22">
        <v>2.04092598557E-3</v>
      </c>
      <c r="EM22">
        <v>1.9289354075300001E-3</v>
      </c>
      <c r="EN22">
        <v>1.99349790129E-3</v>
      </c>
      <c r="EO22">
        <v>1.8871736884399999E-3</v>
      </c>
      <c r="EP22">
        <v>1.9156427805199999E-3</v>
      </c>
      <c r="EQ22">
        <v>1.8967158445700001E-3</v>
      </c>
      <c r="ER22">
        <v>1.92482310479E-3</v>
      </c>
      <c r="ES22">
        <v>1.87782477066E-3</v>
      </c>
      <c r="ET22">
        <v>1.92685285866E-3</v>
      </c>
      <c r="EU22">
        <v>1.8715559499100001E-3</v>
      </c>
      <c r="EV22">
        <v>1.93729553868E-3</v>
      </c>
      <c r="EW22">
        <v>1.8370041827299999E-3</v>
      </c>
      <c r="EX22">
        <v>2.0826116529999998E-3</v>
      </c>
      <c r="EY22">
        <v>1.84730500622E-3</v>
      </c>
      <c r="EZ22">
        <v>1.82785204535E-3</v>
      </c>
      <c r="FA22">
        <v>1.85757821874E-3</v>
      </c>
      <c r="FB22">
        <v>1.8834577957000001E-3</v>
      </c>
      <c r="FC22">
        <v>1.86287986785E-3</v>
      </c>
      <c r="FD22">
        <v>1.7880037705E-3</v>
      </c>
      <c r="FE22">
        <v>1.84257050582E-3</v>
      </c>
      <c r="FF22">
        <v>1.81086968857E-3</v>
      </c>
      <c r="FG22">
        <v>1.8376792551499999E-3</v>
      </c>
      <c r="FH22">
        <v>1.8174695495600001E-3</v>
      </c>
      <c r="FI22">
        <v>1.81190568801E-3</v>
      </c>
      <c r="FJ22">
        <v>1.83126866509E-3</v>
      </c>
      <c r="FK22">
        <v>1.74374385304E-3</v>
      </c>
      <c r="FL22">
        <v>1.78069453973E-3</v>
      </c>
      <c r="FM22">
        <v>1.7878326210599999E-3</v>
      </c>
      <c r="FN22">
        <v>1.8342641991799999E-3</v>
      </c>
      <c r="FO22">
        <v>1.81948400169E-3</v>
      </c>
      <c r="FP22">
        <v>1.80737627261E-3</v>
      </c>
      <c r="FQ22">
        <v>1.7840921620599999E-3</v>
      </c>
      <c r="FR22">
        <v>1.78209958374E-3</v>
      </c>
      <c r="FS22">
        <v>1.74546234977E-3</v>
      </c>
      <c r="FT22">
        <v>1.7532422973800001E-3</v>
      </c>
      <c r="FU22">
        <v>1.75633705951E-3</v>
      </c>
      <c r="FV22">
        <v>1.73149552648E-3</v>
      </c>
      <c r="FW22">
        <v>1.78797822095E-3</v>
      </c>
      <c r="FX22">
        <v>1.7583401830700001E-3</v>
      </c>
      <c r="FY22">
        <v>1.69162347034E-3</v>
      </c>
      <c r="FZ22">
        <v>1.7600770967899999E-3</v>
      </c>
      <c r="GA22">
        <v>1.7319101918800001E-3</v>
      </c>
      <c r="GB22">
        <v>1.72546275825E-3</v>
      </c>
      <c r="GC22">
        <v>1.73681363448E-3</v>
      </c>
      <c r="GD22">
        <v>1.7193275914399999E-3</v>
      </c>
      <c r="GE22">
        <v>1.6775896913900001E-3</v>
      </c>
      <c r="GF22">
        <v>1.72948052704E-3</v>
      </c>
      <c r="GG22">
        <v>1.6858580758000001E-3</v>
      </c>
      <c r="GH22">
        <v>1.65386485495E-3</v>
      </c>
      <c r="GI22">
        <v>1.67915703836E-3</v>
      </c>
      <c r="GJ22">
        <v>1.69755634644E-3</v>
      </c>
      <c r="GK22">
        <v>1.6829890190099999E-3</v>
      </c>
      <c r="GL22">
        <v>1.6383258136299999E-3</v>
      </c>
      <c r="GM22">
        <v>1.68439526794E-3</v>
      </c>
      <c r="GN22">
        <v>1.66160469416E-3</v>
      </c>
      <c r="GO22">
        <v>1.6246019038500001E-3</v>
      </c>
      <c r="GP22">
        <v>1.68812349589E-3</v>
      </c>
      <c r="GQ22">
        <v>1.6330589553199999E-3</v>
      </c>
      <c r="GR22">
        <v>1.63887320381E-3</v>
      </c>
      <c r="GS22">
        <v>1.64492292357E-3</v>
      </c>
      <c r="GT22">
        <v>1.64533204486E-3</v>
      </c>
      <c r="GU22">
        <v>1.63476090732E-3</v>
      </c>
      <c r="GV22">
        <v>1.63692865745E-3</v>
      </c>
      <c r="GW22">
        <v>1.6393310184E-3</v>
      </c>
      <c r="GX22">
        <v>1.63258422942E-3</v>
      </c>
      <c r="GY22">
        <v>1.6308563533699999E-3</v>
      </c>
      <c r="GZ22">
        <v>1.61719102774E-3</v>
      </c>
      <c r="HA22">
        <v>1.6119683225799999E-3</v>
      </c>
      <c r="HB22">
        <v>1.63187845194E-3</v>
      </c>
      <c r="HC22">
        <v>1.5824965315600001E-3</v>
      </c>
      <c r="HD22">
        <v>1.63679907061E-3</v>
      </c>
      <c r="HE22">
        <v>1.5637231476099999E-3</v>
      </c>
      <c r="HF22">
        <v>1.6116452024899999E-3</v>
      </c>
      <c r="HG22">
        <v>1.73424874982E-3</v>
      </c>
      <c r="HH22">
        <v>1.58939815394E-3</v>
      </c>
      <c r="HI22">
        <v>1.6069538529600001E-3</v>
      </c>
      <c r="HJ22">
        <v>1.55909033559E-3</v>
      </c>
      <c r="HK22">
        <v>1.58223412534E-3</v>
      </c>
      <c r="HL22">
        <v>1.5652096268700001E-3</v>
      </c>
      <c r="HM22">
        <v>1.54665463213E-3</v>
      </c>
      <c r="HN22">
        <v>1.5226557502500001E-3</v>
      </c>
      <c r="HO22">
        <v>1.5633701878100001E-3</v>
      </c>
      <c r="HP22">
        <v>1.57030095771E-3</v>
      </c>
      <c r="HQ22">
        <v>1.57693387852E-3</v>
      </c>
      <c r="HR22">
        <v>1.6181904549000001E-3</v>
      </c>
      <c r="HS22">
        <v>1.54612120953E-3</v>
      </c>
      <c r="HT22">
        <v>1.5385653050899999E-3</v>
      </c>
      <c r="HU22">
        <v>1.5581177659299999E-3</v>
      </c>
      <c r="HV22">
        <v>1.56036400235E-3</v>
      </c>
      <c r="HW22">
        <v>1.58546670012E-3</v>
      </c>
      <c r="HX22">
        <v>1.53870462563E-3</v>
      </c>
      <c r="HY22">
        <v>1.5720445261299999E-3</v>
      </c>
      <c r="HZ22">
        <v>1.5144101290900001E-3</v>
      </c>
      <c r="IA22">
        <v>1.5363205426E-3</v>
      </c>
      <c r="IB22">
        <v>1.52547598878E-3</v>
      </c>
      <c r="IC22">
        <v>1.54309695457E-3</v>
      </c>
      <c r="ID22">
        <v>1.5275909866400001E-3</v>
      </c>
      <c r="IE22">
        <v>1.4896493770299999E-3</v>
      </c>
      <c r="IF22">
        <v>1.5127608195600001E-3</v>
      </c>
      <c r="IG22">
        <v>1.5489568990099999E-3</v>
      </c>
      <c r="IH22">
        <v>1.49497231106E-3</v>
      </c>
      <c r="II22">
        <v>1.4823952067100001E-3</v>
      </c>
      <c r="IJ22">
        <v>1.49035589636E-3</v>
      </c>
      <c r="IK22">
        <v>1.46805272915E-3</v>
      </c>
      <c r="IL22">
        <v>1.50009767183E-3</v>
      </c>
      <c r="IM22">
        <v>1.46196590449E-3</v>
      </c>
      <c r="IN22">
        <v>1.46753765885E-3</v>
      </c>
      <c r="IO22">
        <v>1.50135134039E-3</v>
      </c>
      <c r="IP22">
        <v>1.46514529549E-3</v>
      </c>
      <c r="IQ22">
        <v>1.48139214777E-3</v>
      </c>
      <c r="IR22">
        <v>1.4417088235999999E-3</v>
      </c>
      <c r="IS22">
        <v>1.4574934646300001E-3</v>
      </c>
      <c r="IT22">
        <v>1.48314426326E-3</v>
      </c>
      <c r="IU22">
        <v>1.4334936221899999E-3</v>
      </c>
      <c r="IV22">
        <v>1.49855385466E-3</v>
      </c>
      <c r="IW22">
        <v>1.5334775725599999E-3</v>
      </c>
      <c r="IX22">
        <v>1.5031743852199999E-3</v>
      </c>
      <c r="IY22">
        <v>1.4357155427099999E-3</v>
      </c>
      <c r="IZ22">
        <v>1.42706264372E-3</v>
      </c>
      <c r="JA22">
        <v>1.44470395932E-3</v>
      </c>
      <c r="JB22">
        <v>1.44940194798E-3</v>
      </c>
      <c r="JC22">
        <v>1.46044543704E-3</v>
      </c>
      <c r="JD22">
        <v>1.43149580689E-3</v>
      </c>
      <c r="JE22">
        <v>1.4456342403800001E-3</v>
      </c>
      <c r="JF22">
        <v>1.4327122994700001E-3</v>
      </c>
      <c r="JG22">
        <v>1.4584837393500001E-3</v>
      </c>
      <c r="JH22">
        <v>1.47915269475E-3</v>
      </c>
      <c r="JI22">
        <v>1.4438336520999999E-3</v>
      </c>
      <c r="JJ22">
        <v>1.4165924794199999E-3</v>
      </c>
      <c r="JK22">
        <v>1.43182462907E-3</v>
      </c>
      <c r="JL22">
        <v>1.4523667245200001E-3</v>
      </c>
      <c r="JM22">
        <v>1.4678942914200001E-3</v>
      </c>
      <c r="JN22">
        <v>1.3999403827100001E-3</v>
      </c>
      <c r="JO22">
        <v>1.43566931403E-3</v>
      </c>
      <c r="JP22">
        <v>1.4013150817200001E-3</v>
      </c>
      <c r="JQ22">
        <v>1.3764205052000001E-3</v>
      </c>
      <c r="JR22">
        <v>1.3838704084599999E-3</v>
      </c>
      <c r="JS22">
        <v>1.3626691217899999E-3</v>
      </c>
      <c r="JT22">
        <v>1.42488631393E-3</v>
      </c>
      <c r="JU22">
        <v>1.4499334795800001E-3</v>
      </c>
      <c r="JV22">
        <v>1.3898515596799999E-3</v>
      </c>
      <c r="JW22">
        <v>1.37100888911E-3</v>
      </c>
      <c r="JX22">
        <v>1.40324289544E-3</v>
      </c>
      <c r="JY22">
        <v>1.36593347942E-3</v>
      </c>
      <c r="JZ22">
        <v>1.4588017334E-3</v>
      </c>
      <c r="KA22">
        <v>1.3671297449799999E-3</v>
      </c>
      <c r="KB22">
        <v>1.4033334732799999E-3</v>
      </c>
      <c r="KC22">
        <v>1.3947525742900001E-3</v>
      </c>
      <c r="KD22">
        <v>1.37426986021E-3</v>
      </c>
      <c r="KE22">
        <v>1.4553757083799999E-3</v>
      </c>
      <c r="KF22">
        <v>1.3817942359299999E-3</v>
      </c>
      <c r="KG22">
        <v>1.3758171929600001E-3</v>
      </c>
      <c r="KH22">
        <v>1.37844065425E-3</v>
      </c>
      <c r="KI22">
        <v>1.3701585805299999E-3</v>
      </c>
      <c r="KJ22">
        <v>1.3543814304600001E-3</v>
      </c>
      <c r="KK22">
        <v>1.3528291017900001E-3</v>
      </c>
      <c r="KL22">
        <v>1.37808101895E-3</v>
      </c>
      <c r="KM22">
        <v>1.4183052200500001E-3</v>
      </c>
      <c r="KN22">
        <v>1.34642524373E-3</v>
      </c>
      <c r="KO22">
        <v>1.3557511725199999E-3</v>
      </c>
      <c r="KP22">
        <v>1.35955023639E-3</v>
      </c>
      <c r="KQ22">
        <v>1.3271953073799999E-3</v>
      </c>
      <c r="KR22">
        <v>1.3510930482100001E-3</v>
      </c>
      <c r="KS22">
        <v>1.35543132536E-3</v>
      </c>
      <c r="KT22">
        <v>1.32567434537E-3</v>
      </c>
      <c r="KU22">
        <v>1.32649112984E-3</v>
      </c>
      <c r="KV22">
        <v>1.3225984324199999E-3</v>
      </c>
      <c r="KW22">
        <v>1.3231949678100001E-3</v>
      </c>
      <c r="KX22">
        <v>1.3281352298399999E-3</v>
      </c>
      <c r="KY22">
        <v>1.3761930971800001E-3</v>
      </c>
      <c r="KZ22">
        <v>1.31962281289E-3</v>
      </c>
      <c r="LA22">
        <v>1.3074952053300001E-3</v>
      </c>
      <c r="LB22">
        <v>1.31111695096E-3</v>
      </c>
      <c r="LC22">
        <v>1.30681672827E-3</v>
      </c>
      <c r="LD22">
        <v>1.33941267455E-3</v>
      </c>
      <c r="LE22">
        <v>1.3033239371699999E-3</v>
      </c>
      <c r="LF22">
        <v>1.30437953117E-3</v>
      </c>
      <c r="LG22">
        <v>1.3331090483500001E-3</v>
      </c>
      <c r="LH22">
        <v>1.2858819744500001E-3</v>
      </c>
      <c r="LI22">
        <v>1.34594503545E-3</v>
      </c>
      <c r="LJ22">
        <v>1.3017192120900001E-3</v>
      </c>
      <c r="LK22">
        <v>1.29457980589E-3</v>
      </c>
      <c r="LL22">
        <v>1.3405541261600001E-3</v>
      </c>
      <c r="LM22">
        <v>1.31131488072E-3</v>
      </c>
      <c r="LN22">
        <v>1.31584439929E-3</v>
      </c>
      <c r="LO22">
        <v>1.29737880734E-3</v>
      </c>
      <c r="LP22">
        <v>1.3171210552299999E-3</v>
      </c>
      <c r="LQ22">
        <v>1.3072736113199999E-3</v>
      </c>
      <c r="LR22">
        <v>1.2782800255900001E-3</v>
      </c>
      <c r="LS22">
        <v>1.30370845203E-3</v>
      </c>
      <c r="LT22">
        <v>1.29427963635E-3</v>
      </c>
      <c r="LU22">
        <v>1.26333260878E-3</v>
      </c>
      <c r="LV22">
        <v>1.2785189563000001E-3</v>
      </c>
      <c r="LW22">
        <v>1.27580907319E-3</v>
      </c>
      <c r="LX22">
        <v>1.32353067487E-3</v>
      </c>
      <c r="LY22">
        <v>1.25710351157E-3</v>
      </c>
      <c r="LZ22">
        <v>1.30297728107E-3</v>
      </c>
      <c r="MA22">
        <v>1.2601063253999999E-3</v>
      </c>
      <c r="MB22">
        <v>1.26175871287E-3</v>
      </c>
      <c r="MC22">
        <v>1.28939483283E-3</v>
      </c>
      <c r="MD22">
        <v>1.25828508839E-3</v>
      </c>
      <c r="ME22">
        <v>1.26661369299E-3</v>
      </c>
      <c r="MF22">
        <v>1.2571059697899999E-3</v>
      </c>
      <c r="MG22">
        <v>1.26988332211E-3</v>
      </c>
      <c r="MH22">
        <v>1.2743458106599999E-3</v>
      </c>
      <c r="MI22">
        <v>1.2572043909099999E-3</v>
      </c>
      <c r="MJ22">
        <v>1.2645525557100001E-3</v>
      </c>
      <c r="MK22">
        <v>1.2693765666900001E-3</v>
      </c>
      <c r="ML22">
        <v>1.2844020628299999E-3</v>
      </c>
      <c r="MM22">
        <v>1.2581279722600001E-3</v>
      </c>
      <c r="MN22">
        <v>1.26967805358E-3</v>
      </c>
      <c r="MO22">
        <v>1.25026414231E-3</v>
      </c>
      <c r="MP22">
        <v>1.2490380932299999E-3</v>
      </c>
      <c r="MQ22">
        <v>1.2481680457399999E-3</v>
      </c>
      <c r="MR22">
        <v>1.2676109086199999E-3</v>
      </c>
      <c r="MS22">
        <v>1.2695917496500001E-3</v>
      </c>
      <c r="MT22">
        <v>1.25451566477E-3</v>
      </c>
      <c r="MU22">
        <v>1.24418854584E-3</v>
      </c>
      <c r="MV22">
        <v>1.23556844951E-3</v>
      </c>
      <c r="MW22">
        <v>1.22290933899E-3</v>
      </c>
      <c r="MX22">
        <v>1.26809307134E-3</v>
      </c>
      <c r="MY22">
        <v>1.22380198236E-3</v>
      </c>
      <c r="MZ22">
        <v>1.2307280798700001E-3</v>
      </c>
      <c r="NA22">
        <v>1.2499758220500001E-3</v>
      </c>
      <c r="NB22">
        <v>1.2419810640399999E-3</v>
      </c>
      <c r="NC22">
        <v>1.2360540027999999E-3</v>
      </c>
      <c r="ND22">
        <v>1.2684385525699999E-3</v>
      </c>
      <c r="NE22">
        <v>1.22705463392E-3</v>
      </c>
      <c r="NF22">
        <v>1.2373243566700001E-3</v>
      </c>
      <c r="NG22">
        <v>1.2352489590199999E-3</v>
      </c>
      <c r="NH22">
        <v>1.21223552173E-3</v>
      </c>
      <c r="NI22">
        <v>1.1851564071099999E-3</v>
      </c>
      <c r="NJ22">
        <v>1.2327882877599999E-3</v>
      </c>
      <c r="NK22">
        <v>1.2318100191199999E-3</v>
      </c>
      <c r="NL22">
        <v>1.1917423226299999E-3</v>
      </c>
      <c r="NM22">
        <v>1.2217818896099999E-3</v>
      </c>
      <c r="NN22">
        <v>1.1996305036500001E-3</v>
      </c>
      <c r="NO22">
        <v>1.1980946094899999E-3</v>
      </c>
      <c r="NP22">
        <v>1.21853462745E-3</v>
      </c>
      <c r="NQ22">
        <v>1.1959350625699999E-3</v>
      </c>
      <c r="NR22">
        <v>1.2361258565999999E-3</v>
      </c>
      <c r="NS22">
        <v>1.19551790574E-3</v>
      </c>
      <c r="NT22">
        <v>1.2302184765300001E-3</v>
      </c>
      <c r="NU22">
        <v>1.2114388706700001E-3</v>
      </c>
      <c r="NV22">
        <v>1.19582117562E-3</v>
      </c>
      <c r="NW22">
        <v>1.1979816530000001E-3</v>
      </c>
      <c r="NX22">
        <v>1.22389133058E-3</v>
      </c>
      <c r="NY22">
        <v>1.1677112566100001E-3</v>
      </c>
      <c r="NZ22">
        <v>1.2033007180300001E-3</v>
      </c>
      <c r="OA22">
        <v>1.1865678951699999E-3</v>
      </c>
      <c r="OB22">
        <v>1.2173290290699999E-3</v>
      </c>
      <c r="OC22">
        <v>1.1785379139800001E-3</v>
      </c>
      <c r="OD22">
        <v>1.18252581984E-3</v>
      </c>
      <c r="OE22">
        <v>1.1935471075799999E-3</v>
      </c>
      <c r="OF22">
        <v>1.18324903585E-3</v>
      </c>
      <c r="OG22">
        <v>1.17195931764E-3</v>
      </c>
      <c r="OH22">
        <v>1.1833333237099999E-3</v>
      </c>
      <c r="OI22">
        <v>1.18492641513E-3</v>
      </c>
      <c r="OJ22">
        <v>1.1760310314600001E-3</v>
      </c>
      <c r="OK22">
        <v>1.20241503038E-3</v>
      </c>
      <c r="OL22">
        <v>1.18531232657E-3</v>
      </c>
      <c r="OM22">
        <v>1.17482642017E-3</v>
      </c>
      <c r="ON22">
        <v>1.159429396E-3</v>
      </c>
      <c r="OO22">
        <v>1.15392987023E-3</v>
      </c>
      <c r="OP22">
        <v>1.1685800325000001E-3</v>
      </c>
      <c r="OQ22">
        <v>1.18038880089E-3</v>
      </c>
      <c r="OR22">
        <v>1.1756042459800001E-3</v>
      </c>
      <c r="OS22">
        <v>1.1590774808300001E-3</v>
      </c>
      <c r="OT22">
        <v>1.1391084350300001E-3</v>
      </c>
      <c r="OU22">
        <v>1.17113699149E-3</v>
      </c>
      <c r="OV22">
        <v>1.1664264065E-3</v>
      </c>
      <c r="OW22">
        <v>1.1605002222900001E-3</v>
      </c>
      <c r="OX22">
        <v>1.16336544895E-3</v>
      </c>
      <c r="OY22">
        <v>1.15157885015E-3</v>
      </c>
      <c r="OZ22">
        <v>1.14589856532E-3</v>
      </c>
      <c r="PA22">
        <v>1.1674310015399999E-3</v>
      </c>
      <c r="PB22">
        <v>1.1352042602699999E-3</v>
      </c>
      <c r="PC22">
        <v>1.1355571407400001E-3</v>
      </c>
      <c r="PD22">
        <v>1.14898225305E-3</v>
      </c>
      <c r="PE22">
        <v>1.1564371864300001E-3</v>
      </c>
      <c r="PF22">
        <v>1.1306732446599999E-3</v>
      </c>
      <c r="PG22">
        <v>1.1331638839E-3</v>
      </c>
      <c r="PH22">
        <v>1.14579423591E-3</v>
      </c>
      <c r="PI22">
        <v>1.1616435949600001E-3</v>
      </c>
      <c r="PJ22">
        <v>1.17573485259E-3</v>
      </c>
      <c r="PK22">
        <v>1.1596508691499999E-3</v>
      </c>
      <c r="PL22">
        <v>1.11942036281E-3</v>
      </c>
      <c r="PM22">
        <v>1.15155798971E-3</v>
      </c>
      <c r="PN22">
        <v>1.1337582531299999E-3</v>
      </c>
      <c r="PO22">
        <v>1.12132954037E-3</v>
      </c>
      <c r="PP22">
        <v>1.11721752871E-3</v>
      </c>
      <c r="PQ22">
        <v>1.11309474454E-3</v>
      </c>
      <c r="PR22">
        <v>1.14964909906E-3</v>
      </c>
      <c r="PS22">
        <v>1.1017871172200001E-3</v>
      </c>
      <c r="PT22">
        <v>1.1064024847399999E-3</v>
      </c>
      <c r="PU22">
        <v>1.1094741393300001E-3</v>
      </c>
      <c r="PV22">
        <v>1.1479419684600001E-3</v>
      </c>
      <c r="PW22">
        <v>1.16024507443E-3</v>
      </c>
      <c r="PX22">
        <v>1.1023512994099999E-3</v>
      </c>
      <c r="PY22">
        <v>1.1177609633199999E-3</v>
      </c>
      <c r="PZ22">
        <v>1.11709794301E-3</v>
      </c>
      <c r="QA22">
        <v>1.1321448060700001E-3</v>
      </c>
      <c r="QB22">
        <v>1.11248485112E-3</v>
      </c>
      <c r="QC22">
        <v>1.0921787742599999E-3</v>
      </c>
      <c r="QD22">
        <v>1.10109801052E-3</v>
      </c>
      <c r="QE22">
        <v>1.1351142576600001E-3</v>
      </c>
      <c r="QF22">
        <v>1.16442761015E-3</v>
      </c>
      <c r="QG22">
        <v>1.1091579533700001E-3</v>
      </c>
      <c r="QH22">
        <v>1.1121072195300001E-3</v>
      </c>
      <c r="QI22">
        <v>1.12126159295E-3</v>
      </c>
      <c r="QJ22">
        <v>1.0935745712900001E-3</v>
      </c>
      <c r="QK22">
        <v>1.12310031009E-3</v>
      </c>
      <c r="QL22">
        <v>1.10073102547E-3</v>
      </c>
      <c r="QM22">
        <v>1.1309369816300001E-3</v>
      </c>
      <c r="QN22">
        <v>1.11257632624E-3</v>
      </c>
      <c r="QO22">
        <v>1.1172529843200001E-3</v>
      </c>
      <c r="QP22">
        <v>1.11144005694E-3</v>
      </c>
      <c r="QQ22">
        <v>1.1142365547600001E-3</v>
      </c>
      <c r="QR22">
        <v>1.0905604572E-3</v>
      </c>
      <c r="QS22">
        <v>1.0926983671500001E-3</v>
      </c>
      <c r="QT22">
        <v>1.0925415204100001E-3</v>
      </c>
      <c r="QU22">
        <v>1.0928793319200001E-3</v>
      </c>
      <c r="QV22">
        <v>1.1044816001699999E-3</v>
      </c>
      <c r="QW22">
        <v>1.09215365988E-3</v>
      </c>
      <c r="QX22">
        <v>1.0896875839E-3</v>
      </c>
      <c r="QY22">
        <v>1.10760386494E-3</v>
      </c>
      <c r="QZ22">
        <v>1.0660684978199999E-3</v>
      </c>
      <c r="RA22">
        <v>1.1160980863599999E-3</v>
      </c>
      <c r="RB22">
        <v>1.1165987453E-3</v>
      </c>
      <c r="RC22">
        <v>1.07992620445E-3</v>
      </c>
      <c r="RD22">
        <v>1.1238693416900001E-3</v>
      </c>
      <c r="RE22">
        <v>1.0732762872000001E-3</v>
      </c>
      <c r="RF22">
        <v>1.08500263946E-3</v>
      </c>
      <c r="RG22">
        <v>1.0829663380900001E-3</v>
      </c>
      <c r="RH22">
        <v>1.10181510503E-3</v>
      </c>
      <c r="RI22">
        <v>1.0787757663599999E-3</v>
      </c>
      <c r="RJ22">
        <v>1.0678362365700001E-3</v>
      </c>
      <c r="RK22">
        <v>1.08810454681E-3</v>
      </c>
      <c r="RL22">
        <v>1.10073974737E-3</v>
      </c>
      <c r="RM22">
        <v>1.05969657893E-3</v>
      </c>
      <c r="RN22">
        <v>1.0549322146700001E-3</v>
      </c>
      <c r="RO22">
        <v>1.07272470152E-3</v>
      </c>
      <c r="RP22">
        <v>1.0431756293199999E-3</v>
      </c>
      <c r="RQ22">
        <v>1.06921017904E-3</v>
      </c>
      <c r="RR22">
        <v>1.0928974863899999E-3</v>
      </c>
      <c r="RS22">
        <v>1.0681791469100001E-3</v>
      </c>
      <c r="RT22">
        <v>1.0672457353300001E-3</v>
      </c>
      <c r="RU22">
        <v>1.0684340169700001E-3</v>
      </c>
      <c r="RV22">
        <v>1.0713756684799999E-3</v>
      </c>
      <c r="RW22">
        <v>1.0649137015299999E-3</v>
      </c>
      <c r="RX22">
        <v>1.0854654390899999E-3</v>
      </c>
      <c r="RY22">
        <v>1.0717168460499999E-3</v>
      </c>
      <c r="RZ22">
        <v>1.06623679466E-3</v>
      </c>
      <c r="SA22">
        <v>1.0752849298400001E-3</v>
      </c>
      <c r="SB22">
        <v>1.0535243756200001E-3</v>
      </c>
      <c r="SC22">
        <v>1.04163223257E-3</v>
      </c>
      <c r="SD22">
        <v>1.0630205189299999E-3</v>
      </c>
      <c r="SE22">
        <v>1.0632913419500001E-3</v>
      </c>
      <c r="SF22">
        <v>1.04713912562E-3</v>
      </c>
      <c r="SG22">
        <v>1.06528447493E-3</v>
      </c>
      <c r="SH22">
        <v>1.0405848263E-3</v>
      </c>
      <c r="SI22">
        <v>1.06568025166E-3</v>
      </c>
    </row>
    <row r="23" spans="1:503" x14ac:dyDescent="0.25">
      <c r="A23" t="s">
        <v>2</v>
      </c>
      <c r="B23" t="s">
        <v>1</v>
      </c>
      <c r="C23">
        <v>7</v>
      </c>
      <c r="D23">
        <v>1.34397615777</v>
      </c>
      <c r="E23">
        <v>0.21372926139500001</v>
      </c>
      <c r="F23">
        <v>4.6246618568300001E-2</v>
      </c>
      <c r="G23">
        <v>5.0020307126000002E-2</v>
      </c>
      <c r="H23">
        <v>1.7808123148899999E-2</v>
      </c>
      <c r="I23">
        <v>1.58227656609E-2</v>
      </c>
      <c r="J23">
        <v>1.46964452719E-2</v>
      </c>
      <c r="K23">
        <v>1.41338350657E-2</v>
      </c>
      <c r="L23">
        <v>1.12959690448E-2</v>
      </c>
      <c r="M23">
        <v>7.7196642795200002E-3</v>
      </c>
      <c r="N23">
        <v>1.0902077833900001E-2</v>
      </c>
      <c r="O23">
        <v>6.4460938518000003E-3</v>
      </c>
      <c r="P23">
        <v>6.5380942422699996E-3</v>
      </c>
      <c r="Q23">
        <v>6.3784529333100002E-3</v>
      </c>
      <c r="R23">
        <v>5.6121162145899997E-3</v>
      </c>
      <c r="S23">
        <v>5.71608407825E-3</v>
      </c>
      <c r="T23">
        <v>5.4424536788799998E-3</v>
      </c>
      <c r="U23">
        <v>5.4696972466800001E-3</v>
      </c>
      <c r="V23">
        <v>4.9711467234499996E-3</v>
      </c>
      <c r="W23">
        <v>5.0354236792899999E-3</v>
      </c>
      <c r="X23">
        <v>5.6408579350500001E-3</v>
      </c>
      <c r="Y23">
        <v>4.4295778041899998E-3</v>
      </c>
      <c r="Z23">
        <v>4.7118711062399997E-3</v>
      </c>
      <c r="AA23">
        <v>5.36558998465E-3</v>
      </c>
      <c r="AB23">
        <v>4.3284270006000002E-3</v>
      </c>
      <c r="AC23">
        <v>4.3975295495900001E-3</v>
      </c>
      <c r="AD23">
        <v>4.1761118888100001E-3</v>
      </c>
      <c r="AE23">
        <v>5.5755994383800004E-3</v>
      </c>
      <c r="AF23">
        <v>4.8498341466900003E-3</v>
      </c>
      <c r="AG23">
        <v>4.1935916405799996E-3</v>
      </c>
      <c r="AH23">
        <v>4.1085659745500004E-3</v>
      </c>
      <c r="AI23">
        <v>3.9177253780899998E-3</v>
      </c>
      <c r="AJ23">
        <v>3.62621969527E-3</v>
      </c>
      <c r="AK23">
        <v>3.7338894165299999E-3</v>
      </c>
      <c r="AL23">
        <v>3.7977760940700002E-3</v>
      </c>
      <c r="AM23">
        <v>3.7952675875399999E-3</v>
      </c>
      <c r="AN23">
        <v>3.6057945535299999E-3</v>
      </c>
      <c r="AO23">
        <v>3.6297895240000001E-3</v>
      </c>
      <c r="AP23">
        <v>3.5311025527699999E-3</v>
      </c>
      <c r="AQ23">
        <v>3.2956710622800002E-3</v>
      </c>
      <c r="AR23">
        <v>3.3428722784699999E-3</v>
      </c>
      <c r="AS23">
        <v>3.4771682560499999E-3</v>
      </c>
      <c r="AT23">
        <v>3.4119560380000001E-3</v>
      </c>
      <c r="AU23">
        <v>3.3192949050199999E-3</v>
      </c>
      <c r="AV23">
        <v>3.3794087146899999E-3</v>
      </c>
      <c r="AW23">
        <v>3.2574722674099999E-3</v>
      </c>
      <c r="AX23">
        <v>3.2396494019700001E-3</v>
      </c>
      <c r="AY23">
        <v>3.09450540268E-3</v>
      </c>
      <c r="AZ23">
        <v>3.1834076421E-3</v>
      </c>
      <c r="BA23">
        <v>3.1713717982599999E-3</v>
      </c>
      <c r="BB23">
        <v>3.0228630440200001E-3</v>
      </c>
      <c r="BC23">
        <v>3.1713061332700001E-3</v>
      </c>
      <c r="BD23">
        <v>3.1188670655800002E-3</v>
      </c>
      <c r="BE23">
        <v>3.1426339352099999E-3</v>
      </c>
      <c r="BF23">
        <v>2.8728371981200001E-3</v>
      </c>
      <c r="BG23">
        <v>2.9544487667599998E-3</v>
      </c>
      <c r="BH23">
        <v>2.7998964919400001E-3</v>
      </c>
      <c r="BI23">
        <v>2.8278934284200002E-3</v>
      </c>
      <c r="BJ23">
        <v>2.93715354419E-3</v>
      </c>
      <c r="BK23">
        <v>3.0387543766899998E-3</v>
      </c>
      <c r="BL23">
        <v>2.8945493424E-3</v>
      </c>
      <c r="BM23">
        <v>2.7100579235099999E-3</v>
      </c>
      <c r="BN23">
        <v>2.64580198324E-3</v>
      </c>
      <c r="BO23">
        <v>2.6992211614099999E-3</v>
      </c>
      <c r="BP23">
        <v>2.6864279684499998E-3</v>
      </c>
      <c r="BQ23">
        <v>2.68854909564E-3</v>
      </c>
      <c r="BR23">
        <v>2.5971275935899999E-3</v>
      </c>
      <c r="BS23">
        <v>2.7634986124599999E-3</v>
      </c>
      <c r="BT23">
        <v>2.67706171039E-3</v>
      </c>
      <c r="BU23">
        <v>2.5916829688299998E-3</v>
      </c>
      <c r="BV23">
        <v>3.3305086026399998E-3</v>
      </c>
      <c r="BW23">
        <v>2.6302468458799999E-3</v>
      </c>
      <c r="BX23">
        <v>2.6280312222600002E-3</v>
      </c>
      <c r="BY23">
        <v>2.7679801524499999E-3</v>
      </c>
      <c r="BZ23">
        <v>2.5351483520799998E-3</v>
      </c>
      <c r="CA23">
        <v>2.6179291183399999E-3</v>
      </c>
      <c r="CB23">
        <v>2.56529871532E-3</v>
      </c>
      <c r="CC23">
        <v>2.5440224702299999E-3</v>
      </c>
      <c r="CD23">
        <v>2.45010126467E-3</v>
      </c>
      <c r="CE23">
        <v>2.5406241231399999E-3</v>
      </c>
      <c r="CF23">
        <v>2.4359498082199998E-3</v>
      </c>
      <c r="CG23">
        <v>2.4036839298399999E-3</v>
      </c>
      <c r="CH23">
        <v>2.31000594847E-3</v>
      </c>
      <c r="CI23">
        <v>2.4712905826400002E-3</v>
      </c>
      <c r="CJ23">
        <v>2.36938088053E-3</v>
      </c>
      <c r="CK23">
        <v>2.3774835056299998E-3</v>
      </c>
      <c r="CL23">
        <v>2.3508914332599998E-3</v>
      </c>
      <c r="CM23">
        <v>2.3643580447399999E-3</v>
      </c>
      <c r="CN23">
        <v>2.4510102886199999E-3</v>
      </c>
      <c r="CO23">
        <v>2.3538423664699998E-3</v>
      </c>
      <c r="CP23">
        <v>2.2653695596599999E-3</v>
      </c>
      <c r="CQ23">
        <v>2.3267131828199998E-3</v>
      </c>
      <c r="CR23">
        <v>2.3786232849500001E-3</v>
      </c>
      <c r="CS23">
        <v>2.3162646319699999E-3</v>
      </c>
      <c r="CT23">
        <v>2.1827863266E-3</v>
      </c>
      <c r="CU23">
        <v>2.2711363592999999E-3</v>
      </c>
      <c r="CV23">
        <v>2.3395495479600001E-3</v>
      </c>
      <c r="CW23">
        <v>2.17612033052E-3</v>
      </c>
      <c r="CX23">
        <v>2.1550861586800002E-3</v>
      </c>
      <c r="CY23">
        <v>2.1770727261800002E-3</v>
      </c>
      <c r="CZ23">
        <v>2.2293779185100001E-3</v>
      </c>
      <c r="DA23">
        <v>2.1156878409600002E-3</v>
      </c>
      <c r="DB23">
        <v>2.0981189635000002E-3</v>
      </c>
      <c r="DC23">
        <v>2.1881863047499999E-3</v>
      </c>
      <c r="DD23">
        <v>2.1398546672899998E-3</v>
      </c>
      <c r="DE23">
        <v>2.1196954949600001E-3</v>
      </c>
      <c r="DF23">
        <v>2.2062340637399999E-3</v>
      </c>
      <c r="DG23">
        <v>2.1016268600900002E-3</v>
      </c>
      <c r="DH23">
        <v>2.07758343512E-3</v>
      </c>
      <c r="DI23">
        <v>2.1166433150000001E-3</v>
      </c>
      <c r="DJ23">
        <v>2.0815458049399998E-3</v>
      </c>
      <c r="DK23">
        <v>2.0200462034200002E-3</v>
      </c>
      <c r="DL23">
        <v>2.0822619776199999E-3</v>
      </c>
      <c r="DM23">
        <v>2.1074665098000001E-3</v>
      </c>
      <c r="DN23">
        <v>2.0297968965799999E-3</v>
      </c>
      <c r="DO23">
        <v>2.0538236925699998E-3</v>
      </c>
      <c r="DP23">
        <v>2.09094391097E-3</v>
      </c>
      <c r="DQ23">
        <v>2.0797867439499998E-3</v>
      </c>
      <c r="DR23">
        <v>1.9681276484E-3</v>
      </c>
      <c r="DS23">
        <v>2.0509000947599998E-3</v>
      </c>
      <c r="DT23">
        <v>1.9954755998900001E-3</v>
      </c>
      <c r="DU23">
        <v>1.9177485049499999E-3</v>
      </c>
      <c r="DV23">
        <v>1.97399920594E-3</v>
      </c>
      <c r="DW23">
        <v>1.92396188043E-3</v>
      </c>
      <c r="DX23">
        <v>2.0839932468100001E-3</v>
      </c>
      <c r="DY23">
        <v>1.9744873301899999E-3</v>
      </c>
      <c r="DZ23">
        <v>1.96965879399E-3</v>
      </c>
      <c r="EA23">
        <v>1.90893785265E-3</v>
      </c>
      <c r="EB23">
        <v>1.9576074310099999E-3</v>
      </c>
      <c r="EC23">
        <v>1.9551748294700001E-3</v>
      </c>
      <c r="ED23">
        <v>1.90272110157E-3</v>
      </c>
      <c r="EE23">
        <v>1.8724329687800001E-3</v>
      </c>
      <c r="EF23">
        <v>1.8792816990800001E-3</v>
      </c>
      <c r="EG23">
        <v>1.87114972836E-3</v>
      </c>
      <c r="EH23">
        <v>1.9064768937500001E-3</v>
      </c>
      <c r="EI23">
        <v>1.9851570954999998E-3</v>
      </c>
      <c r="EJ23">
        <v>1.88435869868E-3</v>
      </c>
      <c r="EK23">
        <v>1.8595145864200001E-3</v>
      </c>
      <c r="EL23">
        <v>1.94181485882E-3</v>
      </c>
      <c r="EM23">
        <v>1.8404072275200001E-3</v>
      </c>
      <c r="EN23">
        <v>1.8987898451899999E-3</v>
      </c>
      <c r="EO23">
        <v>1.8009238533699999E-3</v>
      </c>
      <c r="EP23">
        <v>1.82688717812E-3</v>
      </c>
      <c r="EQ23">
        <v>1.8085739963699999E-3</v>
      </c>
      <c r="ER23">
        <v>1.83136111489E-3</v>
      </c>
      <c r="ES23">
        <v>1.7886983668699999E-3</v>
      </c>
      <c r="ET23">
        <v>1.83702982371E-3</v>
      </c>
      <c r="EU23">
        <v>1.79083643546E-3</v>
      </c>
      <c r="EV23">
        <v>1.8529015428400001E-3</v>
      </c>
      <c r="EW23">
        <v>1.7519208488E-3</v>
      </c>
      <c r="EX23">
        <v>1.9836079298700001E-3</v>
      </c>
      <c r="EY23">
        <v>1.76308719275E-3</v>
      </c>
      <c r="EZ23">
        <v>1.74796078802E-3</v>
      </c>
      <c r="FA23">
        <v>1.7722346780800001E-3</v>
      </c>
      <c r="FB23">
        <v>1.7995925275099999E-3</v>
      </c>
      <c r="FC23">
        <v>1.7773300820200001E-3</v>
      </c>
      <c r="FD23">
        <v>1.7072584343599999E-3</v>
      </c>
      <c r="FE23">
        <v>1.7580049855399999E-3</v>
      </c>
      <c r="FF23">
        <v>1.72371608634E-3</v>
      </c>
      <c r="FG23">
        <v>1.7500105923E-3</v>
      </c>
      <c r="FH23">
        <v>1.7327900920599999E-3</v>
      </c>
      <c r="FI23">
        <v>1.72991962843E-3</v>
      </c>
      <c r="FJ23">
        <v>1.7532246778E-3</v>
      </c>
      <c r="FK23">
        <v>1.66268701832E-3</v>
      </c>
      <c r="FL23">
        <v>1.6943519126799999E-3</v>
      </c>
      <c r="FM23">
        <v>1.7045573154400001E-3</v>
      </c>
      <c r="FN23">
        <v>1.7501471245E-3</v>
      </c>
      <c r="FO23">
        <v>1.7351026504E-3</v>
      </c>
      <c r="FP23">
        <v>1.72233381473E-3</v>
      </c>
      <c r="FQ23">
        <v>1.70037969987E-3</v>
      </c>
      <c r="FR23">
        <v>1.6924106397700001E-3</v>
      </c>
      <c r="FS23">
        <v>1.66507529717E-3</v>
      </c>
      <c r="FT23">
        <v>1.6685798674299999E-3</v>
      </c>
      <c r="FU23">
        <v>1.6754862292100001E-3</v>
      </c>
      <c r="FV23">
        <v>1.65024683582E-3</v>
      </c>
      <c r="FW23">
        <v>1.70552219507E-3</v>
      </c>
      <c r="FX23">
        <v>1.6767369180099999E-3</v>
      </c>
      <c r="FY23">
        <v>1.6148589348900001E-3</v>
      </c>
      <c r="FZ23">
        <v>1.67844316646E-3</v>
      </c>
      <c r="GA23">
        <v>1.64711590147E-3</v>
      </c>
      <c r="GB23">
        <v>1.6453895841899999E-3</v>
      </c>
      <c r="GC23">
        <v>1.6497976810900001E-3</v>
      </c>
      <c r="GD23">
        <v>1.6384402074299999E-3</v>
      </c>
      <c r="GE23">
        <v>1.5995399851799999E-3</v>
      </c>
      <c r="GF23">
        <v>1.6536740808899999E-3</v>
      </c>
      <c r="GG23">
        <v>1.6048939504199999E-3</v>
      </c>
      <c r="GH23">
        <v>1.5726169359100001E-3</v>
      </c>
      <c r="GI23">
        <v>1.60104036877E-3</v>
      </c>
      <c r="GJ23">
        <v>1.6249994685799999E-3</v>
      </c>
      <c r="GK23">
        <v>1.60468181775E-3</v>
      </c>
      <c r="GL23">
        <v>1.56389395983E-3</v>
      </c>
      <c r="GM23">
        <v>1.6067777052500001E-3</v>
      </c>
      <c r="GN23">
        <v>1.58300676369E-3</v>
      </c>
      <c r="GO23">
        <v>1.5457372234399999E-3</v>
      </c>
      <c r="GP23">
        <v>1.6039046601300001E-3</v>
      </c>
      <c r="GQ23">
        <v>1.5575796654599999E-3</v>
      </c>
      <c r="GR23">
        <v>1.5638705210899999E-3</v>
      </c>
      <c r="GS23">
        <v>1.57222681768E-3</v>
      </c>
      <c r="GT23">
        <v>1.5650931764500001E-3</v>
      </c>
      <c r="GU23">
        <v>1.5607637204200001E-3</v>
      </c>
      <c r="GV23">
        <v>1.5597330566199999E-3</v>
      </c>
      <c r="GW23">
        <v>1.55779061622E-3</v>
      </c>
      <c r="GX23">
        <v>1.5609567523099999E-3</v>
      </c>
      <c r="GY23">
        <v>1.5515853722800001E-3</v>
      </c>
      <c r="GZ23">
        <v>1.5419143608E-3</v>
      </c>
      <c r="HA23">
        <v>1.53325309133E-3</v>
      </c>
      <c r="HB23">
        <v>1.55482995241E-3</v>
      </c>
      <c r="HC23">
        <v>1.50863848848E-3</v>
      </c>
      <c r="HD23">
        <v>1.55875946559E-3</v>
      </c>
      <c r="HE23">
        <v>1.49547495773E-3</v>
      </c>
      <c r="HF23">
        <v>1.5403111943999999E-3</v>
      </c>
      <c r="HG23">
        <v>1.6363753330300001E-3</v>
      </c>
      <c r="HH23">
        <v>1.5228285848800001E-3</v>
      </c>
      <c r="HI23">
        <v>1.53732183449E-3</v>
      </c>
      <c r="HJ23">
        <v>1.4884313653900001E-3</v>
      </c>
      <c r="HK23">
        <v>1.51131051731E-3</v>
      </c>
      <c r="HL23">
        <v>1.49206174391E-3</v>
      </c>
      <c r="HM23">
        <v>1.47337628883E-3</v>
      </c>
      <c r="HN23">
        <v>1.4511020967699999E-3</v>
      </c>
      <c r="HO23">
        <v>1.49493967367E-3</v>
      </c>
      <c r="HP23">
        <v>1.5027100725099999E-3</v>
      </c>
      <c r="HQ23">
        <v>1.5043364573400001E-3</v>
      </c>
      <c r="HR23">
        <v>1.5383695516300001E-3</v>
      </c>
      <c r="HS23">
        <v>1.47326557052E-3</v>
      </c>
      <c r="HT23">
        <v>1.46306698127E-3</v>
      </c>
      <c r="HU23">
        <v>1.4902100439200001E-3</v>
      </c>
      <c r="HV23">
        <v>1.48606766317E-3</v>
      </c>
      <c r="HW23">
        <v>1.5058979092300001E-3</v>
      </c>
      <c r="HX23">
        <v>1.4689826244499999E-3</v>
      </c>
      <c r="HY23">
        <v>1.49830822656E-3</v>
      </c>
      <c r="HZ23">
        <v>1.44094176898E-3</v>
      </c>
      <c r="IA23">
        <v>1.4694211603899999E-3</v>
      </c>
      <c r="IB23">
        <v>1.4558326753400001E-3</v>
      </c>
      <c r="IC23">
        <v>1.4717233302E-3</v>
      </c>
      <c r="ID23">
        <v>1.4531154029700001E-3</v>
      </c>
      <c r="IE23">
        <v>1.4208040707E-3</v>
      </c>
      <c r="IF23">
        <v>1.43999355899E-3</v>
      </c>
      <c r="IG23">
        <v>1.47756073206E-3</v>
      </c>
      <c r="IH23">
        <v>1.4305597552000001E-3</v>
      </c>
      <c r="II23">
        <v>1.4214388779399999E-3</v>
      </c>
      <c r="IJ23">
        <v>1.4203701836399999E-3</v>
      </c>
      <c r="IK23">
        <v>1.4026909165000001E-3</v>
      </c>
      <c r="IL23">
        <v>1.42663321804E-3</v>
      </c>
      <c r="IM23">
        <v>1.3986358150999999E-3</v>
      </c>
      <c r="IN23">
        <v>1.39695381791E-3</v>
      </c>
      <c r="IO23">
        <v>1.4325596434199999E-3</v>
      </c>
      <c r="IP23">
        <v>1.39425631823E-3</v>
      </c>
      <c r="IQ23">
        <v>1.4110388169200001E-3</v>
      </c>
      <c r="IR23">
        <v>1.37878738471E-3</v>
      </c>
      <c r="IS23">
        <v>1.3953462585800001E-3</v>
      </c>
      <c r="IT23">
        <v>1.4120020517199999E-3</v>
      </c>
      <c r="IU23">
        <v>1.3659800600600001E-3</v>
      </c>
      <c r="IV23">
        <v>1.4196023917499999E-3</v>
      </c>
      <c r="IW23">
        <v>1.4656249301899999E-3</v>
      </c>
      <c r="IX23">
        <v>1.43320134014E-3</v>
      </c>
      <c r="IY23">
        <v>1.3693207721999999E-3</v>
      </c>
      <c r="IZ23">
        <v>1.3609358992900001E-3</v>
      </c>
      <c r="JA23">
        <v>1.3790847642400001E-3</v>
      </c>
      <c r="JB23">
        <v>1.3801963158000001E-3</v>
      </c>
      <c r="JC23">
        <v>1.38926116459E-3</v>
      </c>
      <c r="JD23">
        <v>1.36377808198E-3</v>
      </c>
      <c r="JE23">
        <v>1.3797296530000001E-3</v>
      </c>
      <c r="JF23">
        <v>1.3672864174700001E-3</v>
      </c>
      <c r="JG23">
        <v>1.3878978086299999E-3</v>
      </c>
      <c r="JH23">
        <v>1.4111160876300001E-3</v>
      </c>
      <c r="JI23">
        <v>1.3724278534900001E-3</v>
      </c>
      <c r="JJ23">
        <v>1.3489769183999999E-3</v>
      </c>
      <c r="JK23">
        <v>1.3625958979199999E-3</v>
      </c>
      <c r="JL23">
        <v>1.3824621572199999E-3</v>
      </c>
      <c r="JM23">
        <v>1.3920464692600001E-3</v>
      </c>
      <c r="JN23">
        <v>1.3391030436999999E-3</v>
      </c>
      <c r="JO23">
        <v>1.36534300701E-3</v>
      </c>
      <c r="JP23">
        <v>1.3343447808899999E-3</v>
      </c>
      <c r="JQ23">
        <v>1.31399491371E-3</v>
      </c>
      <c r="JR23">
        <v>1.32288971206E-3</v>
      </c>
      <c r="JS23">
        <v>1.3024161549300001E-3</v>
      </c>
      <c r="JT23">
        <v>1.35511532298E-3</v>
      </c>
      <c r="JU23">
        <v>1.3779116368300001E-3</v>
      </c>
      <c r="JV23">
        <v>1.3228174419600001E-3</v>
      </c>
      <c r="JW23">
        <v>1.31087739415E-3</v>
      </c>
      <c r="JX23">
        <v>1.33998075573E-3</v>
      </c>
      <c r="JY23">
        <v>1.30432637101E-3</v>
      </c>
      <c r="JZ23">
        <v>1.38956063722E-3</v>
      </c>
      <c r="KA23">
        <v>1.30537531279E-3</v>
      </c>
      <c r="KB23">
        <v>1.3352967468900001E-3</v>
      </c>
      <c r="KC23">
        <v>1.3275409683599999E-3</v>
      </c>
      <c r="KD23">
        <v>1.3132555718899999E-3</v>
      </c>
      <c r="KE23">
        <v>1.38492289932E-3</v>
      </c>
      <c r="KF23">
        <v>1.32195987659E-3</v>
      </c>
      <c r="KG23">
        <v>1.31655787355E-3</v>
      </c>
      <c r="KH23">
        <v>1.3104962439499999E-3</v>
      </c>
      <c r="KI23">
        <v>1.3073069697900001E-3</v>
      </c>
      <c r="KJ23">
        <v>1.29410802431E-3</v>
      </c>
      <c r="KK23">
        <v>1.29298705565E-3</v>
      </c>
      <c r="KL23">
        <v>1.30647373995E-3</v>
      </c>
      <c r="KM23">
        <v>1.3515672309200001E-3</v>
      </c>
      <c r="KN23">
        <v>1.28398293153E-3</v>
      </c>
      <c r="KO23">
        <v>1.29512294049E-3</v>
      </c>
      <c r="KP23">
        <v>1.2966181836399999E-3</v>
      </c>
      <c r="KQ23">
        <v>1.26793094331E-3</v>
      </c>
      <c r="KR23">
        <v>1.2859926419199999E-3</v>
      </c>
      <c r="KS23">
        <v>1.29345255099E-3</v>
      </c>
      <c r="KT23">
        <v>1.26412027749E-3</v>
      </c>
      <c r="KU23">
        <v>1.26401758774E-3</v>
      </c>
      <c r="KV23">
        <v>1.25882699976E-3</v>
      </c>
      <c r="KW23">
        <v>1.25650786034E-3</v>
      </c>
      <c r="KX23">
        <v>1.26425608122E-3</v>
      </c>
      <c r="KY23">
        <v>1.31298934622E-3</v>
      </c>
      <c r="KZ23">
        <v>1.2542838412599999E-3</v>
      </c>
      <c r="LA23">
        <v>1.24477065425E-3</v>
      </c>
      <c r="LB23">
        <v>1.2510999126200001E-3</v>
      </c>
      <c r="LC23">
        <v>1.2509977205599999E-3</v>
      </c>
      <c r="LD23">
        <v>1.27626483294E-3</v>
      </c>
      <c r="LE23">
        <v>1.24184438487E-3</v>
      </c>
      <c r="LF23">
        <v>1.2405150273799999E-3</v>
      </c>
      <c r="LG23">
        <v>1.2728541757800001E-3</v>
      </c>
      <c r="LH23">
        <v>1.2343151348700001E-3</v>
      </c>
      <c r="LI23">
        <v>1.2824487954999999E-3</v>
      </c>
      <c r="LJ23">
        <v>1.2373751869200001E-3</v>
      </c>
      <c r="LK23">
        <v>1.2364679407899999E-3</v>
      </c>
      <c r="LL23">
        <v>1.27576142633E-3</v>
      </c>
      <c r="LM23">
        <v>1.2512222982200001E-3</v>
      </c>
      <c r="LN23">
        <v>1.25846839824E-3</v>
      </c>
      <c r="LO23">
        <v>1.2388063948299999E-3</v>
      </c>
      <c r="LP23">
        <v>1.2550513323199999E-3</v>
      </c>
      <c r="LQ23">
        <v>1.24712741682E-3</v>
      </c>
      <c r="LR23">
        <v>1.22546875073E-3</v>
      </c>
      <c r="LS23">
        <v>1.24053428569E-3</v>
      </c>
      <c r="LT23">
        <v>1.2307172171E-3</v>
      </c>
      <c r="LU23">
        <v>1.1969319885E-3</v>
      </c>
      <c r="LV23">
        <v>1.21932232231E-3</v>
      </c>
      <c r="LW23">
        <v>1.22111980224E-3</v>
      </c>
      <c r="LX23">
        <v>1.26216747334E-3</v>
      </c>
      <c r="LY23">
        <v>1.2006379784599999E-3</v>
      </c>
      <c r="LZ23">
        <v>1.24199087139E-3</v>
      </c>
      <c r="MA23">
        <v>1.2013369154800001E-3</v>
      </c>
      <c r="MB23">
        <v>1.2055680304E-3</v>
      </c>
      <c r="MC23">
        <v>1.2287899338000001E-3</v>
      </c>
      <c r="MD23">
        <v>1.2043866179100001E-3</v>
      </c>
      <c r="ME23">
        <v>1.20247470104E-3</v>
      </c>
      <c r="MF23">
        <v>1.2005442519200001E-3</v>
      </c>
      <c r="MG23">
        <v>1.2154996348300001E-3</v>
      </c>
      <c r="MH23">
        <v>1.2193393894599999E-3</v>
      </c>
      <c r="MI23">
        <v>1.1995099576E-3</v>
      </c>
      <c r="MJ23">
        <v>1.19840691814E-3</v>
      </c>
      <c r="MK23">
        <v>1.2158534273099999E-3</v>
      </c>
      <c r="ML23">
        <v>1.2220167322199999E-3</v>
      </c>
      <c r="MM23">
        <v>1.19877929172E-3</v>
      </c>
      <c r="MN23">
        <v>1.20694187959E-3</v>
      </c>
      <c r="MO23">
        <v>1.19350348411E-3</v>
      </c>
      <c r="MP23">
        <v>1.2004363662E-3</v>
      </c>
      <c r="MQ23">
        <v>1.1925369541700001E-3</v>
      </c>
      <c r="MR23">
        <v>1.20294710971E-3</v>
      </c>
      <c r="MS23">
        <v>1.2081602698199999E-3</v>
      </c>
      <c r="MT23">
        <v>1.1950253973699999E-3</v>
      </c>
      <c r="MU23">
        <v>1.1812654063999999E-3</v>
      </c>
      <c r="MV23">
        <v>1.1779353488799999E-3</v>
      </c>
      <c r="MW23">
        <v>1.17156685148E-3</v>
      </c>
      <c r="MX23">
        <v>1.20042459861E-3</v>
      </c>
      <c r="MY23">
        <v>1.16109107812E-3</v>
      </c>
      <c r="MZ23">
        <v>1.1769573980700001E-3</v>
      </c>
      <c r="NA23">
        <v>1.18868610006E-3</v>
      </c>
      <c r="NB23">
        <v>1.18562071834E-3</v>
      </c>
      <c r="NC23">
        <v>1.17700513108E-3</v>
      </c>
      <c r="ND23">
        <v>1.20682931357E-3</v>
      </c>
      <c r="NE23">
        <v>1.1716717422299999E-3</v>
      </c>
      <c r="NF23">
        <v>1.1798872681300001E-3</v>
      </c>
      <c r="NG23">
        <v>1.18339256634E-3</v>
      </c>
      <c r="NH23">
        <v>1.15594156333E-3</v>
      </c>
      <c r="NI23">
        <v>1.1307772602500001E-3</v>
      </c>
      <c r="NJ23">
        <v>1.17877429345E-3</v>
      </c>
      <c r="NK23">
        <v>1.17492757481E-3</v>
      </c>
      <c r="NL23">
        <v>1.1331689565900001E-3</v>
      </c>
      <c r="NM23">
        <v>1.1645169211700001E-3</v>
      </c>
      <c r="NN23">
        <v>1.1417717112799999E-3</v>
      </c>
      <c r="NO23">
        <v>1.14426035889E-3</v>
      </c>
      <c r="NP23">
        <v>1.1611476235899999E-3</v>
      </c>
      <c r="NQ23">
        <v>1.14477040545E-3</v>
      </c>
      <c r="NR23">
        <v>1.17934037476E-3</v>
      </c>
      <c r="NS23">
        <v>1.13637790276E-3</v>
      </c>
      <c r="NT23">
        <v>1.1709481487E-3</v>
      </c>
      <c r="NU23">
        <v>1.1578916951499999E-3</v>
      </c>
      <c r="NV23">
        <v>1.13703645105E-3</v>
      </c>
      <c r="NW23">
        <v>1.1441575202999999E-3</v>
      </c>
      <c r="NX23">
        <v>1.1659146552100001E-3</v>
      </c>
      <c r="NY23">
        <v>1.1120004254600001E-3</v>
      </c>
      <c r="NZ23">
        <v>1.1498558940199999E-3</v>
      </c>
      <c r="OA23">
        <v>1.1291570367E-3</v>
      </c>
      <c r="OB23">
        <v>1.1610971391200001E-3</v>
      </c>
      <c r="OC23">
        <v>1.1313469507400001E-3</v>
      </c>
      <c r="OD23">
        <v>1.1257049115599999E-3</v>
      </c>
      <c r="OE23">
        <v>1.1374564022199999E-3</v>
      </c>
      <c r="OF23">
        <v>1.12637196595E-3</v>
      </c>
      <c r="OG23">
        <v>1.1128963347199999E-3</v>
      </c>
      <c r="OH23">
        <v>1.12571729525E-3</v>
      </c>
      <c r="OI23">
        <v>1.1295350069400001E-3</v>
      </c>
      <c r="OJ23">
        <v>1.1296139566300001E-3</v>
      </c>
      <c r="OK23">
        <v>1.14900580869E-3</v>
      </c>
      <c r="OL23">
        <v>1.1302686378699999E-3</v>
      </c>
      <c r="OM23">
        <v>1.1218874853100001E-3</v>
      </c>
      <c r="ON23">
        <v>1.1053021108199999E-3</v>
      </c>
      <c r="OO23">
        <v>1.0971644540399999E-3</v>
      </c>
      <c r="OP23">
        <v>1.11324643664E-3</v>
      </c>
      <c r="OQ23">
        <v>1.1240895064299999E-3</v>
      </c>
      <c r="OR23">
        <v>1.11636155881E-3</v>
      </c>
      <c r="OS23">
        <v>1.10432158081E-3</v>
      </c>
      <c r="OT23">
        <v>1.0840179891799999E-3</v>
      </c>
      <c r="OU23">
        <v>1.1181753226300001E-3</v>
      </c>
      <c r="OV23">
        <v>1.11027364474E-3</v>
      </c>
      <c r="OW23">
        <v>1.1104957336500001E-3</v>
      </c>
      <c r="OX23">
        <v>1.1058779458100001E-3</v>
      </c>
      <c r="OY23">
        <v>1.10251941448E-3</v>
      </c>
      <c r="OZ23">
        <v>1.0941475790200001E-3</v>
      </c>
      <c r="PA23">
        <v>1.10502644993E-3</v>
      </c>
      <c r="PB23">
        <v>1.07811643433E-3</v>
      </c>
      <c r="PC23">
        <v>1.08081871003E-3</v>
      </c>
      <c r="PD23">
        <v>1.0914428639600001E-3</v>
      </c>
      <c r="PE23">
        <v>1.1059912152500001E-3</v>
      </c>
      <c r="PF23">
        <v>1.08070349712E-3</v>
      </c>
      <c r="PG23">
        <v>1.09129986742E-3</v>
      </c>
      <c r="PH23">
        <v>1.0880956894299999E-3</v>
      </c>
      <c r="PI23">
        <v>1.10545877348E-3</v>
      </c>
      <c r="PJ23">
        <v>1.11559259539E-3</v>
      </c>
      <c r="PK23">
        <v>1.1016665362399999E-3</v>
      </c>
      <c r="PL23">
        <v>1.0682496397000001E-3</v>
      </c>
      <c r="PM23">
        <v>1.0980380889499999E-3</v>
      </c>
      <c r="PN23">
        <v>1.0865841638899999E-3</v>
      </c>
      <c r="PO23">
        <v>1.0709797091499999E-3</v>
      </c>
      <c r="PP23">
        <v>1.06998204581E-3</v>
      </c>
      <c r="PQ23">
        <v>1.06948094508E-3</v>
      </c>
      <c r="PR23">
        <v>1.0901464870400001E-3</v>
      </c>
      <c r="PS23">
        <v>1.0522029048900001E-3</v>
      </c>
      <c r="PT23">
        <v>1.0543441972100001E-3</v>
      </c>
      <c r="PU23">
        <v>1.0570999941500001E-3</v>
      </c>
      <c r="PV23">
        <v>1.10094938075E-3</v>
      </c>
      <c r="PW23">
        <v>1.10049432792E-3</v>
      </c>
      <c r="PX23">
        <v>1.05344445954E-3</v>
      </c>
      <c r="PY23">
        <v>1.06908925855E-3</v>
      </c>
      <c r="PZ23">
        <v>1.05712185632E-3</v>
      </c>
      <c r="QA23">
        <v>1.0786477394999999E-3</v>
      </c>
      <c r="QB23">
        <v>1.0597841780400001E-3</v>
      </c>
      <c r="QC23">
        <v>1.04038030474E-3</v>
      </c>
      <c r="QD23">
        <v>1.0488427024299999E-3</v>
      </c>
      <c r="QE23">
        <v>1.08155641012E-3</v>
      </c>
      <c r="QF23">
        <v>1.1061626705000001E-3</v>
      </c>
      <c r="QG23">
        <v>1.05670384477E-3</v>
      </c>
      <c r="QH23">
        <v>1.0623649509500001E-3</v>
      </c>
      <c r="QI23">
        <v>1.0680284562200001E-3</v>
      </c>
      <c r="QJ23">
        <v>1.04741109946E-3</v>
      </c>
      <c r="QK23">
        <v>1.0675648183E-3</v>
      </c>
      <c r="QL23">
        <v>1.0469502699599999E-3</v>
      </c>
      <c r="QM23">
        <v>1.07719553842E-3</v>
      </c>
      <c r="QN23">
        <v>1.0564191411900001E-3</v>
      </c>
      <c r="QO23">
        <v>1.0656105025499999E-3</v>
      </c>
      <c r="QP23">
        <v>1.0637756717E-3</v>
      </c>
      <c r="QQ23">
        <v>1.0627283107200001E-3</v>
      </c>
      <c r="QR23">
        <v>1.03884653607E-3</v>
      </c>
      <c r="QS23">
        <v>1.04192566974E-3</v>
      </c>
      <c r="QT23">
        <v>1.04208342803E-3</v>
      </c>
      <c r="QU23">
        <v>1.0483111300900001E-3</v>
      </c>
      <c r="QV23">
        <v>1.04769002269E-3</v>
      </c>
      <c r="QW23">
        <v>1.03561173588E-3</v>
      </c>
      <c r="QX23">
        <v>1.0334226215700001E-3</v>
      </c>
      <c r="QY23">
        <v>1.0530645619799999E-3</v>
      </c>
      <c r="QZ23">
        <v>1.0215524344099999E-3</v>
      </c>
      <c r="RA23">
        <v>1.07001800212E-3</v>
      </c>
      <c r="RB23">
        <v>1.06497469592E-3</v>
      </c>
      <c r="RC23">
        <v>1.0234713860699999E-3</v>
      </c>
      <c r="RD23">
        <v>1.07592209426E-3</v>
      </c>
      <c r="RE23">
        <v>1.0207713367600001E-3</v>
      </c>
      <c r="RF23">
        <v>1.03062612073E-3</v>
      </c>
      <c r="RG23">
        <v>1.0305006949500001E-3</v>
      </c>
      <c r="RH23">
        <v>1.04977119185E-3</v>
      </c>
      <c r="RI23">
        <v>1.0350073895899999E-3</v>
      </c>
      <c r="RJ23">
        <v>1.0187395937299999E-3</v>
      </c>
      <c r="RK23">
        <v>1.03906692774E-3</v>
      </c>
      <c r="RL23">
        <v>1.05184054042E-3</v>
      </c>
      <c r="RM23">
        <v>1.0088168382099999E-3</v>
      </c>
      <c r="RN23">
        <v>1.0103266584000001E-3</v>
      </c>
      <c r="RO23">
        <v>1.0092095174000001E-3</v>
      </c>
      <c r="RP23">
        <v>9.9118858639299996E-4</v>
      </c>
      <c r="RQ23">
        <v>1.01757950088E-3</v>
      </c>
      <c r="RR23">
        <v>1.04475469286E-3</v>
      </c>
      <c r="RS23">
        <v>1.0163701833099999E-3</v>
      </c>
      <c r="RT23">
        <v>1.0087621846299999E-3</v>
      </c>
      <c r="RU23">
        <v>1.01769574508E-3</v>
      </c>
      <c r="RV23">
        <v>1.0209083711E-3</v>
      </c>
      <c r="RW23">
        <v>1.0162197294799999E-3</v>
      </c>
      <c r="RX23">
        <v>1.0302174923300001E-3</v>
      </c>
      <c r="RY23">
        <v>1.02439768932E-3</v>
      </c>
      <c r="RZ23">
        <v>1.02010252499E-3</v>
      </c>
      <c r="SA23">
        <v>1.0278155322000001E-3</v>
      </c>
      <c r="SB23">
        <v>1.0103148136899999E-3</v>
      </c>
      <c r="SC23">
        <v>9.9720348071699995E-4</v>
      </c>
      <c r="SD23">
        <v>1.0109184623799999E-3</v>
      </c>
      <c r="SE23">
        <v>1.01958118678E-3</v>
      </c>
      <c r="SF23">
        <v>9.8895160058099993E-4</v>
      </c>
      <c r="SG23">
        <v>1.0184691597699999E-3</v>
      </c>
      <c r="SH23">
        <v>9.9474926892300004E-4</v>
      </c>
      <c r="SI23">
        <v>1.0145848083700001E-3</v>
      </c>
    </row>
    <row r="24" spans="1:503" x14ac:dyDescent="0.25">
      <c r="A24" t="s">
        <v>3</v>
      </c>
      <c r="B24" t="s">
        <v>1</v>
      </c>
      <c r="C24">
        <v>7</v>
      </c>
      <c r="D24">
        <v>1.01225373167</v>
      </c>
      <c r="E24">
        <v>1.05528478717</v>
      </c>
      <c r="F24">
        <v>1.0680379527299999</v>
      </c>
      <c r="G24">
        <v>1.1664688024700001</v>
      </c>
      <c r="H24">
        <v>1.0624004034300001</v>
      </c>
      <c r="I24">
        <v>1.08935661506</v>
      </c>
      <c r="J24">
        <v>1.07178464916</v>
      </c>
      <c r="K24">
        <v>1.0917055140800001</v>
      </c>
      <c r="L24">
        <v>1.1026451182100001</v>
      </c>
      <c r="M24">
        <v>1.0846440689500001</v>
      </c>
      <c r="N24">
        <v>1.07971939883</v>
      </c>
      <c r="O24">
        <v>1.07077206849</v>
      </c>
      <c r="P24">
        <v>1.06113407228</v>
      </c>
      <c r="Q24">
        <v>1.07235096964</v>
      </c>
      <c r="R24">
        <v>1.0714014385899999</v>
      </c>
      <c r="S24">
        <v>1.0443883703700001</v>
      </c>
      <c r="T24">
        <v>1.0666090881400001</v>
      </c>
      <c r="U24">
        <v>1.0755075912800001</v>
      </c>
      <c r="V24">
        <v>1.0632421409999999</v>
      </c>
      <c r="W24">
        <v>1.0667652466399999</v>
      </c>
      <c r="X24">
        <v>1.07030848529</v>
      </c>
      <c r="Y24">
        <v>1.0476936187999999</v>
      </c>
      <c r="Z24">
        <v>1.05568229215</v>
      </c>
      <c r="AA24">
        <v>1.07034756982</v>
      </c>
      <c r="AB24">
        <v>1.05292193682</v>
      </c>
      <c r="AC24">
        <v>1.0543151988999999</v>
      </c>
      <c r="AD24">
        <v>1.04783151874</v>
      </c>
      <c r="AE24">
        <v>1.07526342045</v>
      </c>
      <c r="AF24">
        <v>1.0834254434799999</v>
      </c>
      <c r="AG24">
        <v>1.0473589133400001</v>
      </c>
      <c r="AH24">
        <v>1.03981104789</v>
      </c>
      <c r="AI24">
        <v>1.0464986866799999</v>
      </c>
      <c r="AJ24">
        <v>1.05141529278</v>
      </c>
      <c r="AK24">
        <v>1.04669023726</v>
      </c>
      <c r="AL24">
        <v>1.0447788714599999</v>
      </c>
      <c r="AM24">
        <v>1.0552182423300001</v>
      </c>
      <c r="AN24">
        <v>1.05740486943</v>
      </c>
      <c r="AO24">
        <v>1.04881681622</v>
      </c>
      <c r="AP24">
        <v>1.04426444983</v>
      </c>
      <c r="AQ24">
        <v>1.04335199955</v>
      </c>
      <c r="AR24">
        <v>1.05304619416</v>
      </c>
      <c r="AS24">
        <v>1.04441885525</v>
      </c>
      <c r="AT24">
        <v>1.0463413259500001</v>
      </c>
      <c r="AU24">
        <v>1.0529945093099999</v>
      </c>
      <c r="AV24">
        <v>1.0518954897399999</v>
      </c>
      <c r="AW24">
        <v>1.04545624737</v>
      </c>
      <c r="AX24">
        <v>1.05016222199</v>
      </c>
      <c r="AY24">
        <v>1.04607812839</v>
      </c>
      <c r="AZ24">
        <v>1.0579787790199999</v>
      </c>
      <c r="BA24">
        <v>1.0505778729499999</v>
      </c>
      <c r="BB24">
        <v>1.0526711418900001</v>
      </c>
      <c r="BC24">
        <v>1.0488628771799999</v>
      </c>
      <c r="BD24">
        <v>1.0495864545</v>
      </c>
      <c r="BE24">
        <v>1.04504541846</v>
      </c>
      <c r="BF24">
        <v>1.0526764554700001</v>
      </c>
      <c r="BG24">
        <v>1.04706828306</v>
      </c>
      <c r="BH24">
        <v>1.0438925611800001</v>
      </c>
      <c r="BI24">
        <v>1.04838132433</v>
      </c>
      <c r="BJ24">
        <v>1.05168235994</v>
      </c>
      <c r="BK24">
        <v>1.04826167237</v>
      </c>
      <c r="BL24">
        <v>1.0541348856099999</v>
      </c>
      <c r="BM24">
        <v>1.0482079854199999</v>
      </c>
      <c r="BN24">
        <v>1.0520605135800001</v>
      </c>
      <c r="BO24">
        <v>1.04916314958</v>
      </c>
      <c r="BP24">
        <v>1.0469276352900001</v>
      </c>
      <c r="BQ24">
        <v>1.0494521811899999</v>
      </c>
      <c r="BR24">
        <v>1.04424535524</v>
      </c>
      <c r="BS24">
        <v>1.0489553009999999</v>
      </c>
      <c r="BT24">
        <v>1.0476414084500001</v>
      </c>
      <c r="BU24">
        <v>1.04750204608</v>
      </c>
      <c r="BV24">
        <v>1.07998154974</v>
      </c>
      <c r="BW24">
        <v>1.05061853552</v>
      </c>
      <c r="BX24">
        <v>1.04993030519</v>
      </c>
      <c r="BY24">
        <v>1.0473922376</v>
      </c>
      <c r="BZ24">
        <v>1.05246753126</v>
      </c>
      <c r="CA24">
        <v>1.0479190603699999</v>
      </c>
      <c r="CB24">
        <v>1.04781662983</v>
      </c>
      <c r="CC24">
        <v>1.0577419315700001</v>
      </c>
      <c r="CD24">
        <v>1.0455863652499999</v>
      </c>
      <c r="CE24">
        <v>1.0627156504099999</v>
      </c>
      <c r="CF24">
        <v>1.0492540320199999</v>
      </c>
      <c r="CG24">
        <v>1.04851335067</v>
      </c>
      <c r="CH24">
        <v>1.0482332755299999</v>
      </c>
      <c r="CI24">
        <v>1.0490295952899999</v>
      </c>
      <c r="CJ24">
        <v>1.0479245609600001</v>
      </c>
      <c r="CK24">
        <v>1.0449453933999999</v>
      </c>
      <c r="CL24">
        <v>1.0501841844399999</v>
      </c>
      <c r="CM24">
        <v>1.05105630041</v>
      </c>
      <c r="CN24">
        <v>1.0520895565499999</v>
      </c>
      <c r="CO24">
        <v>1.0510208589700001</v>
      </c>
      <c r="CP24">
        <v>1.04588056398</v>
      </c>
      <c r="CQ24">
        <v>1.0454222710000001</v>
      </c>
      <c r="CR24">
        <v>1.0491758900000001</v>
      </c>
      <c r="CS24">
        <v>1.0465399580500001</v>
      </c>
      <c r="CT24">
        <v>1.05030348644</v>
      </c>
      <c r="CU24">
        <v>1.0521722760100001</v>
      </c>
      <c r="CV24">
        <v>1.0505802226200001</v>
      </c>
      <c r="CW24">
        <v>1.0467859849600001</v>
      </c>
      <c r="CX24">
        <v>1.04726096268</v>
      </c>
      <c r="CY24">
        <v>1.04727955702</v>
      </c>
      <c r="CZ24">
        <v>1.0478263215100001</v>
      </c>
      <c r="DA24">
        <v>1.0477763603000001</v>
      </c>
      <c r="DB24">
        <v>1.05364193913</v>
      </c>
      <c r="DC24">
        <v>1.0513902774299999</v>
      </c>
      <c r="DD24">
        <v>1.0456662286</v>
      </c>
      <c r="DE24">
        <v>1.04578536791</v>
      </c>
      <c r="DF24">
        <v>1.0535494806900001</v>
      </c>
      <c r="DG24">
        <v>1.05101704195</v>
      </c>
      <c r="DH24">
        <v>1.0513937715899999</v>
      </c>
      <c r="DI24">
        <v>1.0478616377300001</v>
      </c>
      <c r="DJ24">
        <v>1.04648548926</v>
      </c>
      <c r="DK24">
        <v>1.0514645004000001</v>
      </c>
      <c r="DL24">
        <v>1.05078203398</v>
      </c>
      <c r="DM24">
        <v>1.04786225675</v>
      </c>
      <c r="DN24">
        <v>1.04827917781</v>
      </c>
      <c r="DO24">
        <v>1.0509592972399999</v>
      </c>
      <c r="DP24">
        <v>1.0479460792799999</v>
      </c>
      <c r="DQ24">
        <v>1.0493251075600001</v>
      </c>
      <c r="DR24">
        <v>1.0492238032000001</v>
      </c>
      <c r="DS24">
        <v>1.0449523118099999</v>
      </c>
      <c r="DT24">
        <v>1.05070418429</v>
      </c>
      <c r="DU24">
        <v>1.0495970157100001</v>
      </c>
      <c r="DV24">
        <v>1.0503712064299999</v>
      </c>
      <c r="DW24">
        <v>1.0479032478600001</v>
      </c>
      <c r="DX24">
        <v>1.0504693487800001</v>
      </c>
      <c r="DY24">
        <v>1.0528004497500001</v>
      </c>
      <c r="DZ24">
        <v>1.0449636546200001</v>
      </c>
      <c r="EA24">
        <v>1.04547707536</v>
      </c>
      <c r="EB24">
        <v>1.04906715036</v>
      </c>
      <c r="EC24">
        <v>1.0504085483500001</v>
      </c>
      <c r="ED24">
        <v>1.0456826353499999</v>
      </c>
      <c r="EE24">
        <v>1.0491122389200001</v>
      </c>
      <c r="EF24">
        <v>1.0466905202000001</v>
      </c>
      <c r="EG24">
        <v>1.04765962612</v>
      </c>
      <c r="EH24">
        <v>1.04838670315</v>
      </c>
      <c r="EI24">
        <v>1.0524732637600001</v>
      </c>
      <c r="EJ24">
        <v>1.0451384824800001</v>
      </c>
      <c r="EK24">
        <v>1.0490495795999999</v>
      </c>
      <c r="EL24">
        <v>1.05104046161</v>
      </c>
      <c r="EM24">
        <v>1.0481024953</v>
      </c>
      <c r="EN24">
        <v>1.04987811386</v>
      </c>
      <c r="EO24">
        <v>1.04789199438</v>
      </c>
      <c r="EP24">
        <v>1.0485829686000001</v>
      </c>
      <c r="EQ24">
        <v>1.04873554988</v>
      </c>
      <c r="ER24">
        <v>1.0510341675099999</v>
      </c>
      <c r="ES24">
        <v>1.04982752008</v>
      </c>
      <c r="ET24">
        <v>1.0488957957</v>
      </c>
      <c r="EU24">
        <v>1.0450736386899999</v>
      </c>
      <c r="EV24">
        <v>1.0455469402399999</v>
      </c>
      <c r="EW24">
        <v>1.04856574085</v>
      </c>
      <c r="EX24">
        <v>1.0499109333200001</v>
      </c>
      <c r="EY24">
        <v>1.04776724249</v>
      </c>
      <c r="EZ24">
        <v>1.0457054059099999</v>
      </c>
      <c r="FA24">
        <v>1.04815589138</v>
      </c>
      <c r="FB24">
        <v>1.0466023652000001</v>
      </c>
      <c r="FC24">
        <v>1.0481338760300001</v>
      </c>
      <c r="FD24">
        <v>1.04729532127</v>
      </c>
      <c r="FE24">
        <v>1.04810311744</v>
      </c>
      <c r="FF24">
        <v>1.05056146017</v>
      </c>
      <c r="FG24">
        <v>1.05009607555</v>
      </c>
      <c r="FH24">
        <v>1.04886884908</v>
      </c>
      <c r="FI24">
        <v>1.0473929876500001</v>
      </c>
      <c r="FJ24">
        <v>1.0445145384200001</v>
      </c>
      <c r="FK24">
        <v>1.04875050676</v>
      </c>
      <c r="FL24">
        <v>1.0509590873100001</v>
      </c>
      <c r="FM24">
        <v>1.0488545060100001</v>
      </c>
      <c r="FN24">
        <v>1.0480628591100001</v>
      </c>
      <c r="FO24">
        <v>1.0486319073299999</v>
      </c>
      <c r="FP24">
        <v>1.0493762923100001</v>
      </c>
      <c r="FQ24">
        <v>1.0492316287900001</v>
      </c>
      <c r="FR24">
        <v>1.0529947885399999</v>
      </c>
      <c r="FS24">
        <v>1.0482783287599999</v>
      </c>
      <c r="FT24">
        <v>1.05073921339</v>
      </c>
      <c r="FU24">
        <v>1.0482551446199999</v>
      </c>
      <c r="FV24">
        <v>1.04923426538</v>
      </c>
      <c r="FW24">
        <v>1.0483464982899999</v>
      </c>
      <c r="FX24">
        <v>1.0486679002499999</v>
      </c>
      <c r="FY24">
        <v>1.04753637225</v>
      </c>
      <c r="FZ24">
        <v>1.04863669617</v>
      </c>
      <c r="GA24">
        <v>1.0514804637199999</v>
      </c>
      <c r="GB24">
        <v>1.0486651762200001</v>
      </c>
      <c r="GC24">
        <v>1.0527434087200001</v>
      </c>
      <c r="GD24">
        <v>1.0493685296799999</v>
      </c>
      <c r="GE24">
        <v>1.04879509543</v>
      </c>
      <c r="GF24">
        <v>1.04584122532</v>
      </c>
      <c r="GG24">
        <v>1.0504482712700001</v>
      </c>
      <c r="GH24">
        <v>1.05166415113</v>
      </c>
      <c r="GI24">
        <v>1.04879119297</v>
      </c>
      <c r="GJ24">
        <v>1.0446504009799999</v>
      </c>
      <c r="GK24">
        <v>1.0487992076599999</v>
      </c>
      <c r="GL24">
        <v>1.04759392626</v>
      </c>
      <c r="GM24">
        <v>1.0483063478100001</v>
      </c>
      <c r="GN24">
        <v>1.04965103894</v>
      </c>
      <c r="GO24">
        <v>1.0510207551499999</v>
      </c>
      <c r="GP24">
        <v>1.0525086296299999</v>
      </c>
      <c r="GQ24">
        <v>1.0484593446599999</v>
      </c>
      <c r="GR24">
        <v>1.0479596499199999</v>
      </c>
      <c r="GS24">
        <v>1.0462376707100001</v>
      </c>
      <c r="GT24">
        <v>1.05126779007</v>
      </c>
      <c r="GU24">
        <v>1.04741088349</v>
      </c>
      <c r="GV24">
        <v>1.04949282859</v>
      </c>
      <c r="GW24">
        <v>1.0523436213699999</v>
      </c>
      <c r="GX24">
        <v>1.0458869068600001</v>
      </c>
      <c r="GY24">
        <v>1.0510903122099999</v>
      </c>
      <c r="GZ24">
        <v>1.04882026451</v>
      </c>
      <c r="HA24">
        <v>1.05133870703</v>
      </c>
      <c r="HB24">
        <v>1.0495542933299999</v>
      </c>
      <c r="HC24">
        <v>1.04895675382</v>
      </c>
      <c r="HD24">
        <v>1.05006520039</v>
      </c>
      <c r="HE24">
        <v>1.04563646454</v>
      </c>
      <c r="HF24">
        <v>1.0463114261299999</v>
      </c>
      <c r="HG24">
        <v>1.0598111049600001</v>
      </c>
      <c r="HH24">
        <v>1.04371442046</v>
      </c>
      <c r="HI24">
        <v>1.0452943664100001</v>
      </c>
      <c r="HJ24">
        <v>1.0474721051</v>
      </c>
      <c r="HK24">
        <v>1.0469285479199999</v>
      </c>
      <c r="HL24">
        <v>1.0490247024099999</v>
      </c>
      <c r="HM24">
        <v>1.0497349820599999</v>
      </c>
      <c r="HN24">
        <v>1.04930986843</v>
      </c>
      <c r="HO24">
        <v>1.0457747662700001</v>
      </c>
      <c r="HP24">
        <v>1.0449793253099999</v>
      </c>
      <c r="HQ24">
        <v>1.04825876606</v>
      </c>
      <c r="HR24">
        <v>1.0518866895100001</v>
      </c>
      <c r="HS24">
        <v>1.04945180316</v>
      </c>
      <c r="HT24">
        <v>1.0516027801800001</v>
      </c>
      <c r="HU24">
        <v>1.0455692285</v>
      </c>
      <c r="HV24">
        <v>1.04999525998</v>
      </c>
      <c r="HW24">
        <v>1.0528381043599999</v>
      </c>
      <c r="HX24">
        <v>1.0474627813899999</v>
      </c>
      <c r="HY24">
        <v>1.04921303792</v>
      </c>
      <c r="HZ24">
        <v>1.05098634913</v>
      </c>
      <c r="IA24">
        <v>1.0455277112000001</v>
      </c>
      <c r="IB24">
        <v>1.04783744356</v>
      </c>
      <c r="IC24">
        <v>1.04849663174</v>
      </c>
      <c r="ID24">
        <v>1.05125235306</v>
      </c>
      <c r="IE24">
        <v>1.04845517249</v>
      </c>
      <c r="IF24">
        <v>1.05053304587</v>
      </c>
      <c r="IG24">
        <v>1.0483202926299999</v>
      </c>
      <c r="IH24">
        <v>1.04502612046</v>
      </c>
      <c r="II24">
        <v>1.0428835384399999</v>
      </c>
      <c r="IJ24">
        <v>1.0492728681100001</v>
      </c>
      <c r="IK24">
        <v>1.0465974448699999</v>
      </c>
      <c r="IL24">
        <v>1.05149498334</v>
      </c>
      <c r="IM24">
        <v>1.0452798996699999</v>
      </c>
      <c r="IN24">
        <v>1.05052696806</v>
      </c>
      <c r="IO24">
        <v>1.0480201276700001</v>
      </c>
      <c r="IP24">
        <v>1.0508435761299999</v>
      </c>
      <c r="IQ24">
        <v>1.04985924555</v>
      </c>
      <c r="IR24">
        <v>1.04563534566</v>
      </c>
      <c r="IS24">
        <v>1.04453891331</v>
      </c>
      <c r="IT24">
        <v>1.0503839292899999</v>
      </c>
      <c r="IU24">
        <v>1.0494249982899999</v>
      </c>
      <c r="IV24">
        <v>1.0556151943400001</v>
      </c>
      <c r="IW24">
        <v>1.0462960481700001</v>
      </c>
      <c r="IX24">
        <v>1.04882289956</v>
      </c>
      <c r="IY24">
        <v>1.0484873755299999</v>
      </c>
      <c r="IZ24">
        <v>1.04858916901</v>
      </c>
      <c r="JA24">
        <v>1.0475816982299999</v>
      </c>
      <c r="JB24">
        <v>1.0501418757500001</v>
      </c>
      <c r="JC24">
        <v>1.0512389421599999</v>
      </c>
      <c r="JD24">
        <v>1.0496545045000001</v>
      </c>
      <c r="JE24">
        <v>1.0477663049699999</v>
      </c>
      <c r="JF24">
        <v>1.04785089734</v>
      </c>
      <c r="JG24">
        <v>1.0508581613700001</v>
      </c>
      <c r="JH24">
        <v>1.0482147484</v>
      </c>
      <c r="JI24">
        <v>1.0520288176999999</v>
      </c>
      <c r="JJ24">
        <v>1.05012358632</v>
      </c>
      <c r="JK24">
        <v>1.0508065019599999</v>
      </c>
      <c r="JL24">
        <v>1.05056526642</v>
      </c>
      <c r="JM24">
        <v>1.0544865590600001</v>
      </c>
      <c r="JN24">
        <v>1.0454314096999999</v>
      </c>
      <c r="JO24">
        <v>1.0515081607100001</v>
      </c>
      <c r="JP24">
        <v>1.0501896524700001</v>
      </c>
      <c r="JQ24">
        <v>1.0475082443899999</v>
      </c>
      <c r="JR24">
        <v>1.04609658374</v>
      </c>
      <c r="JS24">
        <v>1.04626245354</v>
      </c>
      <c r="JT24">
        <v>1.0514871242099999</v>
      </c>
      <c r="JU24">
        <v>1.05226883991</v>
      </c>
      <c r="JV24">
        <v>1.05067525993</v>
      </c>
      <c r="JW24">
        <v>1.0458711815699999</v>
      </c>
      <c r="JX24">
        <v>1.0472112300400001</v>
      </c>
      <c r="JY24">
        <v>1.0472328933699999</v>
      </c>
      <c r="JZ24">
        <v>1.0498294887799999</v>
      </c>
      <c r="KA24">
        <v>1.0473077984400001</v>
      </c>
      <c r="KB24">
        <v>1.05095251415</v>
      </c>
      <c r="KC24">
        <v>1.0506286491600001</v>
      </c>
      <c r="KD24">
        <v>1.04646033081</v>
      </c>
      <c r="KE24">
        <v>1.05087128612</v>
      </c>
      <c r="KF24">
        <v>1.0452618573400001</v>
      </c>
      <c r="KG24">
        <v>1.04501079717</v>
      </c>
      <c r="KH24">
        <v>1.0518463220400001</v>
      </c>
      <c r="KI24">
        <v>1.0480771633499999</v>
      </c>
      <c r="KJ24">
        <v>1.0465752510699999</v>
      </c>
      <c r="KK24">
        <v>1.0462820148700001</v>
      </c>
      <c r="KL24">
        <v>1.05480958155</v>
      </c>
      <c r="KM24">
        <v>1.04937822374</v>
      </c>
      <c r="KN24">
        <v>1.0486317307399999</v>
      </c>
      <c r="KO24">
        <v>1.04681272343</v>
      </c>
      <c r="KP24">
        <v>1.04853553155</v>
      </c>
      <c r="KQ24">
        <v>1.04674100304</v>
      </c>
      <c r="KR24">
        <v>1.0506226895599999</v>
      </c>
      <c r="KS24">
        <v>1.0479173158099999</v>
      </c>
      <c r="KT24">
        <v>1.04869320505</v>
      </c>
      <c r="KU24">
        <v>1.04942458294</v>
      </c>
      <c r="KV24">
        <v>1.0506594096499999</v>
      </c>
      <c r="KW24">
        <v>1.05307337071</v>
      </c>
      <c r="KX24">
        <v>1.05052706455</v>
      </c>
      <c r="KY24">
        <v>1.04813729155</v>
      </c>
      <c r="KZ24">
        <v>1.05209265199</v>
      </c>
      <c r="LA24">
        <v>1.0503904481299999</v>
      </c>
      <c r="LB24">
        <v>1.04797141918</v>
      </c>
      <c r="LC24">
        <v>1.0446195918600001</v>
      </c>
      <c r="LD24">
        <v>1.04947863483</v>
      </c>
      <c r="LE24">
        <v>1.0495066475799999</v>
      </c>
      <c r="LF24">
        <v>1.05148224921</v>
      </c>
      <c r="LG24">
        <v>1.0473383940700001</v>
      </c>
      <c r="LH24">
        <v>1.0417776936600001</v>
      </c>
      <c r="LI24">
        <v>1.04951171553</v>
      </c>
      <c r="LJ24">
        <v>1.0520004165700001</v>
      </c>
      <c r="LK24">
        <v>1.0469982788800001</v>
      </c>
      <c r="LL24">
        <v>1.05078747365</v>
      </c>
      <c r="LM24">
        <v>1.0480271032399999</v>
      </c>
      <c r="LN24">
        <v>1.0455919283599999</v>
      </c>
      <c r="LO24">
        <v>1.04728132883</v>
      </c>
      <c r="LP24">
        <v>1.0494559236800001</v>
      </c>
      <c r="LQ24">
        <v>1.04822778626</v>
      </c>
      <c r="LR24">
        <v>1.04309475442</v>
      </c>
      <c r="LS24">
        <v>1.05092496601</v>
      </c>
      <c r="LT24">
        <v>1.05164664828</v>
      </c>
      <c r="LU24">
        <v>1.0554756835900001</v>
      </c>
      <c r="LV24">
        <v>1.04854879871</v>
      </c>
      <c r="LW24">
        <v>1.04478616337</v>
      </c>
      <c r="LX24">
        <v>1.0486173212600001</v>
      </c>
      <c r="LY24">
        <v>1.0470296076900001</v>
      </c>
      <c r="LZ24">
        <v>1.04910375035</v>
      </c>
      <c r="MA24">
        <v>1.04892000667</v>
      </c>
      <c r="MB24">
        <v>1.0466093004000001</v>
      </c>
      <c r="MC24">
        <v>1.04932079712</v>
      </c>
      <c r="MD24">
        <v>1.0447518011900001</v>
      </c>
      <c r="ME24">
        <v>1.05333916123</v>
      </c>
      <c r="MF24">
        <v>1.0471133969199999</v>
      </c>
      <c r="MG24">
        <v>1.0447418376099999</v>
      </c>
      <c r="MH24">
        <v>1.0451116577299999</v>
      </c>
      <c r="MI24">
        <v>1.04809833628</v>
      </c>
      <c r="MJ24">
        <v>1.05519463929</v>
      </c>
      <c r="MK24">
        <v>1.0440210457800001</v>
      </c>
      <c r="ML24">
        <v>1.05105112636</v>
      </c>
      <c r="MM24">
        <v>1.04950759573</v>
      </c>
      <c r="MN24">
        <v>1.0519794491000001</v>
      </c>
      <c r="MO24">
        <v>1.04755801634</v>
      </c>
      <c r="MP24">
        <v>1.04048671666</v>
      </c>
      <c r="MQ24">
        <v>1.0466493649299999</v>
      </c>
      <c r="MR24">
        <v>1.05375448213</v>
      </c>
      <c r="MS24">
        <v>1.05084712795</v>
      </c>
      <c r="MT24">
        <v>1.04978159253</v>
      </c>
      <c r="MU24">
        <v>1.0532675714499999</v>
      </c>
      <c r="MV24">
        <v>1.0489272188800001</v>
      </c>
      <c r="MW24">
        <v>1.0438237796200001</v>
      </c>
      <c r="MX24">
        <v>1.05637044827</v>
      </c>
      <c r="MY24">
        <v>1.05401032307</v>
      </c>
      <c r="MZ24">
        <v>1.0456861751199999</v>
      </c>
      <c r="NA24">
        <v>1.0515608973499999</v>
      </c>
      <c r="NB24">
        <v>1.0475365728899999</v>
      </c>
      <c r="NC24">
        <v>1.05016874623</v>
      </c>
      <c r="ND24">
        <v>1.0510504992800001</v>
      </c>
      <c r="NE24">
        <v>1.0472682660899999</v>
      </c>
      <c r="NF24">
        <v>1.04868014944</v>
      </c>
      <c r="NG24">
        <v>1.04382011022</v>
      </c>
      <c r="NH24">
        <v>1.0486996576500001</v>
      </c>
      <c r="NI24">
        <v>1.0480900605000001</v>
      </c>
      <c r="NJ24">
        <v>1.04582216851</v>
      </c>
      <c r="NK24">
        <v>1.0484135750400001</v>
      </c>
      <c r="NL24">
        <v>1.05168987881</v>
      </c>
      <c r="NM24">
        <v>1.0491748701900001</v>
      </c>
      <c r="NN24">
        <v>1.0506745716300001</v>
      </c>
      <c r="NO24">
        <v>1.0470472040500001</v>
      </c>
      <c r="NP24">
        <v>1.04942265969</v>
      </c>
      <c r="NQ24">
        <v>1.04469425212</v>
      </c>
      <c r="NR24">
        <v>1.0481502058800001</v>
      </c>
      <c r="NS24">
        <v>1.0520425492500001</v>
      </c>
      <c r="NT24">
        <v>1.0506173803600001</v>
      </c>
      <c r="NU24">
        <v>1.04624540943</v>
      </c>
      <c r="NV24">
        <v>1.0516999472799999</v>
      </c>
      <c r="NW24">
        <v>1.04704258963</v>
      </c>
      <c r="NX24">
        <v>1.0497263458399999</v>
      </c>
      <c r="NY24">
        <v>1.0500996491300001</v>
      </c>
      <c r="NZ24">
        <v>1.0464795843500001</v>
      </c>
      <c r="OA24">
        <v>1.05084399831</v>
      </c>
      <c r="OB24">
        <v>1.0484299616799999</v>
      </c>
      <c r="OC24">
        <v>1.04171219378</v>
      </c>
      <c r="OD24">
        <v>1.0504758464599999</v>
      </c>
      <c r="OE24">
        <v>1.0493124002400001</v>
      </c>
      <c r="OF24">
        <v>1.0504958145500001</v>
      </c>
      <c r="OG24">
        <v>1.05307141472</v>
      </c>
      <c r="OH24">
        <v>1.0511816143399999</v>
      </c>
      <c r="OI24">
        <v>1.0490391248199999</v>
      </c>
      <c r="OJ24">
        <v>1.0410910953800001</v>
      </c>
      <c r="OK24">
        <v>1.0464829866700001</v>
      </c>
      <c r="OL24">
        <v>1.04869965144</v>
      </c>
      <c r="OM24">
        <v>1.0471873833600001</v>
      </c>
      <c r="ON24">
        <v>1.04897057976</v>
      </c>
      <c r="OO24">
        <v>1.0517382931799999</v>
      </c>
      <c r="OP24">
        <v>1.0497047141</v>
      </c>
      <c r="OQ24">
        <v>1.05008435194</v>
      </c>
      <c r="OR24">
        <v>1.05306765241</v>
      </c>
      <c r="OS24">
        <v>1.0495832925699999</v>
      </c>
      <c r="OT24">
        <v>1.0508206011300001</v>
      </c>
      <c r="OU24">
        <v>1.0473643692500001</v>
      </c>
      <c r="OV24">
        <v>1.0505756054199999</v>
      </c>
      <c r="OW24">
        <v>1.04502897861</v>
      </c>
      <c r="OX24">
        <v>1.0519835876600001</v>
      </c>
      <c r="OY24">
        <v>1.0444975707699999</v>
      </c>
      <c r="OZ24">
        <v>1.0472979946100001</v>
      </c>
      <c r="PA24">
        <v>1.0564733555500001</v>
      </c>
      <c r="PB24">
        <v>1.0529514476499999</v>
      </c>
      <c r="PC24">
        <v>1.05064533969</v>
      </c>
      <c r="PD24">
        <v>1.0527186451999999</v>
      </c>
      <c r="PE24">
        <v>1.0456115478000001</v>
      </c>
      <c r="PF24">
        <v>1.04623816586</v>
      </c>
      <c r="PG24">
        <v>1.0383616068499999</v>
      </c>
      <c r="PH24">
        <v>1.0530270885499999</v>
      </c>
      <c r="PI24">
        <v>1.05082489083</v>
      </c>
      <c r="PJ24">
        <v>1.05391059196</v>
      </c>
      <c r="PK24">
        <v>1.0526332887500001</v>
      </c>
      <c r="PL24">
        <v>1.0479014653500001</v>
      </c>
      <c r="PM24">
        <v>1.0487413882000001</v>
      </c>
      <c r="PN24">
        <v>1.04341503475</v>
      </c>
      <c r="PO24">
        <v>1.04701287129</v>
      </c>
      <c r="PP24">
        <v>1.0441460518800001</v>
      </c>
      <c r="PQ24">
        <v>1.04078034271</v>
      </c>
      <c r="PR24">
        <v>1.0545822169100001</v>
      </c>
      <c r="PS24">
        <v>1.0471241925899999</v>
      </c>
      <c r="PT24">
        <v>1.04937504059</v>
      </c>
      <c r="PU24">
        <v>1.04954511917</v>
      </c>
      <c r="PV24">
        <v>1.04268369512</v>
      </c>
      <c r="PW24">
        <v>1.05429446113</v>
      </c>
      <c r="PX24">
        <v>1.0464256462899999</v>
      </c>
      <c r="PY24">
        <v>1.04552632475</v>
      </c>
      <c r="PZ24">
        <v>1.05673526314</v>
      </c>
      <c r="QA24">
        <v>1.0495964202300001</v>
      </c>
      <c r="QB24">
        <v>1.0497277409600001</v>
      </c>
      <c r="QC24">
        <v>1.04978801433</v>
      </c>
      <c r="QD24">
        <v>1.04982187316</v>
      </c>
      <c r="QE24">
        <v>1.0495192363800001</v>
      </c>
      <c r="QF24">
        <v>1.05267303011</v>
      </c>
      <c r="QG24">
        <v>1.0496393657200001</v>
      </c>
      <c r="QH24">
        <v>1.0468222041199999</v>
      </c>
      <c r="QI24">
        <v>1.04984243296</v>
      </c>
      <c r="QJ24">
        <v>1.0440738806900001</v>
      </c>
      <c r="QK24">
        <v>1.0520207212099999</v>
      </c>
      <c r="QL24">
        <v>1.0513689685700001</v>
      </c>
      <c r="QM24">
        <v>1.0498901464899999</v>
      </c>
      <c r="QN24">
        <v>1.05315805334</v>
      </c>
      <c r="QO24">
        <v>1.0484628122999999</v>
      </c>
      <c r="QP24">
        <v>1.04480680138</v>
      </c>
      <c r="QQ24">
        <v>1.0484679325099999</v>
      </c>
      <c r="QR24">
        <v>1.04978013531</v>
      </c>
      <c r="QS24">
        <v>1.04872967322</v>
      </c>
      <c r="QT24">
        <v>1.04842039613</v>
      </c>
      <c r="QU24">
        <v>1.0425142885000001</v>
      </c>
      <c r="QV24">
        <v>1.05420646971</v>
      </c>
      <c r="QW24">
        <v>1.0545976083899999</v>
      </c>
      <c r="QX24">
        <v>1.05444525904</v>
      </c>
      <c r="QY24">
        <v>1.0517910344000001</v>
      </c>
      <c r="QZ24">
        <v>1.0435768756499999</v>
      </c>
      <c r="RA24">
        <v>1.0430647747499999</v>
      </c>
      <c r="RB24">
        <v>1.0484744375399999</v>
      </c>
      <c r="RC24">
        <v>1.05516013359</v>
      </c>
      <c r="RD24">
        <v>1.04456386544</v>
      </c>
      <c r="RE24">
        <v>1.05143654465</v>
      </c>
      <c r="RF24">
        <v>1.05276066426</v>
      </c>
      <c r="RG24">
        <v>1.0509127683199999</v>
      </c>
      <c r="RH24">
        <v>1.0495764349200001</v>
      </c>
      <c r="RI24">
        <v>1.04228798482</v>
      </c>
      <c r="RJ24">
        <v>1.04819351593</v>
      </c>
      <c r="RK24">
        <v>1.04719389845</v>
      </c>
      <c r="RL24">
        <v>1.0464891826</v>
      </c>
      <c r="RM24">
        <v>1.0504350629300001</v>
      </c>
      <c r="RN24">
        <v>1.0441496380499999</v>
      </c>
      <c r="RO24">
        <v>1.06293557782</v>
      </c>
      <c r="RP24">
        <v>1.0524491944800001</v>
      </c>
      <c r="RQ24">
        <v>1.05073871685</v>
      </c>
      <c r="RR24">
        <v>1.04608047598</v>
      </c>
      <c r="RS24">
        <v>1.0509745016700001</v>
      </c>
      <c r="RT24">
        <v>1.0579755581600001</v>
      </c>
      <c r="RU24">
        <v>1.0498560322599999</v>
      </c>
      <c r="RV24">
        <v>1.04943371884</v>
      </c>
      <c r="RW24">
        <v>1.04791677492</v>
      </c>
      <c r="RX24">
        <v>1.0536274594199999</v>
      </c>
      <c r="RY24">
        <v>1.04619217442</v>
      </c>
      <c r="RZ24">
        <v>1.04522513036</v>
      </c>
      <c r="SA24">
        <v>1.0461847443900001</v>
      </c>
      <c r="SB24">
        <v>1.04276841371</v>
      </c>
      <c r="SC24">
        <v>1.0445533461400001</v>
      </c>
      <c r="SD24">
        <v>1.0515393263599999</v>
      </c>
      <c r="SE24">
        <v>1.04287069606</v>
      </c>
      <c r="SF24">
        <v>1.0588375861899999</v>
      </c>
      <c r="SG24">
        <v>1.04596635521</v>
      </c>
      <c r="SH24">
        <v>1.04607749793</v>
      </c>
      <c r="SI24">
        <v>1.0503609386499999</v>
      </c>
    </row>
    <row r="25" spans="1:503" x14ac:dyDescent="0.25">
      <c r="A25" t="s">
        <v>0</v>
      </c>
      <c r="B25" t="s">
        <v>1</v>
      </c>
      <c r="C25">
        <v>8</v>
      </c>
      <c r="D25">
        <v>0.69739006645699997</v>
      </c>
      <c r="E25">
        <v>0.197158750961</v>
      </c>
      <c r="F25">
        <v>2.6744221301400001E-2</v>
      </c>
      <c r="G25">
        <v>3.8005652792000001E-2</v>
      </c>
      <c r="H25">
        <v>0.12828781494700001</v>
      </c>
      <c r="I25">
        <v>9.6046551809800002E-3</v>
      </c>
      <c r="J25">
        <v>8.5785273728300002E-3</v>
      </c>
      <c r="K25">
        <v>1.1645792747699999E-2</v>
      </c>
      <c r="L25">
        <v>8.9068664169300003E-3</v>
      </c>
      <c r="M25">
        <v>7.0406617042100004E-3</v>
      </c>
      <c r="N25">
        <v>1.24301056599E-2</v>
      </c>
      <c r="O25">
        <v>9.9024218660200003E-3</v>
      </c>
      <c r="P25">
        <v>6.8655133197299996E-3</v>
      </c>
      <c r="Q25">
        <v>5.9774842353999998E-3</v>
      </c>
      <c r="R25">
        <v>6.1483330580399996E-3</v>
      </c>
      <c r="S25">
        <v>5.8583005494899998E-3</v>
      </c>
      <c r="T25">
        <v>6.7498797727999996E-3</v>
      </c>
      <c r="U25">
        <v>5.5413199429799999E-3</v>
      </c>
      <c r="V25">
        <v>5.1656760079699998E-3</v>
      </c>
      <c r="W25">
        <v>5.0879746586799997E-3</v>
      </c>
      <c r="X25">
        <v>6.9404090615799996E-3</v>
      </c>
      <c r="Y25">
        <v>5.4651202314900003E-3</v>
      </c>
      <c r="Z25">
        <v>5.19395701418E-3</v>
      </c>
      <c r="AA25">
        <v>4.6909245733000003E-3</v>
      </c>
      <c r="AB25">
        <v>6.36423726534E-3</v>
      </c>
      <c r="AC25">
        <v>4.5410999200799999E-3</v>
      </c>
      <c r="AD25">
        <v>4.4511915940299998E-3</v>
      </c>
      <c r="AE25">
        <v>4.0937789256399997E-3</v>
      </c>
      <c r="AF25">
        <v>4.2007697875000001E-3</v>
      </c>
      <c r="AG25">
        <v>4.15358441889E-3</v>
      </c>
      <c r="AH25">
        <v>4.4834957967599997E-3</v>
      </c>
      <c r="AI25">
        <v>3.8720546044600001E-3</v>
      </c>
      <c r="AJ25">
        <v>3.78177343521E-3</v>
      </c>
      <c r="AK25">
        <v>3.7959332926899999E-3</v>
      </c>
      <c r="AL25">
        <v>3.8498451690600001E-3</v>
      </c>
      <c r="AM25">
        <v>3.68394837156E-3</v>
      </c>
      <c r="AN25">
        <v>3.68228623499E-3</v>
      </c>
      <c r="AO25">
        <v>3.86412388249E-3</v>
      </c>
      <c r="AP25">
        <v>3.5595456371100001E-3</v>
      </c>
      <c r="AQ25">
        <v>3.5511616235299999E-3</v>
      </c>
      <c r="AR25">
        <v>3.4112899436300002E-3</v>
      </c>
      <c r="AS25">
        <v>3.5022178314300001E-3</v>
      </c>
      <c r="AT25">
        <v>3.4180443345299999E-3</v>
      </c>
      <c r="AU25">
        <v>3.33777046136E-3</v>
      </c>
      <c r="AV25">
        <v>3.2709084731099998E-3</v>
      </c>
      <c r="AW25">
        <v>3.43521600042E-3</v>
      </c>
      <c r="AX25">
        <v>3.5766844281799998E-3</v>
      </c>
      <c r="AY25">
        <v>3.1955581421999999E-3</v>
      </c>
      <c r="AZ25">
        <v>3.28634647854E-3</v>
      </c>
      <c r="BA25">
        <v>3.0515547282299999E-3</v>
      </c>
      <c r="BB25">
        <v>3.06305394331E-3</v>
      </c>
      <c r="BC25">
        <v>3.3577548233699999E-3</v>
      </c>
      <c r="BD25">
        <v>3.1780074762099999E-3</v>
      </c>
      <c r="BE25">
        <v>3.0277235882100002E-3</v>
      </c>
      <c r="BF25">
        <v>3.03434869995E-3</v>
      </c>
      <c r="BG25">
        <v>3.05702944617E-3</v>
      </c>
      <c r="BH25">
        <v>2.8571014848100002E-3</v>
      </c>
      <c r="BI25">
        <v>3.00190180573E-3</v>
      </c>
      <c r="BJ25">
        <v>2.8013563938799999E-3</v>
      </c>
      <c r="BK25">
        <v>3.1774161731300001E-3</v>
      </c>
      <c r="BL25">
        <v>2.7240261772299998E-3</v>
      </c>
      <c r="BM25">
        <v>3.19622453036E-3</v>
      </c>
      <c r="BN25">
        <v>2.6776612090599998E-3</v>
      </c>
      <c r="BO25">
        <v>2.8792002935799999E-3</v>
      </c>
      <c r="BP25">
        <v>2.8384593650400002E-3</v>
      </c>
      <c r="BQ25">
        <v>2.9044536640600001E-3</v>
      </c>
      <c r="BR25">
        <v>2.7270244471E-3</v>
      </c>
      <c r="BS25">
        <v>2.7414590100300002E-3</v>
      </c>
      <c r="BT25">
        <v>2.6156698800399998E-3</v>
      </c>
      <c r="BU25">
        <v>2.8485964330700001E-3</v>
      </c>
      <c r="BV25">
        <v>2.7120593509300001E-3</v>
      </c>
      <c r="BW25">
        <v>2.73413644636E-3</v>
      </c>
      <c r="BX25">
        <v>2.7470047078E-3</v>
      </c>
      <c r="BY25">
        <v>2.6345831800800002E-3</v>
      </c>
      <c r="BZ25">
        <v>2.5271601011999999E-3</v>
      </c>
      <c r="CA25">
        <v>2.5040796748400001E-3</v>
      </c>
      <c r="CB25">
        <v>2.4619266407700001E-3</v>
      </c>
      <c r="CC25">
        <v>2.5400324859000002E-3</v>
      </c>
      <c r="CD25">
        <v>2.50559213846E-3</v>
      </c>
      <c r="CE25">
        <v>2.5041708032900001E-3</v>
      </c>
      <c r="CF25">
        <v>2.4186174592500001E-3</v>
      </c>
      <c r="CG25">
        <v>2.45381155266E-3</v>
      </c>
      <c r="CH25">
        <v>2.5833450197899998E-3</v>
      </c>
      <c r="CI25">
        <v>2.5041422834400002E-3</v>
      </c>
      <c r="CJ25">
        <v>2.4591960288900001E-3</v>
      </c>
      <c r="CK25">
        <v>2.3695081501300002E-3</v>
      </c>
      <c r="CL25">
        <v>2.3417210541199999E-3</v>
      </c>
      <c r="CM25">
        <v>2.4004016399799999E-3</v>
      </c>
      <c r="CN25">
        <v>2.8966730478100001E-3</v>
      </c>
      <c r="CO25">
        <v>2.3874308669299999E-3</v>
      </c>
      <c r="CP25">
        <v>2.2947375905100001E-3</v>
      </c>
      <c r="CQ25">
        <v>2.3797788081799998E-3</v>
      </c>
      <c r="CR25">
        <v>2.2578691526600001E-3</v>
      </c>
      <c r="CS25">
        <v>2.2980451182799998E-3</v>
      </c>
      <c r="CT25">
        <v>2.35384455169E-3</v>
      </c>
      <c r="CU25">
        <v>2.3256777225100001E-3</v>
      </c>
      <c r="CV25">
        <v>2.1986779967800001E-3</v>
      </c>
      <c r="CW25">
        <v>2.2093716537199999E-3</v>
      </c>
      <c r="CX25">
        <v>2.42093644908E-3</v>
      </c>
      <c r="CY25">
        <v>2.1964888578500001E-3</v>
      </c>
      <c r="CZ25">
        <v>2.1809346875699999E-3</v>
      </c>
      <c r="DA25">
        <v>2.1744203866200002E-3</v>
      </c>
      <c r="DB25">
        <v>2.1808381268899999E-3</v>
      </c>
      <c r="DC25">
        <v>2.23291778095E-3</v>
      </c>
      <c r="DD25">
        <v>2.2189405556400001E-3</v>
      </c>
      <c r="DE25">
        <v>2.18723431543E-3</v>
      </c>
      <c r="DF25">
        <v>2.12376300897E-3</v>
      </c>
      <c r="DG25">
        <v>2.20585054826E-3</v>
      </c>
      <c r="DH25">
        <v>2.1025833010799998E-3</v>
      </c>
      <c r="DI25">
        <v>2.1197512148800001E-3</v>
      </c>
      <c r="DJ25">
        <v>2.1068461809199998E-3</v>
      </c>
      <c r="DK25">
        <v>2.1212819759199998E-3</v>
      </c>
      <c r="DL25">
        <v>2.1102702490600001E-3</v>
      </c>
      <c r="DM25">
        <v>2.1319201457599998E-3</v>
      </c>
      <c r="DN25">
        <v>2.1319019731199998E-3</v>
      </c>
      <c r="DO25">
        <v>2.0756974133599999E-3</v>
      </c>
      <c r="DP25">
        <v>2.0834869446400002E-3</v>
      </c>
      <c r="DQ25">
        <v>2.0848893509E-3</v>
      </c>
      <c r="DR25">
        <v>2.0083768622199999E-3</v>
      </c>
      <c r="DS25">
        <v>2.0501655636799999E-3</v>
      </c>
      <c r="DT25">
        <v>2.01338514924E-3</v>
      </c>
      <c r="DU25">
        <v>2.0581487748100001E-3</v>
      </c>
      <c r="DV25">
        <v>2.0070530951899999E-3</v>
      </c>
      <c r="DW25">
        <v>1.9935320347699999E-3</v>
      </c>
      <c r="DX25">
        <v>2.0198866362900001E-3</v>
      </c>
      <c r="DY25">
        <v>2.0677812756399998E-3</v>
      </c>
      <c r="DZ25">
        <v>1.9582122425000001E-3</v>
      </c>
      <c r="EA25">
        <v>2.05342516993E-3</v>
      </c>
      <c r="EB25">
        <v>1.9947654201100001E-3</v>
      </c>
      <c r="EC25">
        <v>1.9523349415500001E-3</v>
      </c>
      <c r="ED25">
        <v>1.9288172645E-3</v>
      </c>
      <c r="EE25">
        <v>1.88941471872E-3</v>
      </c>
      <c r="EF25">
        <v>1.9759782815500001E-3</v>
      </c>
      <c r="EG25">
        <v>1.9756480214100001E-3</v>
      </c>
      <c r="EH25">
        <v>1.884953912E-3</v>
      </c>
      <c r="EI25">
        <v>1.9368904321299999E-3</v>
      </c>
      <c r="EJ25">
        <v>1.9860502124299999E-3</v>
      </c>
      <c r="EK25">
        <v>1.93251153105E-3</v>
      </c>
      <c r="EL25">
        <v>1.8997387938600001E-3</v>
      </c>
      <c r="EM25">
        <v>1.8817123822E-3</v>
      </c>
      <c r="EN25">
        <v>1.8753372797000001E-3</v>
      </c>
      <c r="EO25">
        <v>1.8312290345000001E-3</v>
      </c>
      <c r="EP25">
        <v>1.8507741213799999E-3</v>
      </c>
      <c r="EQ25">
        <v>1.86309944716E-3</v>
      </c>
      <c r="ER25">
        <v>1.87498004754E-3</v>
      </c>
      <c r="ES25">
        <v>1.85076971875E-3</v>
      </c>
      <c r="ET25">
        <v>1.86925543063E-3</v>
      </c>
      <c r="EU25">
        <v>2.0088256002900001E-3</v>
      </c>
      <c r="EV25">
        <v>1.8598308096699999E-3</v>
      </c>
      <c r="EW25">
        <v>1.80334878425E-3</v>
      </c>
      <c r="EX25">
        <v>1.8314580148400001E-3</v>
      </c>
      <c r="EY25">
        <v>1.7802142685800001E-3</v>
      </c>
      <c r="EZ25">
        <v>1.79190060398E-3</v>
      </c>
      <c r="FA25">
        <v>1.85103220953E-3</v>
      </c>
      <c r="FB25">
        <v>1.81620093178E-3</v>
      </c>
      <c r="FC25">
        <v>1.7816766563800001E-3</v>
      </c>
      <c r="FD25">
        <v>1.7958002877299999E-3</v>
      </c>
      <c r="FE25">
        <v>1.8206604020099999E-3</v>
      </c>
      <c r="FF25">
        <v>1.77507707083E-3</v>
      </c>
      <c r="FG25">
        <v>1.7899732765E-3</v>
      </c>
      <c r="FH25">
        <v>1.8124802007E-3</v>
      </c>
      <c r="FI25">
        <v>1.7584874954099999E-3</v>
      </c>
      <c r="FJ25">
        <v>1.73963647593E-3</v>
      </c>
      <c r="FK25">
        <v>1.74873115425E-3</v>
      </c>
      <c r="FL25">
        <v>1.7852874069E-3</v>
      </c>
      <c r="FM25">
        <v>1.72141309642E-3</v>
      </c>
      <c r="FN25">
        <v>1.78431097719E-3</v>
      </c>
      <c r="FO25">
        <v>1.7840198143200001E-3</v>
      </c>
      <c r="FP25">
        <v>1.72772157546E-3</v>
      </c>
      <c r="FQ25">
        <v>1.73647411631E-3</v>
      </c>
      <c r="FR25">
        <v>1.7083783341299999E-3</v>
      </c>
      <c r="FS25">
        <v>1.6801625411099999E-3</v>
      </c>
      <c r="FT25">
        <v>1.72178225675E-3</v>
      </c>
      <c r="FU25">
        <v>1.73504446475E-3</v>
      </c>
      <c r="FV25">
        <v>1.69425040495E-3</v>
      </c>
      <c r="FW25">
        <v>1.7139947707100001E-3</v>
      </c>
      <c r="FX25">
        <v>1.6671543658399999E-3</v>
      </c>
      <c r="FY25">
        <v>1.671002909E-3</v>
      </c>
      <c r="FZ25">
        <v>1.6624945184199999E-3</v>
      </c>
      <c r="GA25">
        <v>1.63251308221E-3</v>
      </c>
      <c r="GB25">
        <v>1.68023439305E-3</v>
      </c>
      <c r="GC25">
        <v>1.6546914067700001E-3</v>
      </c>
      <c r="GD25">
        <v>1.6834324654600001E-3</v>
      </c>
      <c r="GE25">
        <v>1.6387727769499999E-3</v>
      </c>
      <c r="GF25">
        <v>1.6913744436199999E-3</v>
      </c>
      <c r="GG25">
        <v>1.69666491524E-3</v>
      </c>
      <c r="GH25">
        <v>1.5991355073499999E-3</v>
      </c>
      <c r="GI25">
        <v>1.62485007976E-3</v>
      </c>
      <c r="GJ25">
        <v>1.63450593243E-3</v>
      </c>
      <c r="GK25">
        <v>1.6206860235499999E-3</v>
      </c>
      <c r="GL25">
        <v>1.67048741718E-3</v>
      </c>
      <c r="GM25">
        <v>1.60457777415E-3</v>
      </c>
      <c r="GN25">
        <v>1.61311914989E-3</v>
      </c>
      <c r="GO25">
        <v>1.6046533948500001E-3</v>
      </c>
      <c r="GP25">
        <v>1.6321733602800001E-3</v>
      </c>
      <c r="GQ25">
        <v>1.6078282232600001E-3</v>
      </c>
      <c r="GR25">
        <v>1.6014071786999999E-3</v>
      </c>
      <c r="GS25">
        <v>1.5986866202700001E-3</v>
      </c>
      <c r="GT25">
        <v>1.59275569837E-3</v>
      </c>
      <c r="GU25">
        <v>1.55846908481E-3</v>
      </c>
      <c r="GV25">
        <v>1.5773706169000001E-3</v>
      </c>
      <c r="GW25">
        <v>1.5930480023500001E-3</v>
      </c>
      <c r="GX25">
        <v>1.58020408104E-3</v>
      </c>
      <c r="GY25">
        <v>1.5925907138299999E-3</v>
      </c>
      <c r="GZ25">
        <v>1.5712718119000001E-3</v>
      </c>
      <c r="HA25">
        <v>1.5696625471500001E-3</v>
      </c>
      <c r="HB25">
        <v>1.62240600898E-3</v>
      </c>
      <c r="HC25">
        <v>1.561900968E-3</v>
      </c>
      <c r="HD25">
        <v>1.50510167218E-3</v>
      </c>
      <c r="HE25">
        <v>1.5663398231499999E-3</v>
      </c>
      <c r="HF25">
        <v>1.5312411858499999E-3</v>
      </c>
      <c r="HG25">
        <v>1.57256902252E-3</v>
      </c>
      <c r="HH25">
        <v>1.5906686168600001E-3</v>
      </c>
      <c r="HI25">
        <v>1.5512465006700001E-3</v>
      </c>
      <c r="HJ25">
        <v>1.51064649579E-3</v>
      </c>
      <c r="HK25">
        <v>1.53610713494E-3</v>
      </c>
      <c r="HL25">
        <v>1.54378060272E-3</v>
      </c>
      <c r="HM25">
        <v>1.5518369055099999E-3</v>
      </c>
      <c r="HN25">
        <v>1.5093845410099999E-3</v>
      </c>
      <c r="HO25">
        <v>1.5265336017E-3</v>
      </c>
      <c r="HP25">
        <v>1.5285024685399999E-3</v>
      </c>
      <c r="HQ25">
        <v>1.5398666064800001E-3</v>
      </c>
      <c r="HR25">
        <v>1.50235369887E-3</v>
      </c>
      <c r="HS25">
        <v>1.51630773106E-3</v>
      </c>
      <c r="HT25">
        <v>1.4976738015E-3</v>
      </c>
      <c r="HU25">
        <v>1.5310735695700001E-3</v>
      </c>
      <c r="HV25">
        <v>1.4888935861500001E-3</v>
      </c>
      <c r="HW25">
        <v>1.48154841882E-3</v>
      </c>
      <c r="HX25">
        <v>1.5086181810699999E-3</v>
      </c>
      <c r="HY25">
        <v>1.53534201607E-3</v>
      </c>
      <c r="HZ25">
        <v>1.46047406251E-3</v>
      </c>
      <c r="IA25">
        <v>1.4802323359100001E-3</v>
      </c>
      <c r="IB25">
        <v>1.4578734804799999E-3</v>
      </c>
      <c r="IC25">
        <v>1.4897082905899999E-3</v>
      </c>
      <c r="ID25">
        <v>1.4535236832499999E-3</v>
      </c>
      <c r="IE25">
        <v>1.54026946927E-3</v>
      </c>
      <c r="IF25">
        <v>1.44750360181E-3</v>
      </c>
      <c r="IG25">
        <v>1.5045616408800001E-3</v>
      </c>
      <c r="IH25">
        <v>1.4481660788399999E-3</v>
      </c>
      <c r="II25">
        <v>1.4739140318699999E-3</v>
      </c>
      <c r="IJ25">
        <v>1.46795998271E-3</v>
      </c>
      <c r="IK25">
        <v>1.44933430454E-3</v>
      </c>
      <c r="IL25">
        <v>1.45565634302E-3</v>
      </c>
      <c r="IM25">
        <v>1.43593793695E-3</v>
      </c>
      <c r="IN25">
        <v>1.4674707937000001E-3</v>
      </c>
      <c r="IO25">
        <v>1.3987182811300001E-3</v>
      </c>
      <c r="IP25">
        <v>1.4697578145699999E-3</v>
      </c>
      <c r="IQ25">
        <v>1.41242623437E-3</v>
      </c>
      <c r="IR25">
        <v>1.4368248373699999E-3</v>
      </c>
      <c r="IS25">
        <v>1.4310025188599999E-3</v>
      </c>
      <c r="IT25">
        <v>1.4036827692300001E-3</v>
      </c>
      <c r="IU25">
        <v>1.4586991353700001E-3</v>
      </c>
      <c r="IV25">
        <v>1.4504370896799999E-3</v>
      </c>
      <c r="IW25">
        <v>1.43673580764E-3</v>
      </c>
      <c r="IX25">
        <v>1.4133185950300001E-3</v>
      </c>
      <c r="IY25">
        <v>1.39810364495E-3</v>
      </c>
      <c r="IZ25">
        <v>1.4134575575999999E-3</v>
      </c>
      <c r="JA25">
        <v>1.38348033698E-3</v>
      </c>
      <c r="JB25">
        <v>1.3932326273399999E-3</v>
      </c>
      <c r="JC25">
        <v>1.4287443823000001E-3</v>
      </c>
      <c r="JD25">
        <v>1.3848983086E-3</v>
      </c>
      <c r="JE25">
        <v>1.3914869735599999E-3</v>
      </c>
      <c r="JF25">
        <v>1.3845016904E-3</v>
      </c>
      <c r="JG25">
        <v>1.40273962164E-3</v>
      </c>
      <c r="JH25">
        <v>1.3876723231E-3</v>
      </c>
      <c r="JI25">
        <v>1.3803368316100001E-3</v>
      </c>
      <c r="JJ25">
        <v>1.3937283652699999E-3</v>
      </c>
      <c r="JK25">
        <v>1.3868287660000001E-3</v>
      </c>
      <c r="JL25">
        <v>1.3978671564800001E-3</v>
      </c>
      <c r="JM25">
        <v>1.37221329153E-3</v>
      </c>
      <c r="JN25">
        <v>1.41652399445E-3</v>
      </c>
      <c r="JO25">
        <v>1.3831252985699999E-3</v>
      </c>
      <c r="JP25">
        <v>1.3640554690599999E-3</v>
      </c>
      <c r="JQ25">
        <v>1.3781110208499999E-3</v>
      </c>
      <c r="JR25">
        <v>1.3452242616999999E-3</v>
      </c>
      <c r="JS25">
        <v>1.3545313922700001E-3</v>
      </c>
      <c r="JT25">
        <v>1.37278091645E-3</v>
      </c>
      <c r="JU25">
        <v>1.3589460159E-3</v>
      </c>
      <c r="JV25">
        <v>1.3657356556599999E-3</v>
      </c>
      <c r="JW25">
        <v>1.3522282576599999E-3</v>
      </c>
      <c r="JX25">
        <v>1.3411547450299999E-3</v>
      </c>
      <c r="JY25">
        <v>1.40242883424E-3</v>
      </c>
      <c r="JZ25">
        <v>1.3445034759099999E-3</v>
      </c>
      <c r="KA25">
        <v>1.3470799047300001E-3</v>
      </c>
      <c r="KB25">
        <v>1.36376022778E-3</v>
      </c>
      <c r="KC25">
        <v>1.3669105991600001E-3</v>
      </c>
      <c r="KD25">
        <v>1.3192858770899999E-3</v>
      </c>
      <c r="KE25">
        <v>1.3617486053000001E-3</v>
      </c>
      <c r="KF25">
        <v>1.3429065577500001E-3</v>
      </c>
      <c r="KG25">
        <v>1.3564277978300001E-3</v>
      </c>
      <c r="KH25">
        <v>1.3290780804700001E-3</v>
      </c>
      <c r="KI25">
        <v>1.3416801956200001E-3</v>
      </c>
      <c r="KJ25">
        <v>1.4139076040399999E-3</v>
      </c>
      <c r="KK25">
        <v>1.3570629125800001E-3</v>
      </c>
      <c r="KL25">
        <v>1.3302161781499999E-3</v>
      </c>
      <c r="KM25">
        <v>1.3663905675399999E-3</v>
      </c>
      <c r="KN25">
        <v>1.2983669544900001E-3</v>
      </c>
      <c r="KO25">
        <v>1.3089814780699999E-3</v>
      </c>
      <c r="KP25">
        <v>1.3071440447600001E-3</v>
      </c>
      <c r="KQ25">
        <v>1.3270280178999999E-3</v>
      </c>
      <c r="KR25">
        <v>1.30541233425E-3</v>
      </c>
      <c r="KS25">
        <v>1.2934040822E-3</v>
      </c>
      <c r="KT25">
        <v>1.2848423500099999E-3</v>
      </c>
      <c r="KU25">
        <v>1.3093956840599999E-3</v>
      </c>
      <c r="KV25">
        <v>1.30794839905E-3</v>
      </c>
      <c r="KW25">
        <v>1.27671154027E-3</v>
      </c>
      <c r="KX25">
        <v>1.2566630588500001E-3</v>
      </c>
      <c r="KY25">
        <v>1.28581990073E-3</v>
      </c>
      <c r="KZ25">
        <v>1.3219983730299999E-3</v>
      </c>
      <c r="LA25">
        <v>1.2688784633600001E-3</v>
      </c>
      <c r="LB25">
        <v>1.36709782348E-3</v>
      </c>
      <c r="LC25">
        <v>1.2941636053899999E-3</v>
      </c>
      <c r="LD25">
        <v>1.26460985704E-3</v>
      </c>
      <c r="LE25">
        <v>1.28342945268E-3</v>
      </c>
      <c r="LF25">
        <v>1.2632272238200001E-3</v>
      </c>
      <c r="LG25">
        <v>1.2657390894700001E-3</v>
      </c>
      <c r="LH25">
        <v>1.26194507475E-3</v>
      </c>
      <c r="LI25">
        <v>1.28412984204E-3</v>
      </c>
      <c r="LJ25">
        <v>1.3188823986599999E-3</v>
      </c>
      <c r="LK25">
        <v>1.2815555211599999E-3</v>
      </c>
      <c r="LL25">
        <v>1.2682773262799999E-3</v>
      </c>
      <c r="LM25">
        <v>1.26225726951E-3</v>
      </c>
      <c r="LN25">
        <v>1.2876621700500001E-3</v>
      </c>
      <c r="LO25">
        <v>1.2348181251499999E-3</v>
      </c>
      <c r="LP25">
        <v>1.2654400134099999E-3</v>
      </c>
      <c r="LQ25">
        <v>1.2701295759800001E-3</v>
      </c>
      <c r="LR25">
        <v>1.27110948698E-3</v>
      </c>
      <c r="LS25">
        <v>1.26965615789E-3</v>
      </c>
      <c r="LT25">
        <v>1.2909268905600001E-3</v>
      </c>
      <c r="LU25">
        <v>1.2557898748900001E-3</v>
      </c>
      <c r="LV25">
        <v>1.21619844926E-3</v>
      </c>
      <c r="LW25">
        <v>1.2512510321199999E-3</v>
      </c>
      <c r="LX25">
        <v>1.2408554427800001E-3</v>
      </c>
      <c r="LY25">
        <v>1.24741966795E-3</v>
      </c>
      <c r="LZ25">
        <v>1.2588468132700001E-3</v>
      </c>
      <c r="MA25">
        <v>1.21328951418E-3</v>
      </c>
      <c r="MB25">
        <v>1.2570379213E-3</v>
      </c>
      <c r="MC25">
        <v>1.25408197922E-3</v>
      </c>
      <c r="MD25">
        <v>1.24864972785E-3</v>
      </c>
      <c r="ME25">
        <v>1.22576357299E-3</v>
      </c>
      <c r="MF25">
        <v>1.23203662912E-3</v>
      </c>
      <c r="MG25">
        <v>1.2432244979799999E-3</v>
      </c>
      <c r="MH25">
        <v>1.21668922631E-3</v>
      </c>
      <c r="MI25">
        <v>1.22520569325E-3</v>
      </c>
      <c r="MJ25">
        <v>1.25011919431E-3</v>
      </c>
      <c r="MK25">
        <v>1.2272988835099999E-3</v>
      </c>
      <c r="ML25">
        <v>1.23151585781E-3</v>
      </c>
      <c r="MM25">
        <v>1.2188353109099999E-3</v>
      </c>
      <c r="MN25">
        <v>1.2236979356300001E-3</v>
      </c>
      <c r="MO25">
        <v>1.23873829007E-3</v>
      </c>
      <c r="MP25">
        <v>1.21436376243E-3</v>
      </c>
      <c r="MQ25">
        <v>1.22015622835E-3</v>
      </c>
      <c r="MR25">
        <v>1.2101995048099999E-3</v>
      </c>
      <c r="MS25">
        <v>1.2289708362700001E-3</v>
      </c>
      <c r="MT25">
        <v>1.21286826499E-3</v>
      </c>
      <c r="MU25">
        <v>1.2301703204E-3</v>
      </c>
      <c r="MV25">
        <v>1.2055096963099999E-3</v>
      </c>
      <c r="MW25">
        <v>1.2015860902499999E-3</v>
      </c>
      <c r="MX25">
        <v>1.236149913E-3</v>
      </c>
      <c r="MY25">
        <v>1.20299864771E-3</v>
      </c>
      <c r="MZ25">
        <v>1.18893658633E-3</v>
      </c>
      <c r="NA25">
        <v>1.2238754041099999E-3</v>
      </c>
      <c r="NB25">
        <v>1.2006979573100001E-3</v>
      </c>
      <c r="NC25">
        <v>1.2148422037000001E-3</v>
      </c>
      <c r="ND25">
        <v>1.1973360732099999E-3</v>
      </c>
      <c r="NE25">
        <v>1.18028010338E-3</v>
      </c>
      <c r="NF25">
        <v>1.2085775156599999E-3</v>
      </c>
      <c r="NG25">
        <v>1.1910191857100001E-3</v>
      </c>
      <c r="NH25">
        <v>1.19554828536E-3</v>
      </c>
      <c r="NI25">
        <v>1.1757089493999999E-3</v>
      </c>
      <c r="NJ25">
        <v>1.1901047257199999E-3</v>
      </c>
      <c r="NK25">
        <v>1.1574998819000001E-3</v>
      </c>
      <c r="NL25">
        <v>1.16036509055E-3</v>
      </c>
      <c r="NM25">
        <v>1.16071884409E-3</v>
      </c>
      <c r="NN25">
        <v>1.16338187322E-3</v>
      </c>
      <c r="NO25">
        <v>1.18409343177E-3</v>
      </c>
      <c r="NP25">
        <v>1.1604194222900001E-3</v>
      </c>
      <c r="NQ25">
        <v>1.1862561592000001E-3</v>
      </c>
      <c r="NR25">
        <v>1.1652167889E-3</v>
      </c>
      <c r="NS25">
        <v>1.16604609182E-3</v>
      </c>
      <c r="NT25">
        <v>1.1503539848299999E-3</v>
      </c>
      <c r="NU25">
        <v>1.1615660858999999E-3</v>
      </c>
      <c r="NV25">
        <v>1.16849350037E-3</v>
      </c>
      <c r="NW25">
        <v>1.1738231949299999E-3</v>
      </c>
      <c r="NX25">
        <v>1.14931653112E-3</v>
      </c>
      <c r="NY25">
        <v>1.1639558704800001E-3</v>
      </c>
      <c r="NZ25">
        <v>1.16472641762E-3</v>
      </c>
      <c r="OA25">
        <v>1.1477056132100001E-3</v>
      </c>
      <c r="OB25">
        <v>1.1680468578500001E-3</v>
      </c>
      <c r="OC25">
        <v>1.1619507138599999E-3</v>
      </c>
      <c r="OD25">
        <v>1.1658415247699999E-3</v>
      </c>
      <c r="OE25">
        <v>1.17492770176E-3</v>
      </c>
      <c r="OF25">
        <v>1.14687730914E-3</v>
      </c>
      <c r="OG25">
        <v>1.1327036672E-3</v>
      </c>
      <c r="OH25">
        <v>1.1869400358599999E-3</v>
      </c>
      <c r="OI25">
        <v>1.1244987492900001E-3</v>
      </c>
      <c r="OJ25">
        <v>1.1941774361699999E-3</v>
      </c>
      <c r="OK25">
        <v>1.17122032589E-3</v>
      </c>
      <c r="OL25">
        <v>1.14157348516E-3</v>
      </c>
      <c r="OM25">
        <v>1.16123710281E-3</v>
      </c>
      <c r="ON25">
        <v>1.12850254551E-3</v>
      </c>
      <c r="OO25">
        <v>1.1475003825000001E-3</v>
      </c>
      <c r="OP25">
        <v>1.1592990430400001E-3</v>
      </c>
      <c r="OQ25">
        <v>1.1341546609400001E-3</v>
      </c>
      <c r="OR25">
        <v>1.13098871821E-3</v>
      </c>
      <c r="OS25">
        <v>1.1274930142599999E-3</v>
      </c>
      <c r="OT25">
        <v>1.1174543849100001E-3</v>
      </c>
      <c r="OU25">
        <v>1.1457399494399999E-3</v>
      </c>
      <c r="OV25">
        <v>1.09949380663E-3</v>
      </c>
      <c r="OW25">
        <v>1.10040323023E-3</v>
      </c>
      <c r="OX25">
        <v>1.13234000655E-3</v>
      </c>
      <c r="OY25">
        <v>1.13806968303E-3</v>
      </c>
      <c r="OZ25">
        <v>1.1463100752899999E-3</v>
      </c>
      <c r="PA25">
        <v>1.1528368257899999E-3</v>
      </c>
      <c r="PB25">
        <v>1.1298289110600001E-3</v>
      </c>
      <c r="PC25">
        <v>1.13490153219E-3</v>
      </c>
      <c r="PD25">
        <v>1.1073157454400001E-3</v>
      </c>
      <c r="PE25">
        <v>1.1112660447800001E-3</v>
      </c>
      <c r="PF25">
        <v>1.11987783274E-3</v>
      </c>
      <c r="PG25">
        <v>1.1001337743000001E-3</v>
      </c>
      <c r="PH25">
        <v>1.1179641901699999E-3</v>
      </c>
      <c r="PI25">
        <v>1.14062952263E-3</v>
      </c>
      <c r="PJ25">
        <v>1.11815091506E-3</v>
      </c>
      <c r="PK25">
        <v>1.1219085386699999E-3</v>
      </c>
      <c r="PL25">
        <v>1.09743661288E-3</v>
      </c>
      <c r="PM25">
        <v>1.1048924001500001E-3</v>
      </c>
      <c r="PN25">
        <v>1.1017011081400001E-3</v>
      </c>
      <c r="PO25">
        <v>1.0777274949300001E-3</v>
      </c>
      <c r="PP25">
        <v>1.14113139649E-3</v>
      </c>
      <c r="PQ25">
        <v>1.0905009307800001E-3</v>
      </c>
      <c r="PR25">
        <v>1.1041736117199999E-3</v>
      </c>
      <c r="PS25">
        <v>1.0825048983099999E-3</v>
      </c>
      <c r="PT25">
        <v>1.1171123678100001E-3</v>
      </c>
      <c r="PU25">
        <v>1.0774852299999999E-3</v>
      </c>
      <c r="PV25">
        <v>1.0926559373000001E-3</v>
      </c>
      <c r="PW25">
        <v>1.1096626476199999E-3</v>
      </c>
      <c r="PX25">
        <v>1.1017934366000001E-3</v>
      </c>
      <c r="PY25">
        <v>1.1013105061099999E-3</v>
      </c>
      <c r="PZ25">
        <v>1.0875650875199999E-3</v>
      </c>
      <c r="QA25">
        <v>1.11025951211E-3</v>
      </c>
      <c r="QB25">
        <v>1.10056762955E-3</v>
      </c>
      <c r="QC25">
        <v>1.08739944726E-3</v>
      </c>
      <c r="QD25">
        <v>1.0772339183400001E-3</v>
      </c>
      <c r="QE25">
        <v>1.0976007387800001E-3</v>
      </c>
      <c r="QF25">
        <v>1.07337165048E-3</v>
      </c>
      <c r="QG25">
        <v>1.0918516044500001E-3</v>
      </c>
      <c r="QH25">
        <v>1.1146588708599999E-3</v>
      </c>
      <c r="QI25">
        <v>1.08858978295E-3</v>
      </c>
      <c r="QJ25">
        <v>1.05544094175E-3</v>
      </c>
      <c r="QK25">
        <v>1.09475779727E-3</v>
      </c>
      <c r="QL25">
        <v>1.0756483093099999E-3</v>
      </c>
      <c r="QM25">
        <v>1.0631928398700001E-3</v>
      </c>
      <c r="QN25">
        <v>1.08879433626E-3</v>
      </c>
      <c r="QO25">
        <v>1.0766694701000001E-3</v>
      </c>
      <c r="QP25">
        <v>1.07881474693E-3</v>
      </c>
      <c r="QQ25">
        <v>1.0911509776300001E-3</v>
      </c>
      <c r="QR25">
        <v>1.0910797386499999E-3</v>
      </c>
      <c r="QS25">
        <v>1.04975076531E-3</v>
      </c>
      <c r="QT25">
        <v>1.0652366203400001E-3</v>
      </c>
      <c r="QU25">
        <v>1.06427654418E-3</v>
      </c>
      <c r="QV25">
        <v>1.0615302166899999E-3</v>
      </c>
      <c r="QW25">
        <v>1.0656943406600001E-3</v>
      </c>
      <c r="QX25">
        <v>1.0816022603599999E-3</v>
      </c>
      <c r="QY25">
        <v>1.06062569321E-3</v>
      </c>
      <c r="QZ25">
        <v>1.0565361917500001E-3</v>
      </c>
      <c r="RA25">
        <v>1.06879954533E-3</v>
      </c>
      <c r="RB25">
        <v>1.06144708588E-3</v>
      </c>
      <c r="RC25">
        <v>1.05598173501E-3</v>
      </c>
      <c r="RD25">
        <v>1.0609273474E-3</v>
      </c>
      <c r="RE25">
        <v>1.0435092768499999E-3</v>
      </c>
      <c r="RF25">
        <v>1.05811150565E-3</v>
      </c>
      <c r="RG25">
        <v>1.0923775680599999E-3</v>
      </c>
      <c r="RH25">
        <v>1.0435233336E-3</v>
      </c>
      <c r="RI25">
        <v>1.0420708572499999E-3</v>
      </c>
      <c r="RJ25">
        <v>1.0641049485700001E-3</v>
      </c>
      <c r="RK25">
        <v>1.03989484648E-3</v>
      </c>
      <c r="RL25">
        <v>1.0576566892400001E-3</v>
      </c>
      <c r="RM25">
        <v>1.03251926048E-3</v>
      </c>
      <c r="RN25">
        <v>1.0372700640900001E-3</v>
      </c>
      <c r="RO25">
        <v>1.03694417395E-3</v>
      </c>
      <c r="RP25">
        <v>1.0261588077799999E-3</v>
      </c>
      <c r="RQ25">
        <v>1.04276106024E-3</v>
      </c>
      <c r="RR25">
        <v>1.0287426144199999E-3</v>
      </c>
      <c r="RS25">
        <v>1.02905277169E-3</v>
      </c>
      <c r="RT25">
        <v>1.0617184125200001E-3</v>
      </c>
      <c r="RU25">
        <v>1.0463358265300001E-3</v>
      </c>
      <c r="RV25">
        <v>1.03406803721E-3</v>
      </c>
      <c r="RW25">
        <v>1.05591265979E-3</v>
      </c>
      <c r="RX25">
        <v>1.03608076301E-3</v>
      </c>
      <c r="RY25">
        <v>1.0202403736100001E-3</v>
      </c>
      <c r="RZ25">
        <v>1.02653305513E-3</v>
      </c>
      <c r="SA25">
        <v>1.0156420804E-3</v>
      </c>
      <c r="SB25">
        <v>1.0491473642899999E-3</v>
      </c>
      <c r="SC25">
        <v>1.02118823184E-3</v>
      </c>
      <c r="SD25">
        <v>1.04341566623E-3</v>
      </c>
      <c r="SE25">
        <v>1.0283074383900001E-3</v>
      </c>
      <c r="SF25">
        <v>1.0572483586500001E-3</v>
      </c>
      <c r="SG25">
        <v>1.00900396661E-3</v>
      </c>
      <c r="SH25">
        <v>1.0225451190199999E-3</v>
      </c>
      <c r="SI25">
        <v>1.02746477764E-3</v>
      </c>
    </row>
    <row r="26" spans="1:503" x14ac:dyDescent="0.25">
      <c r="A26" t="s">
        <v>2</v>
      </c>
      <c r="B26" t="s">
        <v>1</v>
      </c>
      <c r="C26">
        <v>8</v>
      </c>
      <c r="D26">
        <v>0.69451245703099995</v>
      </c>
      <c r="E26">
        <v>0.185565021384</v>
      </c>
      <c r="F26">
        <v>2.46999426482E-2</v>
      </c>
      <c r="G26">
        <v>3.3155159913300002E-2</v>
      </c>
      <c r="H26">
        <v>0.11283852709599999</v>
      </c>
      <c r="I26">
        <v>8.9520456105199996E-3</v>
      </c>
      <c r="J26">
        <v>8.0408507614000008E-3</v>
      </c>
      <c r="K26">
        <v>1.07898097501E-2</v>
      </c>
      <c r="L26">
        <v>8.4244734475700002E-3</v>
      </c>
      <c r="M26">
        <v>6.6359207274500004E-3</v>
      </c>
      <c r="N26">
        <v>1.1324209031300001E-2</v>
      </c>
      <c r="O26">
        <v>9.1160636013699996E-3</v>
      </c>
      <c r="P26">
        <v>6.3973552025300001E-3</v>
      </c>
      <c r="Q26">
        <v>5.5834583350000003E-3</v>
      </c>
      <c r="R26">
        <v>5.71326517798E-3</v>
      </c>
      <c r="S26">
        <v>5.4796881235300004E-3</v>
      </c>
      <c r="T26">
        <v>6.0950402010300003E-3</v>
      </c>
      <c r="U26">
        <v>5.1406344855699998E-3</v>
      </c>
      <c r="V26">
        <v>4.8458695448799997E-3</v>
      </c>
      <c r="W26">
        <v>4.7785470724400004E-3</v>
      </c>
      <c r="X26">
        <v>6.3377840185000001E-3</v>
      </c>
      <c r="Y26">
        <v>5.0548367264400002E-3</v>
      </c>
      <c r="Z26">
        <v>4.7989206690799997E-3</v>
      </c>
      <c r="AA26">
        <v>4.3932803908799997E-3</v>
      </c>
      <c r="AB26">
        <v>5.7693573709699996E-3</v>
      </c>
      <c r="AC26">
        <v>4.2712296292200004E-3</v>
      </c>
      <c r="AD26">
        <v>4.1559463490700001E-3</v>
      </c>
      <c r="AE26">
        <v>3.8457881728500001E-3</v>
      </c>
      <c r="AF26">
        <v>3.9339268763399996E-3</v>
      </c>
      <c r="AG26">
        <v>3.8302893831699998E-3</v>
      </c>
      <c r="AH26">
        <v>4.1256419156499996E-3</v>
      </c>
      <c r="AI26">
        <v>3.6629365870399998E-3</v>
      </c>
      <c r="AJ26">
        <v>3.54539622424E-3</v>
      </c>
      <c r="AK26">
        <v>3.57313836532E-3</v>
      </c>
      <c r="AL26">
        <v>3.5902242159599998E-3</v>
      </c>
      <c r="AM26">
        <v>3.4740581089400002E-3</v>
      </c>
      <c r="AN26">
        <v>3.4684265551999998E-3</v>
      </c>
      <c r="AO26">
        <v>3.63474757826E-3</v>
      </c>
      <c r="AP26">
        <v>3.3780538581200002E-3</v>
      </c>
      <c r="AQ26">
        <v>3.3520408094199999E-3</v>
      </c>
      <c r="AR26">
        <v>3.2269172645399999E-3</v>
      </c>
      <c r="AS26">
        <v>3.2944194513300001E-3</v>
      </c>
      <c r="AT26">
        <v>3.2234835530400002E-3</v>
      </c>
      <c r="AU26">
        <v>3.13465855185E-3</v>
      </c>
      <c r="AV26">
        <v>3.1248769753499999E-3</v>
      </c>
      <c r="AW26">
        <v>3.2258309563499999E-3</v>
      </c>
      <c r="AX26">
        <v>3.3420843324800001E-3</v>
      </c>
      <c r="AY26">
        <v>3.0175548353199998E-3</v>
      </c>
      <c r="AZ26">
        <v>3.1052126669599998E-3</v>
      </c>
      <c r="BA26">
        <v>2.8760301111899998E-3</v>
      </c>
      <c r="BB26">
        <v>2.8833476283300001E-3</v>
      </c>
      <c r="BC26">
        <v>3.1305977688800002E-3</v>
      </c>
      <c r="BD26">
        <v>3.0067780024399999E-3</v>
      </c>
      <c r="BE26">
        <v>2.87435697936E-3</v>
      </c>
      <c r="BF26">
        <v>2.8365018868900002E-3</v>
      </c>
      <c r="BG26">
        <v>2.8764835450400001E-3</v>
      </c>
      <c r="BH26">
        <v>2.7152410169800001E-3</v>
      </c>
      <c r="BI26">
        <v>2.83662276007E-3</v>
      </c>
      <c r="BJ26">
        <v>2.6527195299500001E-3</v>
      </c>
      <c r="BK26">
        <v>2.9846897261099998E-3</v>
      </c>
      <c r="BL26">
        <v>2.57780353319E-3</v>
      </c>
      <c r="BM26">
        <v>2.9781604773400001E-3</v>
      </c>
      <c r="BN26">
        <v>2.5345034058499999E-3</v>
      </c>
      <c r="BO26">
        <v>2.6943355760500002E-3</v>
      </c>
      <c r="BP26">
        <v>2.6627469993700001E-3</v>
      </c>
      <c r="BQ26">
        <v>2.7537204929500001E-3</v>
      </c>
      <c r="BR26">
        <v>2.58964904282E-3</v>
      </c>
      <c r="BS26">
        <v>2.5846750625300001E-3</v>
      </c>
      <c r="BT26">
        <v>2.4664713349200002E-3</v>
      </c>
      <c r="BU26">
        <v>2.6526507399700001E-3</v>
      </c>
      <c r="BV26">
        <v>2.5590421313999999E-3</v>
      </c>
      <c r="BW26">
        <v>2.5685721337399998E-3</v>
      </c>
      <c r="BX26">
        <v>2.5737542723800002E-3</v>
      </c>
      <c r="BY26">
        <v>2.4931231343300001E-3</v>
      </c>
      <c r="BZ26">
        <v>2.3548724771199998E-3</v>
      </c>
      <c r="CA26">
        <v>2.3594895032900002E-3</v>
      </c>
      <c r="CB26">
        <v>2.3260581731899999E-3</v>
      </c>
      <c r="CC26">
        <v>2.3979587339700002E-3</v>
      </c>
      <c r="CD26">
        <v>2.3630603912299999E-3</v>
      </c>
      <c r="CE26">
        <v>2.3599466881599998E-3</v>
      </c>
      <c r="CF26">
        <v>2.2916039554399998E-3</v>
      </c>
      <c r="CG26">
        <v>2.3273664430100002E-3</v>
      </c>
      <c r="CH26">
        <v>2.4240519278299999E-3</v>
      </c>
      <c r="CI26">
        <v>2.3622761572800002E-3</v>
      </c>
      <c r="CJ26">
        <v>2.3318719455600002E-3</v>
      </c>
      <c r="CK26">
        <v>2.2439755462399999E-3</v>
      </c>
      <c r="CL26">
        <v>2.2101376452899999E-3</v>
      </c>
      <c r="CM26">
        <v>2.2655599083899998E-3</v>
      </c>
      <c r="CN26">
        <v>2.69202299744E-3</v>
      </c>
      <c r="CO26">
        <v>2.2668542875400001E-3</v>
      </c>
      <c r="CP26">
        <v>2.1709375756300002E-3</v>
      </c>
      <c r="CQ26">
        <v>2.2515084274099999E-3</v>
      </c>
      <c r="CR26">
        <v>2.1366969862799999E-3</v>
      </c>
      <c r="CS26">
        <v>2.17850498181E-3</v>
      </c>
      <c r="CT26">
        <v>2.2299520723099999E-3</v>
      </c>
      <c r="CU26">
        <v>2.19447831066E-3</v>
      </c>
      <c r="CV26">
        <v>2.0747573182500001E-3</v>
      </c>
      <c r="CW26">
        <v>2.0908606681899998E-3</v>
      </c>
      <c r="CX26">
        <v>2.27472353694E-3</v>
      </c>
      <c r="CY26">
        <v>2.0662235102200002E-3</v>
      </c>
      <c r="CZ26">
        <v>2.0695041526500001E-3</v>
      </c>
      <c r="DA26">
        <v>2.05143628672E-3</v>
      </c>
      <c r="DB26">
        <v>2.0709077036199998E-3</v>
      </c>
      <c r="DC26">
        <v>2.1177840520800002E-3</v>
      </c>
      <c r="DD26">
        <v>2.0992816285E-3</v>
      </c>
      <c r="DE26">
        <v>2.0657457048499999E-3</v>
      </c>
      <c r="DF26">
        <v>2.00078660813E-3</v>
      </c>
      <c r="DG26">
        <v>2.0914708177499999E-3</v>
      </c>
      <c r="DH26">
        <v>1.98437486624E-3</v>
      </c>
      <c r="DI26">
        <v>2.0035169745099999E-3</v>
      </c>
      <c r="DJ26">
        <v>1.9968906358199998E-3</v>
      </c>
      <c r="DK26">
        <v>2.0052105165500001E-3</v>
      </c>
      <c r="DL26">
        <v>1.9932420276099999E-3</v>
      </c>
      <c r="DM26">
        <v>2.0129487896E-3</v>
      </c>
      <c r="DN26">
        <v>2.0160901010699999E-3</v>
      </c>
      <c r="DO26">
        <v>1.9712494450100002E-3</v>
      </c>
      <c r="DP26">
        <v>1.9572189125000002E-3</v>
      </c>
      <c r="DQ26">
        <v>1.9731115399199998E-3</v>
      </c>
      <c r="DR26">
        <v>1.9031017225999999E-3</v>
      </c>
      <c r="DS26">
        <v>1.94986159394E-3</v>
      </c>
      <c r="DT26">
        <v>1.89307555519E-3</v>
      </c>
      <c r="DU26">
        <v>1.9446196423500001E-3</v>
      </c>
      <c r="DV26">
        <v>1.90421104704E-3</v>
      </c>
      <c r="DW26">
        <v>1.8885575461400001E-3</v>
      </c>
      <c r="DX26">
        <v>1.9088542982E-3</v>
      </c>
      <c r="DY26">
        <v>1.9455382565300001E-3</v>
      </c>
      <c r="DZ26">
        <v>1.86070447135E-3</v>
      </c>
      <c r="EA26">
        <v>1.92102197306E-3</v>
      </c>
      <c r="EB26">
        <v>1.8804246230900001E-3</v>
      </c>
      <c r="EC26">
        <v>1.8444409932999999E-3</v>
      </c>
      <c r="ED26">
        <v>1.8174988335399999E-3</v>
      </c>
      <c r="EE26">
        <v>1.78754406034E-3</v>
      </c>
      <c r="EF26">
        <v>1.8684670015500001E-3</v>
      </c>
      <c r="EG26">
        <v>1.85743908883E-3</v>
      </c>
      <c r="EH26">
        <v>1.78399921511E-3</v>
      </c>
      <c r="EI26">
        <v>1.8317005722E-3</v>
      </c>
      <c r="EJ26">
        <v>1.87602887613E-3</v>
      </c>
      <c r="EK26">
        <v>1.8224930699E-3</v>
      </c>
      <c r="EL26">
        <v>1.7920210010400001E-3</v>
      </c>
      <c r="EM26">
        <v>1.7811465530099999E-3</v>
      </c>
      <c r="EN26">
        <v>1.77630782087E-3</v>
      </c>
      <c r="EO26">
        <v>1.7350949098299999E-3</v>
      </c>
      <c r="EP26">
        <v>1.7507986088399999E-3</v>
      </c>
      <c r="EQ26">
        <v>1.75960542677E-3</v>
      </c>
      <c r="ER26">
        <v>1.77655757039E-3</v>
      </c>
      <c r="ES26">
        <v>1.7479389164399999E-3</v>
      </c>
      <c r="ET26">
        <v>1.7666933515999999E-3</v>
      </c>
      <c r="EU26">
        <v>1.9014512240400001E-3</v>
      </c>
      <c r="EV26">
        <v>1.7658475658900001E-3</v>
      </c>
      <c r="EW26">
        <v>1.7093433862999999E-3</v>
      </c>
      <c r="EX26">
        <v>1.73622860558E-3</v>
      </c>
      <c r="EY26">
        <v>1.6830879756899999E-3</v>
      </c>
      <c r="EZ26">
        <v>1.6918814245599999E-3</v>
      </c>
      <c r="FA26">
        <v>1.74448980896E-3</v>
      </c>
      <c r="FB26">
        <v>1.72417745807E-3</v>
      </c>
      <c r="FC26">
        <v>1.6861252006700001E-3</v>
      </c>
      <c r="FD26">
        <v>1.69111810704E-3</v>
      </c>
      <c r="FE26">
        <v>1.71642349131E-3</v>
      </c>
      <c r="FF26">
        <v>1.6741589502199999E-3</v>
      </c>
      <c r="FG26">
        <v>1.68712813947E-3</v>
      </c>
      <c r="FH26">
        <v>1.70671845151E-3</v>
      </c>
      <c r="FI26">
        <v>1.6611861006500001E-3</v>
      </c>
      <c r="FJ26">
        <v>1.6446232649599999E-3</v>
      </c>
      <c r="FK26">
        <v>1.65179779425E-3</v>
      </c>
      <c r="FL26">
        <v>1.6807042053300001E-3</v>
      </c>
      <c r="FM26">
        <v>1.6246232800099999E-3</v>
      </c>
      <c r="FN26">
        <v>1.6942203089500001E-3</v>
      </c>
      <c r="FO26">
        <v>1.6835004317899999E-3</v>
      </c>
      <c r="FP26">
        <v>1.6306498569200001E-3</v>
      </c>
      <c r="FQ26">
        <v>1.64017222663E-3</v>
      </c>
      <c r="FR26">
        <v>1.6179766060799999E-3</v>
      </c>
      <c r="FS26">
        <v>1.58914613681E-3</v>
      </c>
      <c r="FT26">
        <v>1.6248643422000001E-3</v>
      </c>
      <c r="FU26">
        <v>1.64225731298E-3</v>
      </c>
      <c r="FV26">
        <v>1.60220232856E-3</v>
      </c>
      <c r="FW26">
        <v>1.6194768217299999E-3</v>
      </c>
      <c r="FX26">
        <v>1.57919571578E-3</v>
      </c>
      <c r="FY26">
        <v>1.5741043608699999E-3</v>
      </c>
      <c r="FZ26">
        <v>1.5735440803E-3</v>
      </c>
      <c r="GA26">
        <v>1.5419166197100001E-3</v>
      </c>
      <c r="GB26">
        <v>1.58912021732E-3</v>
      </c>
      <c r="GC26">
        <v>1.56675005294E-3</v>
      </c>
      <c r="GD26">
        <v>1.5961365093500001E-3</v>
      </c>
      <c r="GE26">
        <v>1.54850926556E-3</v>
      </c>
      <c r="GF26">
        <v>1.5940188640300001E-3</v>
      </c>
      <c r="GG26">
        <v>1.60265205472E-3</v>
      </c>
      <c r="GH26">
        <v>1.5112754413899999E-3</v>
      </c>
      <c r="GI26">
        <v>1.5370023123899999E-3</v>
      </c>
      <c r="GJ26">
        <v>1.5439330644200001E-3</v>
      </c>
      <c r="GK26">
        <v>1.5355021436E-3</v>
      </c>
      <c r="GL26">
        <v>1.5815699490300001E-3</v>
      </c>
      <c r="GM26">
        <v>1.5097937668400001E-3</v>
      </c>
      <c r="GN26">
        <v>1.5249474956000001E-3</v>
      </c>
      <c r="GO26">
        <v>1.5172349272899999E-3</v>
      </c>
      <c r="GP26">
        <v>1.5344019120699999E-3</v>
      </c>
      <c r="GQ26">
        <v>1.52058525997E-3</v>
      </c>
      <c r="GR26">
        <v>1.5098324200700001E-3</v>
      </c>
      <c r="GS26">
        <v>1.5062432034E-3</v>
      </c>
      <c r="GT26">
        <v>1.50217018153E-3</v>
      </c>
      <c r="GU26">
        <v>1.4703291932700001E-3</v>
      </c>
      <c r="GV26">
        <v>1.48505127278E-3</v>
      </c>
      <c r="GW26">
        <v>1.50445170308E-3</v>
      </c>
      <c r="GX26">
        <v>1.4971804947E-3</v>
      </c>
      <c r="GY26">
        <v>1.50637154805E-3</v>
      </c>
      <c r="GZ26">
        <v>1.4840746645799999E-3</v>
      </c>
      <c r="HA26">
        <v>1.48668285448E-3</v>
      </c>
      <c r="HB26">
        <v>1.5338607998999999E-3</v>
      </c>
      <c r="HC26">
        <v>1.4781504844199999E-3</v>
      </c>
      <c r="HD26">
        <v>1.42576731925E-3</v>
      </c>
      <c r="HE26">
        <v>1.4827471006000001E-3</v>
      </c>
      <c r="HF26">
        <v>1.44953401005E-3</v>
      </c>
      <c r="HG26">
        <v>1.4919233266600001E-3</v>
      </c>
      <c r="HH26">
        <v>1.50024682902E-3</v>
      </c>
      <c r="HI26">
        <v>1.4662768979799999E-3</v>
      </c>
      <c r="HJ26">
        <v>1.4237986294300001E-3</v>
      </c>
      <c r="HK26">
        <v>1.4546642572999999E-3</v>
      </c>
      <c r="HL26">
        <v>1.4565765788099999E-3</v>
      </c>
      <c r="HM26">
        <v>1.46427354934E-3</v>
      </c>
      <c r="HN26">
        <v>1.42371712477E-3</v>
      </c>
      <c r="HO26">
        <v>1.4515093390999999E-3</v>
      </c>
      <c r="HP26">
        <v>1.44283680668E-3</v>
      </c>
      <c r="HQ26">
        <v>1.4520748923499999E-3</v>
      </c>
      <c r="HR26">
        <v>1.4204525124399999E-3</v>
      </c>
      <c r="HS26">
        <v>1.4355444444700001E-3</v>
      </c>
      <c r="HT26">
        <v>1.41044026136E-3</v>
      </c>
      <c r="HU26">
        <v>1.45103861268E-3</v>
      </c>
      <c r="HV26">
        <v>1.4100068230700001E-3</v>
      </c>
      <c r="HW26">
        <v>1.4033642053600001E-3</v>
      </c>
      <c r="HX26">
        <v>1.42614934953E-3</v>
      </c>
      <c r="HY26">
        <v>1.4485711223299999E-3</v>
      </c>
      <c r="HZ26">
        <v>1.3840325004300001E-3</v>
      </c>
      <c r="IA26">
        <v>1.4022892730600001E-3</v>
      </c>
      <c r="IB26">
        <v>1.38290245613E-3</v>
      </c>
      <c r="IC26">
        <v>1.4077021862699999E-3</v>
      </c>
      <c r="ID26">
        <v>1.37216038275E-3</v>
      </c>
      <c r="IE26">
        <v>1.46638347123E-3</v>
      </c>
      <c r="IF26">
        <v>1.36850357466E-3</v>
      </c>
      <c r="IG26">
        <v>1.41244966964E-3</v>
      </c>
      <c r="IH26">
        <v>1.36680809829E-3</v>
      </c>
      <c r="II26">
        <v>1.3955756575399999E-3</v>
      </c>
      <c r="IJ26">
        <v>1.3822948471900001E-3</v>
      </c>
      <c r="IK26">
        <v>1.3673570413600001E-3</v>
      </c>
      <c r="IL26">
        <v>1.3722188740799999E-3</v>
      </c>
      <c r="IM26">
        <v>1.3552667988399999E-3</v>
      </c>
      <c r="IN26">
        <v>1.3830622661600001E-3</v>
      </c>
      <c r="IO26">
        <v>1.32600941327E-3</v>
      </c>
      <c r="IP26">
        <v>1.3896203648599999E-3</v>
      </c>
      <c r="IQ26">
        <v>1.33937743798E-3</v>
      </c>
      <c r="IR26">
        <v>1.35161003053E-3</v>
      </c>
      <c r="IS26">
        <v>1.35471163149E-3</v>
      </c>
      <c r="IT26">
        <v>1.32495573473E-3</v>
      </c>
      <c r="IU26">
        <v>1.3786945499100001E-3</v>
      </c>
      <c r="IV26">
        <v>1.3666711813299999E-3</v>
      </c>
      <c r="IW26">
        <v>1.3545521698400001E-3</v>
      </c>
      <c r="IX26">
        <v>1.3353210702700001E-3</v>
      </c>
      <c r="IY26">
        <v>1.31843058815E-3</v>
      </c>
      <c r="IZ26">
        <v>1.3324746741599999E-3</v>
      </c>
      <c r="JA26">
        <v>1.3050063412400001E-3</v>
      </c>
      <c r="JB26">
        <v>1.3161510477400001E-3</v>
      </c>
      <c r="JC26">
        <v>1.3442156309699999E-3</v>
      </c>
      <c r="JD26">
        <v>1.31174598214E-3</v>
      </c>
      <c r="JE26">
        <v>1.3180091096800001E-3</v>
      </c>
      <c r="JF26">
        <v>1.3050300178300001E-3</v>
      </c>
      <c r="JG26">
        <v>1.32650899771E-3</v>
      </c>
      <c r="JH26">
        <v>1.3085618373600001E-3</v>
      </c>
      <c r="JI26">
        <v>1.30500347336E-3</v>
      </c>
      <c r="JJ26">
        <v>1.3199623034800001E-3</v>
      </c>
      <c r="JK26">
        <v>1.30971847118E-3</v>
      </c>
      <c r="JL26">
        <v>1.32243865322E-3</v>
      </c>
      <c r="JM26">
        <v>1.2996228442099999E-3</v>
      </c>
      <c r="JN26">
        <v>1.3362161901000001E-3</v>
      </c>
      <c r="JO26">
        <v>1.30777368885E-3</v>
      </c>
      <c r="JP26">
        <v>1.2897969965600001E-3</v>
      </c>
      <c r="JQ26">
        <v>1.30165039226E-3</v>
      </c>
      <c r="JR26">
        <v>1.2675111937999999E-3</v>
      </c>
      <c r="JS26">
        <v>1.2766430650900001E-3</v>
      </c>
      <c r="JT26">
        <v>1.29439460138E-3</v>
      </c>
      <c r="JU26">
        <v>1.28530471482E-3</v>
      </c>
      <c r="JV26">
        <v>1.2884505754300001E-3</v>
      </c>
      <c r="JW26">
        <v>1.2799180554299999E-3</v>
      </c>
      <c r="JX26">
        <v>1.26934574962E-3</v>
      </c>
      <c r="JY26">
        <v>1.3208183144E-3</v>
      </c>
      <c r="JZ26">
        <v>1.2729617265799999E-3</v>
      </c>
      <c r="KA26">
        <v>1.2721817054300001E-3</v>
      </c>
      <c r="KB26">
        <v>1.2861278428099999E-3</v>
      </c>
      <c r="KC26">
        <v>1.2926338592199999E-3</v>
      </c>
      <c r="KD26">
        <v>1.2475101756199999E-3</v>
      </c>
      <c r="KE26">
        <v>1.2940865100400001E-3</v>
      </c>
      <c r="KF26">
        <v>1.2696850405899999E-3</v>
      </c>
      <c r="KG26">
        <v>1.2751961008E-3</v>
      </c>
      <c r="KH26">
        <v>1.2582650493300001E-3</v>
      </c>
      <c r="KI26">
        <v>1.2642142954199999E-3</v>
      </c>
      <c r="KJ26">
        <v>1.33782427341E-3</v>
      </c>
      <c r="KK26">
        <v>1.28075848338E-3</v>
      </c>
      <c r="KL26">
        <v>1.25843805588E-3</v>
      </c>
      <c r="KM26">
        <v>1.2884276893000001E-3</v>
      </c>
      <c r="KN26">
        <v>1.2286358170999999E-3</v>
      </c>
      <c r="KO26">
        <v>1.2387003071199999E-3</v>
      </c>
      <c r="KP26">
        <v>1.2376700274599999E-3</v>
      </c>
      <c r="KQ26">
        <v>1.25170301699E-3</v>
      </c>
      <c r="KR26">
        <v>1.2286337440000001E-3</v>
      </c>
      <c r="KS26">
        <v>1.22790851797E-3</v>
      </c>
      <c r="KT26">
        <v>1.2144159493099999E-3</v>
      </c>
      <c r="KU26">
        <v>1.2342790423600001E-3</v>
      </c>
      <c r="KV26">
        <v>1.2329531774100001E-3</v>
      </c>
      <c r="KW26">
        <v>1.20784188535E-3</v>
      </c>
      <c r="KX26">
        <v>1.18599311809E-3</v>
      </c>
      <c r="KY26">
        <v>1.2160535592200001E-3</v>
      </c>
      <c r="KZ26">
        <v>1.2473342837999999E-3</v>
      </c>
      <c r="LA26">
        <v>1.19996491522E-3</v>
      </c>
      <c r="LB26">
        <v>1.28892836527E-3</v>
      </c>
      <c r="LC26">
        <v>1.2254148938600001E-3</v>
      </c>
      <c r="LD26">
        <v>1.1965181327300001E-3</v>
      </c>
      <c r="LE26">
        <v>1.21130462222E-3</v>
      </c>
      <c r="LF26">
        <v>1.19252432781E-3</v>
      </c>
      <c r="LG26">
        <v>1.19445432924E-3</v>
      </c>
      <c r="LH26">
        <v>1.1922156057999999E-3</v>
      </c>
      <c r="LI26">
        <v>1.2147389868500001E-3</v>
      </c>
      <c r="LJ26">
        <v>1.24212329648E-3</v>
      </c>
      <c r="LK26">
        <v>1.20830196678E-3</v>
      </c>
      <c r="LL26">
        <v>1.19896544803E-3</v>
      </c>
      <c r="LM26">
        <v>1.1929573800500001E-3</v>
      </c>
      <c r="LN26">
        <v>1.2163078610100001E-3</v>
      </c>
      <c r="LO26">
        <v>1.17033510792E-3</v>
      </c>
      <c r="LP26">
        <v>1.1930401685499999E-3</v>
      </c>
      <c r="LQ26">
        <v>1.19526331105E-3</v>
      </c>
      <c r="LR26">
        <v>1.2002911770300001E-3</v>
      </c>
      <c r="LS26">
        <v>1.2020573364699999E-3</v>
      </c>
      <c r="LT26">
        <v>1.2172134629200001E-3</v>
      </c>
      <c r="LU26">
        <v>1.18887211656E-3</v>
      </c>
      <c r="LV26">
        <v>1.14532893232E-3</v>
      </c>
      <c r="LW26">
        <v>1.18863184731E-3</v>
      </c>
      <c r="LX26">
        <v>1.1751349130100001E-3</v>
      </c>
      <c r="LY26">
        <v>1.18069979772E-3</v>
      </c>
      <c r="LZ26">
        <v>1.1898768060099999E-3</v>
      </c>
      <c r="MA26">
        <v>1.1517897390500001E-3</v>
      </c>
      <c r="MB26">
        <v>1.1891480643799999E-3</v>
      </c>
      <c r="MC26">
        <v>1.18040846555E-3</v>
      </c>
      <c r="MD26">
        <v>1.1790865147800001E-3</v>
      </c>
      <c r="ME26">
        <v>1.1623777033899999E-3</v>
      </c>
      <c r="MF26">
        <v>1.1616806681E-3</v>
      </c>
      <c r="MG26">
        <v>1.17291790551E-3</v>
      </c>
      <c r="MH26">
        <v>1.15657537986E-3</v>
      </c>
      <c r="MI26">
        <v>1.1567265660599999E-3</v>
      </c>
      <c r="MJ26">
        <v>1.17521733642E-3</v>
      </c>
      <c r="MK26">
        <v>1.1605017071199999E-3</v>
      </c>
      <c r="ML26">
        <v>1.1606593616100001E-3</v>
      </c>
      <c r="MM26">
        <v>1.14564721096E-3</v>
      </c>
      <c r="MN26">
        <v>1.15253944609E-3</v>
      </c>
      <c r="MO26">
        <v>1.1651681244600001E-3</v>
      </c>
      <c r="MP26">
        <v>1.14872994909E-3</v>
      </c>
      <c r="MQ26">
        <v>1.14814324572E-3</v>
      </c>
      <c r="MR26">
        <v>1.13918278923E-3</v>
      </c>
      <c r="MS26">
        <v>1.1624530556499999E-3</v>
      </c>
      <c r="MT26">
        <v>1.13948662592E-3</v>
      </c>
      <c r="MU26">
        <v>1.15645290851E-3</v>
      </c>
      <c r="MV26">
        <v>1.1351988633000001E-3</v>
      </c>
      <c r="MW26">
        <v>1.13148417326E-3</v>
      </c>
      <c r="MX26">
        <v>1.16382579304E-3</v>
      </c>
      <c r="MY26">
        <v>1.13912076387E-3</v>
      </c>
      <c r="MZ26">
        <v>1.1225976527099999E-3</v>
      </c>
      <c r="NA26">
        <v>1.1526582342899999E-3</v>
      </c>
      <c r="NB26">
        <v>1.13778782375E-3</v>
      </c>
      <c r="NC26">
        <v>1.1520253516899999E-3</v>
      </c>
      <c r="ND26">
        <v>1.12768285869E-3</v>
      </c>
      <c r="NE26">
        <v>1.10777626593E-3</v>
      </c>
      <c r="NF26">
        <v>1.1444995272300001E-3</v>
      </c>
      <c r="NG26">
        <v>1.12097763484E-3</v>
      </c>
      <c r="NH26">
        <v>1.1246157291900001E-3</v>
      </c>
      <c r="NI26">
        <v>1.11502064163E-3</v>
      </c>
      <c r="NJ26">
        <v>1.12569023484E-3</v>
      </c>
      <c r="NK26">
        <v>1.10120863819E-3</v>
      </c>
      <c r="NL26">
        <v>1.0948699815299999E-3</v>
      </c>
      <c r="NM26">
        <v>1.0927499732299999E-3</v>
      </c>
      <c r="NN26">
        <v>1.0881442448299999E-3</v>
      </c>
      <c r="NO26">
        <v>1.11161819985E-3</v>
      </c>
      <c r="NP26">
        <v>1.10069221096E-3</v>
      </c>
      <c r="NQ26">
        <v>1.1176424187600001E-3</v>
      </c>
      <c r="NR26">
        <v>1.10224199164E-3</v>
      </c>
      <c r="NS26">
        <v>1.09223965693E-3</v>
      </c>
      <c r="NT26">
        <v>1.0851900229299999E-3</v>
      </c>
      <c r="NU26">
        <v>1.0901702483E-3</v>
      </c>
      <c r="NV26">
        <v>1.1005343133799999E-3</v>
      </c>
      <c r="NW26">
        <v>1.1015385501299999E-3</v>
      </c>
      <c r="NX26">
        <v>1.0896531558E-3</v>
      </c>
      <c r="NY26">
        <v>1.09633344254E-3</v>
      </c>
      <c r="NZ26">
        <v>1.1007252562600001E-3</v>
      </c>
      <c r="OA26">
        <v>1.0906619400700001E-3</v>
      </c>
      <c r="OB26">
        <v>1.0987347804500001E-3</v>
      </c>
      <c r="OC26">
        <v>1.0936187712899999E-3</v>
      </c>
      <c r="OD26">
        <v>1.0970643908399999E-3</v>
      </c>
      <c r="OE26">
        <v>1.1089207486699999E-3</v>
      </c>
      <c r="OF26">
        <v>1.08770885435E-3</v>
      </c>
      <c r="OG26">
        <v>1.0700312443600001E-3</v>
      </c>
      <c r="OH26">
        <v>1.12296180979E-3</v>
      </c>
      <c r="OI26">
        <v>1.05212279843E-3</v>
      </c>
      <c r="OJ26">
        <v>1.1284813979999999E-3</v>
      </c>
      <c r="OK26">
        <v>1.10722357538E-3</v>
      </c>
      <c r="OL26">
        <v>1.07110645343E-3</v>
      </c>
      <c r="OM26">
        <v>1.09701055564E-3</v>
      </c>
      <c r="ON26">
        <v>1.0685742347599999E-3</v>
      </c>
      <c r="OO26">
        <v>1.0806455242699999E-3</v>
      </c>
      <c r="OP26">
        <v>1.08976424518E-3</v>
      </c>
      <c r="OQ26">
        <v>1.06841450381E-3</v>
      </c>
      <c r="OR26">
        <v>1.0589242246E-3</v>
      </c>
      <c r="OS26">
        <v>1.06182818943E-3</v>
      </c>
      <c r="OT26">
        <v>1.0621554639499999E-3</v>
      </c>
      <c r="OU26">
        <v>1.0754688460099999E-3</v>
      </c>
      <c r="OV26">
        <v>1.0398083661899999E-3</v>
      </c>
      <c r="OW26">
        <v>1.0405645463599999E-3</v>
      </c>
      <c r="OX26">
        <v>1.0705700394900001E-3</v>
      </c>
      <c r="OY26">
        <v>1.07841405638E-3</v>
      </c>
      <c r="OZ26">
        <v>1.07846993583E-3</v>
      </c>
      <c r="PA26">
        <v>1.0825556693200001E-3</v>
      </c>
      <c r="PB26">
        <v>1.0702526562399999E-3</v>
      </c>
      <c r="PC26">
        <v>1.07477712294E-3</v>
      </c>
      <c r="PD26">
        <v>1.0392604064499999E-3</v>
      </c>
      <c r="PE26">
        <v>1.04346373886E-3</v>
      </c>
      <c r="PF26">
        <v>1.0595110782399999E-3</v>
      </c>
      <c r="PG26">
        <v>1.0233790625200001E-3</v>
      </c>
      <c r="PH26">
        <v>1.05432184818E-3</v>
      </c>
      <c r="PI26">
        <v>1.067400057E-3</v>
      </c>
      <c r="PJ26">
        <v>1.0472167753600001E-3</v>
      </c>
      <c r="PK26">
        <v>1.0611904594199999E-3</v>
      </c>
      <c r="PL26">
        <v>1.0451013610300001E-3</v>
      </c>
      <c r="PM26">
        <v>1.04662168364E-3</v>
      </c>
      <c r="PN26">
        <v>1.04334752882E-3</v>
      </c>
      <c r="PO26">
        <v>1.0198898733499999E-3</v>
      </c>
      <c r="PP26">
        <v>1.0706495632300001E-3</v>
      </c>
      <c r="PQ26">
        <v>1.0337570850999999E-3</v>
      </c>
      <c r="PR26">
        <v>1.04608492125E-3</v>
      </c>
      <c r="PS26">
        <v>1.02471174664E-3</v>
      </c>
      <c r="PT26">
        <v>1.0439092002200001E-3</v>
      </c>
      <c r="PU26">
        <v>1.0143533447899999E-3</v>
      </c>
      <c r="PV26">
        <v>1.02896796312E-3</v>
      </c>
      <c r="PW26">
        <v>1.0459698412400001E-3</v>
      </c>
      <c r="PX26">
        <v>1.0439237842899999E-3</v>
      </c>
      <c r="PY26">
        <v>1.0388613662700001E-3</v>
      </c>
      <c r="PZ26">
        <v>1.0230166987999999E-3</v>
      </c>
      <c r="QA26">
        <v>1.0421971234400001E-3</v>
      </c>
      <c r="QB26">
        <v>1.03687813511E-3</v>
      </c>
      <c r="QC26">
        <v>1.0159528674499999E-3</v>
      </c>
      <c r="QD26">
        <v>1.0121862611500001E-3</v>
      </c>
      <c r="QE26">
        <v>1.0354031993E-3</v>
      </c>
      <c r="QF26">
        <v>1.0091740123800001E-3</v>
      </c>
      <c r="QG26">
        <v>1.03447829705E-3</v>
      </c>
      <c r="QH26">
        <v>1.0408685977899999E-3</v>
      </c>
      <c r="QI26">
        <v>1.0279527648499999E-3</v>
      </c>
      <c r="QJ26">
        <v>9.943570326090001E-4</v>
      </c>
      <c r="QK26">
        <v>1.02954473937E-3</v>
      </c>
      <c r="QL26">
        <v>1.0201073881400001E-3</v>
      </c>
      <c r="QM26">
        <v>1.0053102324499999E-3</v>
      </c>
      <c r="QN26">
        <v>1.02604162108E-3</v>
      </c>
      <c r="QO26">
        <v>1.0211571214E-3</v>
      </c>
      <c r="QP26">
        <v>1.0188261214700001E-3</v>
      </c>
      <c r="QQ26">
        <v>1.03401364982E-3</v>
      </c>
      <c r="QR26">
        <v>1.0149504234000001E-3</v>
      </c>
      <c r="QS26">
        <v>9.9706127329600002E-4</v>
      </c>
      <c r="QT26">
        <v>9.92337675262E-4</v>
      </c>
      <c r="QU26">
        <v>9.9783033737300009E-4</v>
      </c>
      <c r="QV26">
        <v>1.0035012904499999E-3</v>
      </c>
      <c r="QW26">
        <v>1.0037399514999999E-3</v>
      </c>
      <c r="QX26">
        <v>1.0231890600899999E-3</v>
      </c>
      <c r="QY26">
        <v>9.9589729600300003E-4</v>
      </c>
      <c r="QZ26">
        <v>9.8981431691499999E-4</v>
      </c>
      <c r="RA26">
        <v>1.0108585156600001E-3</v>
      </c>
      <c r="RB26">
        <v>1.0014466525499999E-3</v>
      </c>
      <c r="RC26">
        <v>9.9826648832999996E-4</v>
      </c>
      <c r="RD26">
        <v>9.9490631019799993E-4</v>
      </c>
      <c r="RE26">
        <v>9.8086082702300006E-4</v>
      </c>
      <c r="RF26">
        <v>9.951107875890001E-4</v>
      </c>
      <c r="RG26">
        <v>1.0301452372400001E-3</v>
      </c>
      <c r="RH26">
        <v>9.7811552497900005E-4</v>
      </c>
      <c r="RI26">
        <v>9.7703335450399992E-4</v>
      </c>
      <c r="RJ26">
        <v>1.0043809675700001E-3</v>
      </c>
      <c r="RK26">
        <v>9.8142812837900004E-4</v>
      </c>
      <c r="RL26">
        <v>1.0013524756E-3</v>
      </c>
      <c r="RM26">
        <v>9.8381864686499995E-4</v>
      </c>
      <c r="RN26">
        <v>9.8404672795099997E-4</v>
      </c>
      <c r="RO26">
        <v>9.7873397027000006E-4</v>
      </c>
      <c r="RP26">
        <v>9.7051012925799998E-4</v>
      </c>
      <c r="RQ26">
        <v>9.7795927436799992E-4</v>
      </c>
      <c r="RR26">
        <v>9.6311307793000005E-4</v>
      </c>
      <c r="RS26">
        <v>9.7952566632100008E-4</v>
      </c>
      <c r="RT26">
        <v>9.9179593683000004E-4</v>
      </c>
      <c r="RU26">
        <v>9.90987467906E-4</v>
      </c>
      <c r="RV26">
        <v>9.7518128319400003E-4</v>
      </c>
      <c r="RW26">
        <v>9.9807714071099992E-4</v>
      </c>
      <c r="RX26">
        <v>9.6851336262600003E-4</v>
      </c>
      <c r="RY26">
        <v>9.6216246765500003E-4</v>
      </c>
      <c r="RZ26">
        <v>9.6612385291499996E-4</v>
      </c>
      <c r="SA26">
        <v>9.54685758028E-4</v>
      </c>
      <c r="SB26">
        <v>9.8950550172600005E-4</v>
      </c>
      <c r="SC26">
        <v>9.6861237245700002E-4</v>
      </c>
      <c r="SD26">
        <v>9.7300294190899995E-4</v>
      </c>
      <c r="SE26">
        <v>9.7611382828100002E-4</v>
      </c>
      <c r="SF26">
        <v>9.8882333845700006E-4</v>
      </c>
      <c r="SG26">
        <v>9.6831298949400001E-4</v>
      </c>
      <c r="SH26">
        <v>9.6812294935799995E-4</v>
      </c>
      <c r="SI26">
        <v>9.6538905735900002E-4</v>
      </c>
    </row>
    <row r="27" spans="1:503" x14ac:dyDescent="0.25">
      <c r="A27" t="s">
        <v>3</v>
      </c>
      <c r="B27" t="s">
        <v>1</v>
      </c>
      <c r="C27">
        <v>8</v>
      </c>
      <c r="D27">
        <v>1.00414335178</v>
      </c>
      <c r="E27">
        <v>1.0624779901400001</v>
      </c>
      <c r="F27">
        <v>1.0827645101200001</v>
      </c>
      <c r="G27">
        <v>1.1462967722499999</v>
      </c>
      <c r="H27">
        <v>1.1369150080899999</v>
      </c>
      <c r="I27">
        <v>1.0729006082899999</v>
      </c>
      <c r="J27">
        <v>1.0668681247</v>
      </c>
      <c r="K27">
        <v>1.0793325385200001</v>
      </c>
      <c r="L27">
        <v>1.0572609044800001</v>
      </c>
      <c r="M27">
        <v>1.0609924369799999</v>
      </c>
      <c r="N27">
        <v>1.09765773712</v>
      </c>
      <c r="O27">
        <v>1.0862607260099999</v>
      </c>
      <c r="P27">
        <v>1.0731799473999999</v>
      </c>
      <c r="Q27">
        <v>1.0705702231100001</v>
      </c>
      <c r="R27">
        <v>1.0761504790200001</v>
      </c>
      <c r="S27">
        <v>1.069093791</v>
      </c>
      <c r="T27">
        <v>1.10743810544</v>
      </c>
      <c r="U27">
        <v>1.0779447475899999</v>
      </c>
      <c r="V27">
        <v>1.0659956815</v>
      </c>
      <c r="W27">
        <v>1.06475348711</v>
      </c>
      <c r="X27">
        <v>1.09508450293</v>
      </c>
      <c r="Y27">
        <v>1.08116651976</v>
      </c>
      <c r="Z27">
        <v>1.08231774858</v>
      </c>
      <c r="AA27">
        <v>1.06774987161</v>
      </c>
      <c r="AB27">
        <v>1.10311025234</v>
      </c>
      <c r="AC27">
        <v>1.0631832784199999</v>
      </c>
      <c r="AD27">
        <v>1.07104164014</v>
      </c>
      <c r="AE27">
        <v>1.06448372652</v>
      </c>
      <c r="AF27">
        <v>1.06783118231</v>
      </c>
      <c r="AG27">
        <v>1.0844048591</v>
      </c>
      <c r="AH27">
        <v>1.08673895806</v>
      </c>
      <c r="AI27">
        <v>1.05709026418</v>
      </c>
      <c r="AJ27">
        <v>1.0666715921200001</v>
      </c>
      <c r="AK27">
        <v>1.0623527287700001</v>
      </c>
      <c r="AL27">
        <v>1.0723132978600001</v>
      </c>
      <c r="AM27">
        <v>1.0604164513200001</v>
      </c>
      <c r="AN27">
        <v>1.06165899043</v>
      </c>
      <c r="AO27">
        <v>1.0631065292099999</v>
      </c>
      <c r="AP27">
        <v>1.05372672746</v>
      </c>
      <c r="AQ27">
        <v>1.0594028609499999</v>
      </c>
      <c r="AR27">
        <v>1.0571358556699999</v>
      </c>
      <c r="AS27">
        <v>1.06307587214</v>
      </c>
      <c r="AT27">
        <v>1.06035730547</v>
      </c>
      <c r="AU27">
        <v>1.06479554508</v>
      </c>
      <c r="AV27">
        <v>1.04673191902</v>
      </c>
      <c r="AW27">
        <v>1.0649088705800001</v>
      </c>
      <c r="AX27">
        <v>1.07019574384</v>
      </c>
      <c r="AY27">
        <v>1.0589892534200001</v>
      </c>
      <c r="AZ27">
        <v>1.05833217593</v>
      </c>
      <c r="BA27">
        <v>1.0610301736300001</v>
      </c>
      <c r="BB27">
        <v>1.06232558059</v>
      </c>
      <c r="BC27">
        <v>1.0725602812199999</v>
      </c>
      <c r="BD27">
        <v>1.0569478270899999</v>
      </c>
      <c r="BE27">
        <v>1.0533568411800001</v>
      </c>
      <c r="BF27">
        <v>1.06975028431</v>
      </c>
      <c r="BG27">
        <v>1.0627661859699999</v>
      </c>
      <c r="BH27">
        <v>1.05224599472</v>
      </c>
      <c r="BI27">
        <v>1.05826613535</v>
      </c>
      <c r="BJ27">
        <v>1.05603188058</v>
      </c>
      <c r="BK27">
        <v>1.0645716857400001</v>
      </c>
      <c r="BL27">
        <v>1.05672373482</v>
      </c>
      <c r="BM27">
        <v>1.0732210553099999</v>
      </c>
      <c r="BN27">
        <v>1.05648357105</v>
      </c>
      <c r="BO27">
        <v>1.06861235815</v>
      </c>
      <c r="BP27">
        <v>1.06598913292</v>
      </c>
      <c r="BQ27">
        <v>1.0547380068100001</v>
      </c>
      <c r="BR27">
        <v>1.05304788487</v>
      </c>
      <c r="BS27">
        <v>1.0606590552799999</v>
      </c>
      <c r="BT27">
        <v>1.0604906868399999</v>
      </c>
      <c r="BU27">
        <v>1.0738678824700001</v>
      </c>
      <c r="BV27">
        <v>1.0597947246199999</v>
      </c>
      <c r="BW27">
        <v>1.0644577235899999</v>
      </c>
      <c r="BX27">
        <v>1.0673142876499999</v>
      </c>
      <c r="BY27">
        <v>1.05674009591</v>
      </c>
      <c r="BZ27">
        <v>1.07316218851</v>
      </c>
      <c r="CA27">
        <v>1.0612802775100001</v>
      </c>
      <c r="CB27">
        <v>1.0584114658599999</v>
      </c>
      <c r="CC27">
        <v>1.05924778851</v>
      </c>
      <c r="CD27">
        <v>1.0603165910500001</v>
      </c>
      <c r="CE27">
        <v>1.0611132937300001</v>
      </c>
      <c r="CF27">
        <v>1.0554255911099999</v>
      </c>
      <c r="CG27">
        <v>1.0543296952800001</v>
      </c>
      <c r="CH27">
        <v>1.06571356419</v>
      </c>
      <c r="CI27">
        <v>1.0600548440199999</v>
      </c>
      <c r="CJ27">
        <v>1.0546016618</v>
      </c>
      <c r="CK27">
        <v>1.0559420552100001</v>
      </c>
      <c r="CL27">
        <v>1.0595362959000001</v>
      </c>
      <c r="CM27">
        <v>1.0595180604500001</v>
      </c>
      <c r="CN27">
        <v>1.0760209145899999</v>
      </c>
      <c r="CO27">
        <v>1.0531911468899999</v>
      </c>
      <c r="CP27">
        <v>1.05702605928</v>
      </c>
      <c r="CQ27">
        <v>1.05697086416</v>
      </c>
      <c r="CR27">
        <v>1.05671003757</v>
      </c>
      <c r="CS27">
        <v>1.0548725559300001</v>
      </c>
      <c r="CT27">
        <v>1.05555835971</v>
      </c>
      <c r="CU27">
        <v>1.05978615109</v>
      </c>
      <c r="CV27">
        <v>1.0597277944000001</v>
      </c>
      <c r="CW27">
        <v>1.05668047964</v>
      </c>
      <c r="CX27">
        <v>1.0642772230399999</v>
      </c>
      <c r="CY27">
        <v>1.0630451386199999</v>
      </c>
      <c r="CZ27">
        <v>1.0538440740899999</v>
      </c>
      <c r="DA27">
        <v>1.0599502410599999</v>
      </c>
      <c r="DB27">
        <v>1.0530832074600001</v>
      </c>
      <c r="DC27">
        <v>1.05436518835</v>
      </c>
      <c r="DD27">
        <v>1.0569999401300001</v>
      </c>
      <c r="DE27">
        <v>1.05881101933</v>
      </c>
      <c r="DF27">
        <v>1.0614640263699999</v>
      </c>
      <c r="DG27">
        <v>1.05468865716</v>
      </c>
      <c r="DH27">
        <v>1.05956960897</v>
      </c>
      <c r="DI27">
        <v>1.0580151013700001</v>
      </c>
      <c r="DJ27">
        <v>1.0550633786000001</v>
      </c>
      <c r="DK27">
        <v>1.0578849245099999</v>
      </c>
      <c r="DL27">
        <v>1.0587124994499999</v>
      </c>
      <c r="DM27">
        <v>1.0591030217799999</v>
      </c>
      <c r="DN27">
        <v>1.05744379777</v>
      </c>
      <c r="DO27">
        <v>1.05298566785</v>
      </c>
      <c r="DP27">
        <v>1.06451400574</v>
      </c>
      <c r="DQ27">
        <v>1.0566505282200001</v>
      </c>
      <c r="DR27">
        <v>1.0553176629400001</v>
      </c>
      <c r="DS27">
        <v>1.05144158439</v>
      </c>
      <c r="DT27">
        <v>1.06355245236</v>
      </c>
      <c r="DU27">
        <v>1.0583811507300001</v>
      </c>
      <c r="DV27">
        <v>1.0540076943200001</v>
      </c>
      <c r="DW27">
        <v>1.05558447972</v>
      </c>
      <c r="DX27">
        <v>1.0581670053100001</v>
      </c>
      <c r="DY27">
        <v>1.0628324931099999</v>
      </c>
      <c r="DZ27">
        <v>1.05240368508</v>
      </c>
      <c r="EA27">
        <v>1.0689233120399999</v>
      </c>
      <c r="EB27">
        <v>1.0608058390699999</v>
      </c>
      <c r="EC27">
        <v>1.05849682838</v>
      </c>
      <c r="ED27">
        <v>1.0612481443799999</v>
      </c>
      <c r="EE27">
        <v>1.0569891733800001</v>
      </c>
      <c r="EF27">
        <v>1.0575398334099999</v>
      </c>
      <c r="EG27">
        <v>1.0636408123900001</v>
      </c>
      <c r="EH27">
        <v>1.0565889805499999</v>
      </c>
      <c r="EI27">
        <v>1.0574274319300001</v>
      </c>
      <c r="EJ27">
        <v>1.0586458650499999</v>
      </c>
      <c r="EK27">
        <v>1.0603670120699999</v>
      </c>
      <c r="EL27">
        <v>1.06010967102</v>
      </c>
      <c r="EM27">
        <v>1.05646128839</v>
      </c>
      <c r="EN27">
        <v>1.0557501676600001</v>
      </c>
      <c r="EO27">
        <v>1.0554056865300001</v>
      </c>
      <c r="EP27">
        <v>1.05710280556</v>
      </c>
      <c r="EQ27">
        <v>1.05881660673</v>
      </c>
      <c r="ER27">
        <v>1.0554006685699999</v>
      </c>
      <c r="ES27">
        <v>1.05882974591</v>
      </c>
      <c r="ET27">
        <v>1.05805313013</v>
      </c>
      <c r="EU27">
        <v>1.0564696979299999</v>
      </c>
      <c r="EV27">
        <v>1.0532227388099999</v>
      </c>
      <c r="EW27">
        <v>1.0549950341800001</v>
      </c>
      <c r="EX27">
        <v>1.0548484277700001</v>
      </c>
      <c r="EY27">
        <v>1.05770719909</v>
      </c>
      <c r="EZ27">
        <v>1.05911713313</v>
      </c>
      <c r="FA27">
        <v>1.0610736732499999</v>
      </c>
      <c r="FB27">
        <v>1.0533723911499999</v>
      </c>
      <c r="FC27">
        <v>1.0566692530699999</v>
      </c>
      <c r="FD27">
        <v>1.0619011648300001</v>
      </c>
      <c r="FE27">
        <v>1.0607291331199999</v>
      </c>
      <c r="FF27">
        <v>1.0602798919400001</v>
      </c>
      <c r="FG27">
        <v>1.06095869936</v>
      </c>
      <c r="FH27">
        <v>1.06196789464</v>
      </c>
      <c r="FI27">
        <v>1.05857344624</v>
      </c>
      <c r="FJ27">
        <v>1.05777202171</v>
      </c>
      <c r="FK27">
        <v>1.0586835509400001</v>
      </c>
      <c r="FL27">
        <v>1.0622258225100001</v>
      </c>
      <c r="FM27">
        <v>1.0595767754900001</v>
      </c>
      <c r="FN27">
        <v>1.0531752970799999</v>
      </c>
      <c r="FO27">
        <v>1.05970855762</v>
      </c>
      <c r="FP27">
        <v>1.05952946804</v>
      </c>
      <c r="FQ27">
        <v>1.0587144984700001</v>
      </c>
      <c r="FR27">
        <v>1.0558733221000001</v>
      </c>
      <c r="FS27">
        <v>1.05727377879</v>
      </c>
      <c r="FT27">
        <v>1.0596467729900001</v>
      </c>
      <c r="FU27">
        <v>1.0564997647100001</v>
      </c>
      <c r="FV27">
        <v>1.05745096905</v>
      </c>
      <c r="FW27">
        <v>1.05836326134</v>
      </c>
      <c r="FX27">
        <v>1.0556983844300001</v>
      </c>
      <c r="FY27">
        <v>1.0615578932</v>
      </c>
      <c r="FZ27">
        <v>1.05652872343</v>
      </c>
      <c r="GA27">
        <v>1.05875574681</v>
      </c>
      <c r="GB27">
        <v>1.05733623847</v>
      </c>
      <c r="GC27">
        <v>1.0561297915100001</v>
      </c>
      <c r="GD27">
        <v>1.0546920364300001</v>
      </c>
      <c r="GE27">
        <v>1.05829058528</v>
      </c>
      <c r="GF27">
        <v>1.06107555047</v>
      </c>
      <c r="GG27">
        <v>1.05866080553</v>
      </c>
      <c r="GH27">
        <v>1.05813636849</v>
      </c>
      <c r="GI27">
        <v>1.0571552603800001</v>
      </c>
      <c r="GJ27">
        <v>1.0586637271399999</v>
      </c>
      <c r="GK27">
        <v>1.0554762364300001</v>
      </c>
      <c r="GL27">
        <v>1.05622101521</v>
      </c>
      <c r="GM27">
        <v>1.0627794400799999</v>
      </c>
      <c r="GN27">
        <v>1.05781946889</v>
      </c>
      <c r="GO27">
        <v>1.05761696228</v>
      </c>
      <c r="GP27">
        <v>1.06371958184</v>
      </c>
      <c r="GQ27">
        <v>1.0573745949</v>
      </c>
      <c r="GR27">
        <v>1.06065226671</v>
      </c>
      <c r="GS27">
        <v>1.0613734997499999</v>
      </c>
      <c r="GT27">
        <v>1.06030309878</v>
      </c>
      <c r="GU27">
        <v>1.0599456856</v>
      </c>
      <c r="GV27">
        <v>1.06216576209</v>
      </c>
      <c r="GW27">
        <v>1.05888942735</v>
      </c>
      <c r="GX27">
        <v>1.0554532914600001</v>
      </c>
      <c r="GY27">
        <v>1.0572363212</v>
      </c>
      <c r="GZ27">
        <v>1.05875522937</v>
      </c>
      <c r="HA27">
        <v>1.0558153290200001</v>
      </c>
      <c r="HB27">
        <v>1.0577270174</v>
      </c>
      <c r="HC27">
        <v>1.05665896975</v>
      </c>
      <c r="HD27">
        <v>1.0556432679100001</v>
      </c>
      <c r="HE27">
        <v>1.0563769253099999</v>
      </c>
      <c r="HF27">
        <v>1.0563678915000001</v>
      </c>
      <c r="HG27">
        <v>1.05405485283</v>
      </c>
      <c r="HH27">
        <v>1.0602712741</v>
      </c>
      <c r="HI27">
        <v>1.0579492201</v>
      </c>
      <c r="HJ27">
        <v>1.06099729595</v>
      </c>
      <c r="HK27">
        <v>1.0559874055</v>
      </c>
      <c r="HL27">
        <v>1.0598691652600001</v>
      </c>
      <c r="HM27">
        <v>1.05979986199</v>
      </c>
      <c r="HN27">
        <v>1.06017165541</v>
      </c>
      <c r="HO27">
        <v>1.0516870684699999</v>
      </c>
      <c r="HP27">
        <v>1.0593730777199999</v>
      </c>
      <c r="HQ27">
        <v>1.0604594946100001</v>
      </c>
      <c r="HR27">
        <v>1.05765851777</v>
      </c>
      <c r="HS27">
        <v>1.0562596908099999</v>
      </c>
      <c r="HT27">
        <v>1.0618484472700001</v>
      </c>
      <c r="HU27">
        <v>1.0551570138799999</v>
      </c>
      <c r="HV27">
        <v>1.0559477881899999</v>
      </c>
      <c r="HW27">
        <v>1.0557119906300001</v>
      </c>
      <c r="HX27">
        <v>1.05782622386</v>
      </c>
      <c r="HY27">
        <v>1.05990102412</v>
      </c>
      <c r="HZ27">
        <v>1.05523104555</v>
      </c>
      <c r="IA27">
        <v>1.0555827277200001</v>
      </c>
      <c r="IB27">
        <v>1.0542128072900001</v>
      </c>
      <c r="IC27">
        <v>1.05825529371</v>
      </c>
      <c r="ID27">
        <v>1.0592957656599999</v>
      </c>
      <c r="IE27">
        <v>1.0503865458699999</v>
      </c>
      <c r="IF27">
        <v>1.05772730785</v>
      </c>
      <c r="IG27">
        <v>1.0652143387699999</v>
      </c>
      <c r="IH27">
        <v>1.0595240697299999</v>
      </c>
      <c r="II27">
        <v>1.0561333768600001</v>
      </c>
      <c r="IJ27">
        <v>1.06197312801</v>
      </c>
      <c r="IK27">
        <v>1.0599530778799999</v>
      </c>
      <c r="IL27">
        <v>1.0608047815999999</v>
      </c>
      <c r="IM27">
        <v>1.05952417501</v>
      </c>
      <c r="IN27">
        <v>1.0610301716699999</v>
      </c>
      <c r="IO27">
        <v>1.0548328444199999</v>
      </c>
      <c r="IP27">
        <v>1.0576685919</v>
      </c>
      <c r="IQ27">
        <v>1.05453936607</v>
      </c>
      <c r="IR27">
        <v>1.06304688847</v>
      </c>
      <c r="IS27">
        <v>1.0563152228099999</v>
      </c>
      <c r="IT27">
        <v>1.05941861485</v>
      </c>
      <c r="IU27">
        <v>1.05802923168</v>
      </c>
      <c r="IV27">
        <v>1.06129192558</v>
      </c>
      <c r="IW27">
        <v>1.0606721834899999</v>
      </c>
      <c r="IX27">
        <v>1.05841106419</v>
      </c>
      <c r="IY27">
        <v>1.0604302247799999</v>
      </c>
      <c r="IZ27">
        <v>1.0607763021800001</v>
      </c>
      <c r="JA27">
        <v>1.06013303787</v>
      </c>
      <c r="JB27">
        <v>1.0585659068</v>
      </c>
      <c r="JC27">
        <v>1.06288332718</v>
      </c>
      <c r="JD27">
        <v>1.05576714352</v>
      </c>
      <c r="JE27">
        <v>1.0557491320400001</v>
      </c>
      <c r="JF27">
        <v>1.0608964326400001</v>
      </c>
      <c r="JG27">
        <v>1.0574670990299999</v>
      </c>
      <c r="JH27">
        <v>1.0604560544899999</v>
      </c>
      <c r="JI27">
        <v>1.0577265576599999</v>
      </c>
      <c r="JJ27">
        <v>1.05588497611</v>
      </c>
      <c r="JK27">
        <v>1.0588754732500001</v>
      </c>
      <c r="JL27">
        <v>1.0570374308699999</v>
      </c>
      <c r="JM27">
        <v>1.05585501028</v>
      </c>
      <c r="JN27">
        <v>1.06010090653</v>
      </c>
      <c r="JO27">
        <v>1.0576182334699999</v>
      </c>
      <c r="JP27">
        <v>1.0575737675700001</v>
      </c>
      <c r="JQ27">
        <v>1.0587412941700001</v>
      </c>
      <c r="JR27">
        <v>1.06131154366</v>
      </c>
      <c r="JS27">
        <v>1.0610102614500001</v>
      </c>
      <c r="JT27">
        <v>1.06055828338</v>
      </c>
      <c r="JU27">
        <v>1.05729481906</v>
      </c>
      <c r="JV27">
        <v>1.0599829607</v>
      </c>
      <c r="JW27">
        <v>1.0564959623200001</v>
      </c>
      <c r="JX27">
        <v>1.0565716594000001</v>
      </c>
      <c r="JY27">
        <v>1.0617878469399999</v>
      </c>
      <c r="JZ27">
        <v>1.0562010214799999</v>
      </c>
      <c r="KA27">
        <v>1.05887382202</v>
      </c>
      <c r="KB27">
        <v>1.06036132831</v>
      </c>
      <c r="KC27">
        <v>1.0574615459800001</v>
      </c>
      <c r="KD27">
        <v>1.0575351631400001</v>
      </c>
      <c r="KE27">
        <v>1.05228560435</v>
      </c>
      <c r="KF27">
        <v>1.0576690398199999</v>
      </c>
      <c r="KG27">
        <v>1.0637013373699999</v>
      </c>
      <c r="KH27">
        <v>1.0562783105</v>
      </c>
      <c r="KI27">
        <v>1.0612759248800001</v>
      </c>
      <c r="KJ27">
        <v>1.05687094497</v>
      </c>
      <c r="KK27">
        <v>1.05957753174</v>
      </c>
      <c r="KL27">
        <v>1.05703746954</v>
      </c>
      <c r="KM27">
        <v>1.0605100921699999</v>
      </c>
      <c r="KN27">
        <v>1.0567549280499999</v>
      </c>
      <c r="KO27">
        <v>1.0567378328299999</v>
      </c>
      <c r="KP27">
        <v>1.0561329076099999</v>
      </c>
      <c r="KQ27">
        <v>1.0601780133900001</v>
      </c>
      <c r="KR27">
        <v>1.0624910317</v>
      </c>
      <c r="KS27">
        <v>1.05333912362</v>
      </c>
      <c r="KT27">
        <v>1.0579919925600001</v>
      </c>
      <c r="KU27">
        <v>1.0608587192400001</v>
      </c>
      <c r="KV27">
        <v>1.06082568504</v>
      </c>
      <c r="KW27">
        <v>1.0570187669</v>
      </c>
      <c r="KX27">
        <v>1.0595871423500001</v>
      </c>
      <c r="KY27">
        <v>1.05737110917</v>
      </c>
      <c r="KZ27">
        <v>1.0598589249100001</v>
      </c>
      <c r="LA27">
        <v>1.0574296358699999</v>
      </c>
      <c r="LB27">
        <v>1.0606468600700001</v>
      </c>
      <c r="LC27">
        <v>1.05610239591</v>
      </c>
      <c r="LD27">
        <v>1.056908226</v>
      </c>
      <c r="LE27">
        <v>1.0595430985200001</v>
      </c>
      <c r="LF27">
        <v>1.0592884307399999</v>
      </c>
      <c r="LG27">
        <v>1.0596797704900001</v>
      </c>
      <c r="LH27">
        <v>1.0584872976099999</v>
      </c>
      <c r="LI27">
        <v>1.05712408669</v>
      </c>
      <c r="LJ27">
        <v>1.06179668508</v>
      </c>
      <c r="LK27">
        <v>1.06062520495</v>
      </c>
      <c r="LL27">
        <v>1.05780973785</v>
      </c>
      <c r="LM27">
        <v>1.0580908342699999</v>
      </c>
      <c r="LN27">
        <v>1.05866467801</v>
      </c>
      <c r="LO27">
        <v>1.0550979089600001</v>
      </c>
      <c r="LP27">
        <v>1.0606851695099999</v>
      </c>
      <c r="LQ27">
        <v>1.0626357926600001</v>
      </c>
      <c r="LR27">
        <v>1.0590009418599999</v>
      </c>
      <c r="LS27">
        <v>1.0562359376399999</v>
      </c>
      <c r="LT27">
        <v>1.0605591622799999</v>
      </c>
      <c r="LU27">
        <v>1.05628675902</v>
      </c>
      <c r="LV27">
        <v>1.0618769987700001</v>
      </c>
      <c r="LW27">
        <v>1.05268173232</v>
      </c>
      <c r="LX27">
        <v>1.05592594437</v>
      </c>
      <c r="LY27">
        <v>1.0565087504499999</v>
      </c>
      <c r="LZ27">
        <v>1.05796398998</v>
      </c>
      <c r="MA27">
        <v>1.05339496702</v>
      </c>
      <c r="MB27">
        <v>1.0570911722</v>
      </c>
      <c r="MC27">
        <v>1.06241357616</v>
      </c>
      <c r="MD27">
        <v>1.05899754784</v>
      </c>
      <c r="ME27">
        <v>1.05453121599</v>
      </c>
      <c r="MF27">
        <v>1.06056394235</v>
      </c>
      <c r="MG27">
        <v>1.05994161411</v>
      </c>
      <c r="MH27">
        <v>1.0519757272200001</v>
      </c>
      <c r="MI27">
        <v>1.0592007905700001</v>
      </c>
      <c r="MJ27">
        <v>1.06373447325</v>
      </c>
      <c r="MK27">
        <v>1.0575588781800001</v>
      </c>
      <c r="ML27">
        <v>1.06104848549</v>
      </c>
      <c r="MM27">
        <v>1.0638836277499999</v>
      </c>
      <c r="MN27">
        <v>1.0617406109500001</v>
      </c>
      <c r="MO27">
        <v>1.0631412446499999</v>
      </c>
      <c r="MP27">
        <v>1.0571359816899999</v>
      </c>
      <c r="MQ27">
        <v>1.0627212526800001</v>
      </c>
      <c r="MR27">
        <v>1.06234005311</v>
      </c>
      <c r="MS27">
        <v>1.05722190698</v>
      </c>
      <c r="MT27">
        <v>1.06439885946</v>
      </c>
      <c r="MU27">
        <v>1.06374441307</v>
      </c>
      <c r="MV27">
        <v>1.0619370185100001</v>
      </c>
      <c r="MW27">
        <v>1.0619557203300001</v>
      </c>
      <c r="MX27">
        <v>1.0621434242100001</v>
      </c>
      <c r="MY27">
        <v>1.0560764809600001</v>
      </c>
      <c r="MZ27">
        <v>1.05909413178</v>
      </c>
      <c r="NA27">
        <v>1.0617851568700001</v>
      </c>
      <c r="NB27">
        <v>1.0552916213700001</v>
      </c>
      <c r="NC27">
        <v>1.0545273174000001</v>
      </c>
      <c r="ND27">
        <v>1.0617666695700001</v>
      </c>
      <c r="NE27">
        <v>1.06544989243</v>
      </c>
      <c r="NF27">
        <v>1.0559877806</v>
      </c>
      <c r="NG27">
        <v>1.0624825587</v>
      </c>
      <c r="NH27">
        <v>1.06307270504</v>
      </c>
      <c r="NI27">
        <v>1.0544279679799999</v>
      </c>
      <c r="NJ27">
        <v>1.0572222169900001</v>
      </c>
      <c r="NK27">
        <v>1.05111769174</v>
      </c>
      <c r="NL27">
        <v>1.0598199878700001</v>
      </c>
      <c r="NM27">
        <v>1.0621998375899999</v>
      </c>
      <c r="NN27">
        <v>1.06914306513</v>
      </c>
      <c r="NO27">
        <v>1.0651979537</v>
      </c>
      <c r="NP27">
        <v>1.0542633178800001</v>
      </c>
      <c r="NQ27">
        <v>1.06139149632</v>
      </c>
      <c r="NR27">
        <v>1.0571333679299999</v>
      </c>
      <c r="NS27">
        <v>1.0675734802500001</v>
      </c>
      <c r="NT27">
        <v>1.0600484344000001</v>
      </c>
      <c r="NU27">
        <v>1.0654905394</v>
      </c>
      <c r="NV27">
        <v>1.06175108414</v>
      </c>
      <c r="NW27">
        <v>1.0656215298</v>
      </c>
      <c r="NX27">
        <v>1.05475446476</v>
      </c>
      <c r="NY27">
        <v>1.0616805301400001</v>
      </c>
      <c r="NZ27">
        <v>1.0581445378800001</v>
      </c>
      <c r="OA27">
        <v>1.0523018829599999</v>
      </c>
      <c r="OB27">
        <v>1.0630835381099999</v>
      </c>
      <c r="OC27">
        <v>1.0624824155999999</v>
      </c>
      <c r="OD27">
        <v>1.0626919755199999</v>
      </c>
      <c r="OE27">
        <v>1.05952359821</v>
      </c>
      <c r="OF27">
        <v>1.05439732751</v>
      </c>
      <c r="OG27">
        <v>1.0585706475100001</v>
      </c>
      <c r="OH27">
        <v>1.0569727532199999</v>
      </c>
      <c r="OI27">
        <v>1.0687904025699999</v>
      </c>
      <c r="OJ27">
        <v>1.0582163235299999</v>
      </c>
      <c r="OK27">
        <v>1.0577993026200001</v>
      </c>
      <c r="OL27">
        <v>1.0657890086499999</v>
      </c>
      <c r="OM27">
        <v>1.0585468816500001</v>
      </c>
      <c r="ON27">
        <v>1.05608249648</v>
      </c>
      <c r="OO27">
        <v>1.0618656689299999</v>
      </c>
      <c r="OP27">
        <v>1.06380719331</v>
      </c>
      <c r="OQ27">
        <v>1.06153057347</v>
      </c>
      <c r="OR27">
        <v>1.0680544385899999</v>
      </c>
      <c r="OS27">
        <v>1.06184128984</v>
      </c>
      <c r="OT27">
        <v>1.05206292566</v>
      </c>
      <c r="OU27">
        <v>1.0653399712</v>
      </c>
      <c r="OV27">
        <v>1.0574004233600001</v>
      </c>
      <c r="OW27">
        <v>1.0575059798799999</v>
      </c>
      <c r="OX27">
        <v>1.0576982026199999</v>
      </c>
      <c r="OY27">
        <v>1.0553179238499999</v>
      </c>
      <c r="OZ27">
        <v>1.0629040617700001</v>
      </c>
      <c r="PA27">
        <v>1.0649215171699999</v>
      </c>
      <c r="PB27">
        <v>1.0556655986500001</v>
      </c>
      <c r="PC27">
        <v>1.05594128119</v>
      </c>
      <c r="PD27">
        <v>1.0654843950299999</v>
      </c>
      <c r="PE27">
        <v>1.0649781141400001</v>
      </c>
      <c r="PF27">
        <v>1.0569760484199999</v>
      </c>
      <c r="PG27">
        <v>1.0750012527999999</v>
      </c>
      <c r="PH27">
        <v>1.06036329618</v>
      </c>
      <c r="PI27">
        <v>1.0686054541100001</v>
      </c>
      <c r="PJ27">
        <v>1.0677358703299999</v>
      </c>
      <c r="PK27">
        <v>1.05721694792</v>
      </c>
      <c r="PL27">
        <v>1.0500767234699999</v>
      </c>
      <c r="PM27">
        <v>1.05567505185</v>
      </c>
      <c r="PN27">
        <v>1.0559291872600001</v>
      </c>
      <c r="PO27">
        <v>1.0567096733600001</v>
      </c>
      <c r="PP27">
        <v>1.0658309083399999</v>
      </c>
      <c r="PQ27">
        <v>1.05489088926</v>
      </c>
      <c r="PR27">
        <v>1.05552961264</v>
      </c>
      <c r="PS27">
        <v>1.05639942341</v>
      </c>
      <c r="PT27">
        <v>1.0701240755100001</v>
      </c>
      <c r="PU27">
        <v>1.0622385538000001</v>
      </c>
      <c r="PV27">
        <v>1.06189500204</v>
      </c>
      <c r="PW27">
        <v>1.0608935400199999</v>
      </c>
      <c r="PX27">
        <v>1.05543474839</v>
      </c>
      <c r="PY27">
        <v>1.0601130640500001</v>
      </c>
      <c r="PZ27">
        <v>1.0630961242300001</v>
      </c>
      <c r="QA27">
        <v>1.0653066364699999</v>
      </c>
      <c r="QB27">
        <v>1.0614242814899999</v>
      </c>
      <c r="QC27">
        <v>1.0703246992</v>
      </c>
      <c r="QD27">
        <v>1.0642645130499999</v>
      </c>
      <c r="QE27">
        <v>1.06007083958</v>
      </c>
      <c r="QF27">
        <v>1.06361404209</v>
      </c>
      <c r="QG27">
        <v>1.0554611030200001</v>
      </c>
      <c r="QH27">
        <v>1.0708929765299999</v>
      </c>
      <c r="QI27">
        <v>1.05898813659</v>
      </c>
      <c r="QJ27">
        <v>1.06143055979</v>
      </c>
      <c r="QK27">
        <v>1.06334164549</v>
      </c>
      <c r="QL27">
        <v>1.0544461512700001</v>
      </c>
      <c r="QM27">
        <v>1.05757686091</v>
      </c>
      <c r="QN27">
        <v>1.06116000938</v>
      </c>
      <c r="QO27">
        <v>1.05436220101</v>
      </c>
      <c r="QP27">
        <v>1.0588801407799999</v>
      </c>
      <c r="QQ27">
        <v>1.0552578080699999</v>
      </c>
      <c r="QR27">
        <v>1.0750079151700001</v>
      </c>
      <c r="QS27">
        <v>1.0528447884100001</v>
      </c>
      <c r="QT27">
        <v>1.0734618334999999</v>
      </c>
      <c r="QU27">
        <v>1.0665906861300001</v>
      </c>
      <c r="QV27">
        <v>1.0578264590099999</v>
      </c>
      <c r="QW27">
        <v>1.0617235460900001</v>
      </c>
      <c r="QX27">
        <v>1.05708935186</v>
      </c>
      <c r="QY27">
        <v>1.0649950526700001</v>
      </c>
      <c r="QZ27">
        <v>1.06740847621</v>
      </c>
      <c r="RA27">
        <v>1.0573186343800001</v>
      </c>
      <c r="RB27">
        <v>1.0599137589400001</v>
      </c>
      <c r="RC27">
        <v>1.05781547047</v>
      </c>
      <c r="RD27">
        <v>1.0663590496199999</v>
      </c>
      <c r="RE27">
        <v>1.0638708857600001</v>
      </c>
      <c r="RF27">
        <v>1.06331025535</v>
      </c>
      <c r="RG27">
        <v>1.06041122025</v>
      </c>
      <c r="RH27">
        <v>1.06687125084</v>
      </c>
      <c r="RI27">
        <v>1.06656630753</v>
      </c>
      <c r="RJ27">
        <v>1.0594634734499999</v>
      </c>
      <c r="RK27">
        <v>1.0595731021100001</v>
      </c>
      <c r="RL27">
        <v>1.0562281664099999</v>
      </c>
      <c r="RM27">
        <v>1.04950161676</v>
      </c>
      <c r="RN27">
        <v>1.0540861878100001</v>
      </c>
      <c r="RO27">
        <v>1.05947500082</v>
      </c>
      <c r="RP27">
        <v>1.05733961639</v>
      </c>
      <c r="RQ27">
        <v>1.06626225403</v>
      </c>
      <c r="RR27">
        <v>1.0681431266999999</v>
      </c>
      <c r="RS27">
        <v>1.05056233549</v>
      </c>
      <c r="RT27">
        <v>1.07050086927</v>
      </c>
      <c r="RU27">
        <v>1.0558517240800001</v>
      </c>
      <c r="RV27">
        <v>1.0603854432299999</v>
      </c>
      <c r="RW27">
        <v>1.0579469428899999</v>
      </c>
      <c r="RX27">
        <v>1.06976403527</v>
      </c>
      <c r="RY27">
        <v>1.06036184938</v>
      </c>
      <c r="RZ27">
        <v>1.06252738925</v>
      </c>
      <c r="SA27">
        <v>1.06384961948</v>
      </c>
      <c r="SB27">
        <v>1.0602744122800001</v>
      </c>
      <c r="SC27">
        <v>1.05427956619</v>
      </c>
      <c r="SD27">
        <v>1.0723664043400001</v>
      </c>
      <c r="SE27">
        <v>1.0534708233800001</v>
      </c>
      <c r="SF27">
        <v>1.0691984275999999</v>
      </c>
      <c r="SG27">
        <v>1.0420225459700001</v>
      </c>
      <c r="SH27">
        <v>1.05621410969</v>
      </c>
      <c r="SI27">
        <v>1.06430124705</v>
      </c>
    </row>
    <row r="28" spans="1:503" x14ac:dyDescent="0.25">
      <c r="A28" t="s">
        <v>0</v>
      </c>
      <c r="B28" t="s">
        <v>1</v>
      </c>
      <c r="C28">
        <v>9</v>
      </c>
      <c r="D28">
        <v>0.98183830982800002</v>
      </c>
      <c r="E28">
        <v>0.35799306078900001</v>
      </c>
      <c r="F28">
        <v>0.196860202076</v>
      </c>
      <c r="G28">
        <v>0.18760285129400001</v>
      </c>
      <c r="H28">
        <v>1.54446890211E-2</v>
      </c>
      <c r="I28">
        <v>2.2194774119300001E-2</v>
      </c>
      <c r="J28">
        <v>1.20411757251E-2</v>
      </c>
      <c r="K28">
        <v>8.7270195047799998E-3</v>
      </c>
      <c r="L28">
        <v>5.6069077290199998E-2</v>
      </c>
      <c r="M28">
        <v>2.6300044714999998E-2</v>
      </c>
      <c r="N28">
        <v>1.01925370692E-2</v>
      </c>
      <c r="O28">
        <v>1.1726260324300001E-2</v>
      </c>
      <c r="P28">
        <v>7.72475674106E-3</v>
      </c>
      <c r="Q28">
        <v>8.0285940757699997E-3</v>
      </c>
      <c r="R28">
        <v>6.3448331730599997E-3</v>
      </c>
      <c r="S28">
        <v>5.9947844629199996E-3</v>
      </c>
      <c r="T28">
        <v>5.6175806849599998E-3</v>
      </c>
      <c r="U28">
        <v>6.0838202286299997E-3</v>
      </c>
      <c r="V28">
        <v>5.8610154056100002E-3</v>
      </c>
      <c r="W28">
        <v>5.3128904067999997E-3</v>
      </c>
      <c r="X28">
        <v>5.1258828766999999E-3</v>
      </c>
      <c r="Y28">
        <v>5.13691302808E-3</v>
      </c>
      <c r="Z28">
        <v>1.44481573324E-2</v>
      </c>
      <c r="AA28">
        <v>4.83137580651E-3</v>
      </c>
      <c r="AB28">
        <v>5.0238882316100001E-3</v>
      </c>
      <c r="AC28">
        <v>4.5354549920200004E-3</v>
      </c>
      <c r="AD28">
        <v>5.4565078096000001E-3</v>
      </c>
      <c r="AE28">
        <v>4.5636848205200002E-3</v>
      </c>
      <c r="AF28">
        <v>5.3085797121100002E-3</v>
      </c>
      <c r="AG28">
        <v>4.6338688414699998E-3</v>
      </c>
      <c r="AH28">
        <v>5.6500973937600001E-3</v>
      </c>
      <c r="AI28">
        <v>4.9277293638599999E-3</v>
      </c>
      <c r="AJ28">
        <v>4.3520195025000003E-3</v>
      </c>
      <c r="AK28">
        <v>4.3373889842799997E-3</v>
      </c>
      <c r="AL28">
        <v>4.3308474731099996E-3</v>
      </c>
      <c r="AM28">
        <v>4.6879507123700004E-3</v>
      </c>
      <c r="AN28">
        <v>5.1254424113500001E-3</v>
      </c>
      <c r="AO28">
        <v>3.6691786008999998E-3</v>
      </c>
      <c r="AP28">
        <v>3.9505422696700003E-3</v>
      </c>
      <c r="AQ28">
        <v>3.6987098394900002E-3</v>
      </c>
      <c r="AR28">
        <v>3.7021036059499998E-3</v>
      </c>
      <c r="AS28">
        <v>3.6284693813600001E-3</v>
      </c>
      <c r="AT28">
        <v>3.8151436399199998E-3</v>
      </c>
      <c r="AU28">
        <v>4.01546669867E-3</v>
      </c>
      <c r="AV28">
        <v>3.5579633072399999E-3</v>
      </c>
      <c r="AW28">
        <v>3.54711486847E-3</v>
      </c>
      <c r="AX28">
        <v>3.4024573175900001E-3</v>
      </c>
      <c r="AY28">
        <v>3.3475464923700001E-3</v>
      </c>
      <c r="AZ28">
        <v>3.4410901789699998E-3</v>
      </c>
      <c r="BA28">
        <v>3.3480995110800001E-3</v>
      </c>
      <c r="BB28">
        <v>3.3016855513800002E-3</v>
      </c>
      <c r="BC28">
        <v>3.3547476677100001E-3</v>
      </c>
      <c r="BD28">
        <v>3.3998318088999998E-3</v>
      </c>
      <c r="BE28">
        <v>3.26212997439E-3</v>
      </c>
      <c r="BF28">
        <v>3.1856304119500002E-3</v>
      </c>
      <c r="BG28">
        <v>3.1909053205899998E-3</v>
      </c>
      <c r="BH28">
        <v>3.1690972179000002E-3</v>
      </c>
      <c r="BI28">
        <v>3.1910240079899999E-3</v>
      </c>
      <c r="BJ28">
        <v>3.27717342428E-3</v>
      </c>
      <c r="BK28">
        <v>3.0574749890700001E-3</v>
      </c>
      <c r="BL28">
        <v>2.9773226720900001E-3</v>
      </c>
      <c r="BM28">
        <v>3.3040618352999998E-3</v>
      </c>
      <c r="BN28">
        <v>2.9828195445799999E-3</v>
      </c>
      <c r="BO28">
        <v>2.9984956924299999E-3</v>
      </c>
      <c r="BP28">
        <v>2.9869366238899999E-3</v>
      </c>
      <c r="BQ28">
        <v>2.9065437118500001E-3</v>
      </c>
      <c r="BR28">
        <v>2.78880874448E-3</v>
      </c>
      <c r="BS28">
        <v>2.8585662209299999E-3</v>
      </c>
      <c r="BT28">
        <v>2.8807086016300002E-3</v>
      </c>
      <c r="BU28">
        <v>2.8950135983100002E-3</v>
      </c>
      <c r="BV28">
        <v>2.7160077150599998E-3</v>
      </c>
      <c r="BW28">
        <v>2.7200805941199999E-3</v>
      </c>
      <c r="BX28">
        <v>2.73853559119E-3</v>
      </c>
      <c r="BY28">
        <v>2.7941368667499999E-3</v>
      </c>
      <c r="BZ28">
        <v>2.74682349121E-3</v>
      </c>
      <c r="CA28">
        <v>2.64425395315E-3</v>
      </c>
      <c r="CB28">
        <v>2.7143876305899999E-3</v>
      </c>
      <c r="CC28">
        <v>2.6911111782199999E-3</v>
      </c>
      <c r="CD28">
        <v>2.61413187165E-3</v>
      </c>
      <c r="CE28">
        <v>2.6194537131999998E-3</v>
      </c>
      <c r="CF28">
        <v>2.7280317177199999E-3</v>
      </c>
      <c r="CG28">
        <v>2.7132282165599998E-3</v>
      </c>
      <c r="CH28">
        <v>2.75190083686E-3</v>
      </c>
      <c r="CI28">
        <v>2.4742259451600002E-3</v>
      </c>
      <c r="CJ28">
        <v>2.5586668141499998E-3</v>
      </c>
      <c r="CK28">
        <v>2.53253783529E-3</v>
      </c>
      <c r="CL28">
        <v>2.5358578659200001E-3</v>
      </c>
      <c r="CM28">
        <v>2.5073243880899998E-3</v>
      </c>
      <c r="CN28">
        <v>2.5285562562299998E-3</v>
      </c>
      <c r="CO28">
        <v>2.4926577548E-3</v>
      </c>
      <c r="CP28">
        <v>2.4525038948099999E-3</v>
      </c>
      <c r="CQ28">
        <v>2.5071737648800002E-3</v>
      </c>
      <c r="CR28">
        <v>2.4381834238600001E-3</v>
      </c>
      <c r="CS28">
        <v>2.60797195248E-3</v>
      </c>
      <c r="CT28">
        <v>2.4610033519800001E-3</v>
      </c>
      <c r="CU28">
        <v>2.4373797364699999E-3</v>
      </c>
      <c r="CV28">
        <v>2.41819686542E-3</v>
      </c>
      <c r="CW28">
        <v>2.3647211962999999E-3</v>
      </c>
      <c r="CX28">
        <v>2.4442693569199998E-3</v>
      </c>
      <c r="CY28">
        <v>2.57883753947E-3</v>
      </c>
      <c r="CZ28">
        <v>2.3242089928000001E-3</v>
      </c>
      <c r="DA28">
        <v>2.2832960498500002E-3</v>
      </c>
      <c r="DB28">
        <v>2.3704833473999999E-3</v>
      </c>
      <c r="DC28">
        <v>2.2758030324000001E-3</v>
      </c>
      <c r="DD28">
        <v>2.36882212846E-3</v>
      </c>
      <c r="DE28">
        <v>2.25829437081E-3</v>
      </c>
      <c r="DF28">
        <v>2.4217865928999999E-3</v>
      </c>
      <c r="DG28">
        <v>2.1977921136599999E-3</v>
      </c>
      <c r="DH28">
        <v>2.2332018008199999E-3</v>
      </c>
      <c r="DI28">
        <v>2.5039610833799998E-3</v>
      </c>
      <c r="DJ28">
        <v>2.24146652338E-3</v>
      </c>
      <c r="DK28">
        <v>2.1716195379399999E-3</v>
      </c>
      <c r="DL28">
        <v>2.2223497772300002E-3</v>
      </c>
      <c r="DM28">
        <v>2.3131135149500001E-3</v>
      </c>
      <c r="DN28">
        <v>2.1547795904599998E-3</v>
      </c>
      <c r="DO28">
        <v>2.13540986663E-3</v>
      </c>
      <c r="DP28">
        <v>2.15815366978E-3</v>
      </c>
      <c r="DQ28">
        <v>2.2582788559999999E-3</v>
      </c>
      <c r="DR28">
        <v>2.2024658490899999E-3</v>
      </c>
      <c r="DS28">
        <v>2.1031811924999999E-3</v>
      </c>
      <c r="DT28">
        <v>2.3953957972800001E-3</v>
      </c>
      <c r="DU28">
        <v>2.0823452353199998E-3</v>
      </c>
      <c r="DV28">
        <v>2.2660383446899998E-3</v>
      </c>
      <c r="DW28">
        <v>2.0575556338899999E-3</v>
      </c>
      <c r="DX28">
        <v>2.1628797002300002E-3</v>
      </c>
      <c r="DY28">
        <v>2.1747167884299998E-3</v>
      </c>
      <c r="DZ28">
        <v>2.2461358496600001E-3</v>
      </c>
      <c r="EA28">
        <v>2.0622672227600001E-3</v>
      </c>
      <c r="EB28">
        <v>2.09332380249E-3</v>
      </c>
      <c r="EC28">
        <v>2.0592175495599998E-3</v>
      </c>
      <c r="ED28">
        <v>2.0275745838999998E-3</v>
      </c>
      <c r="EE28">
        <v>2.1907479745400002E-3</v>
      </c>
      <c r="EF28">
        <v>2.05190938021E-3</v>
      </c>
      <c r="EG28">
        <v>2.15053760548E-3</v>
      </c>
      <c r="EH28">
        <v>2.0474708049499999E-3</v>
      </c>
      <c r="EI28">
        <v>2.0460942421300001E-3</v>
      </c>
      <c r="EJ28">
        <v>2.0650400827500002E-3</v>
      </c>
      <c r="EK28">
        <v>2.0540472325299998E-3</v>
      </c>
      <c r="EL28">
        <v>2.0306284653100002E-3</v>
      </c>
      <c r="EM28">
        <v>2.0175379622200001E-3</v>
      </c>
      <c r="EN28">
        <v>2.0558949466399998E-3</v>
      </c>
      <c r="EO28">
        <v>2.02263094006E-3</v>
      </c>
      <c r="EP28">
        <v>1.9639090568500002E-3</v>
      </c>
      <c r="EQ28">
        <v>1.9681055894200002E-3</v>
      </c>
      <c r="ER28">
        <v>2.1225084625400002E-3</v>
      </c>
      <c r="ES28">
        <v>1.89546352592E-3</v>
      </c>
      <c r="ET28">
        <v>1.9572925528E-3</v>
      </c>
      <c r="EU28">
        <v>1.98332260143E-3</v>
      </c>
      <c r="EV28">
        <v>1.93597668589E-3</v>
      </c>
      <c r="EW28">
        <v>1.8940302360399999E-3</v>
      </c>
      <c r="EX28">
        <v>1.97512808273E-3</v>
      </c>
      <c r="EY28">
        <v>1.93072969479E-3</v>
      </c>
      <c r="EZ28">
        <v>1.9423708803699999E-3</v>
      </c>
      <c r="FA28">
        <v>1.91444612988E-3</v>
      </c>
      <c r="FB28">
        <v>1.88123045346E-3</v>
      </c>
      <c r="FC28">
        <v>1.87202908422E-3</v>
      </c>
      <c r="FD28">
        <v>1.9395832732199999E-3</v>
      </c>
      <c r="FE28">
        <v>1.8575112007700001E-3</v>
      </c>
      <c r="FF28">
        <v>1.882116737E-3</v>
      </c>
      <c r="FG28">
        <v>1.83936830274E-3</v>
      </c>
      <c r="FH28">
        <v>1.8990496673100001E-3</v>
      </c>
      <c r="FI28">
        <v>1.8945623547799999E-3</v>
      </c>
      <c r="FJ28">
        <v>1.8854505208399999E-3</v>
      </c>
      <c r="FK28">
        <v>1.88124149827E-3</v>
      </c>
      <c r="FL28">
        <v>1.93375855707E-3</v>
      </c>
      <c r="FM28">
        <v>1.8925932335100001E-3</v>
      </c>
      <c r="FN28">
        <v>1.8119040186299999E-3</v>
      </c>
      <c r="FO28">
        <v>1.8542016183699999E-3</v>
      </c>
      <c r="FP28">
        <v>1.81413056103E-3</v>
      </c>
      <c r="FQ28">
        <v>1.82591857198E-3</v>
      </c>
      <c r="FR28">
        <v>1.8057750193700001E-3</v>
      </c>
      <c r="FS28">
        <v>1.80859107754E-3</v>
      </c>
      <c r="FT28">
        <v>1.80095111285E-3</v>
      </c>
      <c r="FU28">
        <v>1.8045132212599999E-3</v>
      </c>
      <c r="FV28">
        <v>1.81531334938E-3</v>
      </c>
      <c r="FW28">
        <v>1.7893415690599999E-3</v>
      </c>
      <c r="FX28">
        <v>1.8036252335200001E-3</v>
      </c>
      <c r="FY28">
        <v>1.76082686725E-3</v>
      </c>
      <c r="FZ28">
        <v>1.83663627229E-3</v>
      </c>
      <c r="GA28">
        <v>1.76696755169E-3</v>
      </c>
      <c r="GB28">
        <v>1.7362939303099999E-3</v>
      </c>
      <c r="GC28">
        <v>1.7011374394299999E-3</v>
      </c>
      <c r="GD28">
        <v>1.87769938436E-3</v>
      </c>
      <c r="GE28">
        <v>1.73843049614E-3</v>
      </c>
      <c r="GF28">
        <v>1.7277933548400001E-3</v>
      </c>
      <c r="GG28">
        <v>1.7632825094499999E-3</v>
      </c>
      <c r="GH28">
        <v>1.7351546238499999E-3</v>
      </c>
      <c r="GI28">
        <v>1.7210095610299999E-3</v>
      </c>
      <c r="GJ28">
        <v>1.74471216576E-3</v>
      </c>
      <c r="GK28">
        <v>1.7317763827799999E-3</v>
      </c>
      <c r="GL28">
        <v>1.6977103606200001E-3</v>
      </c>
      <c r="GM28">
        <v>1.7283239648200001E-3</v>
      </c>
      <c r="GN28">
        <v>1.6817485833500001E-3</v>
      </c>
      <c r="GO28">
        <v>1.8390654247599999E-3</v>
      </c>
      <c r="GP28">
        <v>1.7001366338399999E-3</v>
      </c>
      <c r="GQ28">
        <v>1.68989846984E-3</v>
      </c>
      <c r="GR28">
        <v>1.7907748506500001E-3</v>
      </c>
      <c r="GS28">
        <v>1.7025891445000001E-3</v>
      </c>
      <c r="GT28">
        <v>1.7238263637400001E-3</v>
      </c>
      <c r="GU28">
        <v>1.6356145202500001E-3</v>
      </c>
      <c r="GV28">
        <v>1.6980056721200001E-3</v>
      </c>
      <c r="GW28">
        <v>1.6817438725700001E-3</v>
      </c>
      <c r="GX28">
        <v>1.7058394420599999E-3</v>
      </c>
      <c r="GY28">
        <v>1.63523661617E-3</v>
      </c>
      <c r="GZ28">
        <v>1.7141032833200001E-3</v>
      </c>
      <c r="HA28">
        <v>1.6473295651099999E-3</v>
      </c>
      <c r="HB28">
        <v>1.6253848238699999E-3</v>
      </c>
      <c r="HC28">
        <v>1.62598239473E-3</v>
      </c>
      <c r="HD28">
        <v>1.6528576265700001E-3</v>
      </c>
      <c r="HE28">
        <v>1.64849923098E-3</v>
      </c>
      <c r="HF28">
        <v>1.66305549105E-3</v>
      </c>
      <c r="HG28">
        <v>1.6517266816200001E-3</v>
      </c>
      <c r="HH28">
        <v>1.6312488784400001E-3</v>
      </c>
      <c r="HI28">
        <v>1.66151280306E-3</v>
      </c>
      <c r="HJ28">
        <v>1.63440583308E-3</v>
      </c>
      <c r="HK28">
        <v>1.6003293890699999E-3</v>
      </c>
      <c r="HL28">
        <v>1.58940130582E-3</v>
      </c>
      <c r="HM28">
        <v>1.5655166530700001E-3</v>
      </c>
      <c r="HN28">
        <v>1.5936120316299999E-3</v>
      </c>
      <c r="HO28">
        <v>1.6143748395500001E-3</v>
      </c>
      <c r="HP28">
        <v>1.5885308843700001E-3</v>
      </c>
      <c r="HQ28">
        <v>1.59493187883E-3</v>
      </c>
      <c r="HR28">
        <v>1.5601585523099999E-3</v>
      </c>
      <c r="HS28">
        <v>1.55204426213E-3</v>
      </c>
      <c r="HT28">
        <v>1.6127641538099999E-3</v>
      </c>
      <c r="HU28">
        <v>1.6037044998700001E-3</v>
      </c>
      <c r="HV28">
        <v>1.6239289373599999E-3</v>
      </c>
      <c r="HW28">
        <v>1.5800792809500001E-3</v>
      </c>
      <c r="HX28">
        <v>1.6158120148000001E-3</v>
      </c>
      <c r="HY28">
        <v>1.5886171886199999E-3</v>
      </c>
      <c r="HZ28">
        <v>1.66166429262E-3</v>
      </c>
      <c r="IA28">
        <v>1.5943587041399999E-3</v>
      </c>
      <c r="IB28">
        <v>1.57447952422E-3</v>
      </c>
      <c r="IC28">
        <v>1.5928957820099999E-3</v>
      </c>
      <c r="ID28">
        <v>1.5577152686400001E-3</v>
      </c>
      <c r="IE28">
        <v>1.55340959889E-3</v>
      </c>
      <c r="IF28">
        <v>1.64264614069E-3</v>
      </c>
      <c r="IG28">
        <v>1.5330123404799999E-3</v>
      </c>
      <c r="IH28">
        <v>1.5000069645400001E-3</v>
      </c>
      <c r="II28">
        <v>1.5833103069099999E-3</v>
      </c>
      <c r="IJ28">
        <v>1.5240603072999999E-3</v>
      </c>
      <c r="IK28">
        <v>1.5284649457899999E-3</v>
      </c>
      <c r="IL28">
        <v>1.5614158713100001E-3</v>
      </c>
      <c r="IM28">
        <v>1.5581268380000001E-3</v>
      </c>
      <c r="IN28">
        <v>1.54313658983E-3</v>
      </c>
      <c r="IO28">
        <v>1.5134781453199999E-3</v>
      </c>
      <c r="IP28">
        <v>1.49471879193E-3</v>
      </c>
      <c r="IQ28">
        <v>1.5250074369499999E-3</v>
      </c>
      <c r="IR28">
        <v>1.5103769625499999E-3</v>
      </c>
      <c r="IS28">
        <v>1.5249683294500001E-3</v>
      </c>
      <c r="IT28">
        <v>1.51957571359E-3</v>
      </c>
      <c r="IU28">
        <v>1.5134434093099999E-3</v>
      </c>
      <c r="IV28">
        <v>1.55529678624E-3</v>
      </c>
      <c r="IW28">
        <v>1.56876936956E-3</v>
      </c>
      <c r="IX28">
        <v>1.4844695237300001E-3</v>
      </c>
      <c r="IY28">
        <v>1.48165770438E-3</v>
      </c>
      <c r="IZ28">
        <v>1.48948609571E-3</v>
      </c>
      <c r="JA28">
        <v>1.4721161771600001E-3</v>
      </c>
      <c r="JB28">
        <v>1.48610975036E-3</v>
      </c>
      <c r="JC28">
        <v>1.48356952107E-3</v>
      </c>
      <c r="JD28">
        <v>1.50952960613E-3</v>
      </c>
      <c r="JE28">
        <v>1.4503347084700001E-3</v>
      </c>
      <c r="JF28">
        <v>1.4523054004500001E-3</v>
      </c>
      <c r="JG28">
        <v>1.45149600086E-3</v>
      </c>
      <c r="JH28">
        <v>1.4907680268099999E-3</v>
      </c>
      <c r="JI28">
        <v>1.4930737141E-3</v>
      </c>
      <c r="JJ28">
        <v>1.4351315720599999E-3</v>
      </c>
      <c r="JK28">
        <v>1.44527089353E-3</v>
      </c>
      <c r="JL28">
        <v>1.4908848574200001E-3</v>
      </c>
      <c r="JM28">
        <v>1.47915242827E-3</v>
      </c>
      <c r="JN28">
        <v>1.42489420531E-3</v>
      </c>
      <c r="JO28">
        <v>1.42187280907E-3</v>
      </c>
      <c r="JP28">
        <v>1.4384157947499999E-3</v>
      </c>
      <c r="JQ28">
        <v>1.4477801716600001E-3</v>
      </c>
      <c r="JR28">
        <v>1.4013591002300001E-3</v>
      </c>
      <c r="JS28">
        <v>1.4187662589199999E-3</v>
      </c>
      <c r="JT28">
        <v>1.4157891592500001E-3</v>
      </c>
      <c r="JU28">
        <v>1.4555130293399999E-3</v>
      </c>
      <c r="JV28">
        <v>1.4614888272100001E-3</v>
      </c>
      <c r="JW28">
        <v>1.42379816686E-3</v>
      </c>
      <c r="JX28">
        <v>1.3968929935399999E-3</v>
      </c>
      <c r="JY28">
        <v>1.38508177809E-3</v>
      </c>
      <c r="JZ28">
        <v>1.41797005131E-3</v>
      </c>
      <c r="KA28">
        <v>1.42683702681E-3</v>
      </c>
      <c r="KB28">
        <v>1.41308753257E-3</v>
      </c>
      <c r="KC28">
        <v>1.3993686365899999E-3</v>
      </c>
      <c r="KD28">
        <v>1.41169874466E-3</v>
      </c>
      <c r="KE28">
        <v>1.4152892828500001E-3</v>
      </c>
      <c r="KF28">
        <v>1.4188762559899999E-3</v>
      </c>
      <c r="KG28">
        <v>1.42727851586E-3</v>
      </c>
      <c r="KH28">
        <v>1.47461440927E-3</v>
      </c>
      <c r="KI28">
        <v>1.3921470691999999E-3</v>
      </c>
      <c r="KJ28">
        <v>1.4281791365200001E-3</v>
      </c>
      <c r="KK28">
        <v>1.37458779697E-3</v>
      </c>
      <c r="KL28">
        <v>1.42405188002E-3</v>
      </c>
      <c r="KM28">
        <v>1.4046230733200001E-3</v>
      </c>
      <c r="KN28">
        <v>1.40823908434E-3</v>
      </c>
      <c r="KO28">
        <v>1.40875529731E-3</v>
      </c>
      <c r="KP28">
        <v>1.4202843367899999E-3</v>
      </c>
      <c r="KQ28">
        <v>1.3888888162E-3</v>
      </c>
      <c r="KR28">
        <v>1.37338297076E-3</v>
      </c>
      <c r="KS28">
        <v>1.40345449138E-3</v>
      </c>
      <c r="KT28">
        <v>1.3763931922500001E-3</v>
      </c>
      <c r="KU28">
        <v>1.3656410343100001E-3</v>
      </c>
      <c r="KV28">
        <v>1.3919158496399999E-3</v>
      </c>
      <c r="KW28">
        <v>1.3654032536300001E-3</v>
      </c>
      <c r="KX28">
        <v>1.3510152045500001E-3</v>
      </c>
      <c r="KY28">
        <v>1.38451944205E-3</v>
      </c>
      <c r="KZ28">
        <v>1.3316445768900001E-3</v>
      </c>
      <c r="LA28">
        <v>1.3182441581499999E-3</v>
      </c>
      <c r="LB28">
        <v>1.33230976014E-3</v>
      </c>
      <c r="LC28">
        <v>1.36665096941E-3</v>
      </c>
      <c r="LD28">
        <v>1.34034882604E-3</v>
      </c>
      <c r="LE28">
        <v>1.3481885588600001E-3</v>
      </c>
      <c r="LF28">
        <v>1.3987646655300001E-3</v>
      </c>
      <c r="LG28">
        <v>1.31132937585E-3</v>
      </c>
      <c r="LH28">
        <v>1.3291509748099999E-3</v>
      </c>
      <c r="LI28">
        <v>1.3557645249599999E-3</v>
      </c>
      <c r="LJ28">
        <v>1.35306772686E-3</v>
      </c>
      <c r="LK28">
        <v>1.33007748927E-3</v>
      </c>
      <c r="LL28">
        <v>1.33302911289E-3</v>
      </c>
      <c r="LM28">
        <v>1.3618525323299999E-3</v>
      </c>
      <c r="LN28">
        <v>1.3271547439199999E-3</v>
      </c>
      <c r="LO28">
        <v>1.3936133397200001E-3</v>
      </c>
      <c r="LP28">
        <v>1.31845103177E-3</v>
      </c>
      <c r="LQ28">
        <v>1.3335857930899999E-3</v>
      </c>
      <c r="LR28">
        <v>1.3567488127299999E-3</v>
      </c>
      <c r="LS28">
        <v>1.32421243609E-3</v>
      </c>
      <c r="LT28">
        <v>1.3071857253400001E-3</v>
      </c>
      <c r="LU28">
        <v>1.29437780098E-3</v>
      </c>
      <c r="LV28">
        <v>1.3096110786900001E-3</v>
      </c>
      <c r="LW28">
        <v>1.32016758143E-3</v>
      </c>
      <c r="LX28">
        <v>1.3068260993500001E-3</v>
      </c>
      <c r="LY28">
        <v>1.2950327618999999E-3</v>
      </c>
      <c r="LZ28">
        <v>1.3119975688900001E-3</v>
      </c>
      <c r="MA28">
        <v>1.3119238685300001E-3</v>
      </c>
      <c r="MB28">
        <v>1.31281286083E-3</v>
      </c>
      <c r="MC28">
        <v>1.28832942915E-3</v>
      </c>
      <c r="MD28">
        <v>1.30395964889E-3</v>
      </c>
      <c r="ME28">
        <v>1.2799980547999999E-3</v>
      </c>
      <c r="MF28">
        <v>1.2926094616799999E-3</v>
      </c>
      <c r="MG28">
        <v>1.2860013542499999E-3</v>
      </c>
      <c r="MH28">
        <v>1.35874930517E-3</v>
      </c>
      <c r="MI28">
        <v>1.28710573263E-3</v>
      </c>
      <c r="MJ28">
        <v>1.2998413799999999E-3</v>
      </c>
      <c r="MK28">
        <v>1.2787471684799999E-3</v>
      </c>
      <c r="ML28">
        <v>1.2770817624600001E-3</v>
      </c>
      <c r="MM28">
        <v>1.30068517467E-3</v>
      </c>
      <c r="MN28">
        <v>1.27326462473E-3</v>
      </c>
      <c r="MO28">
        <v>1.2715458412100001E-3</v>
      </c>
      <c r="MP28">
        <v>1.2844042854099999E-3</v>
      </c>
      <c r="MQ28">
        <v>1.25046240334E-3</v>
      </c>
      <c r="MR28">
        <v>1.2785057983599999E-3</v>
      </c>
      <c r="MS28">
        <v>1.2829826343099999E-3</v>
      </c>
      <c r="MT28">
        <v>1.3027453538100001E-3</v>
      </c>
      <c r="MU28">
        <v>1.2770403487499999E-3</v>
      </c>
      <c r="MV28">
        <v>1.2974985382499999E-3</v>
      </c>
      <c r="MW28">
        <v>1.25608797839E-3</v>
      </c>
      <c r="MX28">
        <v>1.2748648319499999E-3</v>
      </c>
      <c r="MY28">
        <v>1.2854560240999999E-3</v>
      </c>
      <c r="MZ28">
        <v>1.26986902487E-3</v>
      </c>
      <c r="NA28">
        <v>1.2433773766800001E-3</v>
      </c>
      <c r="NB28">
        <v>1.23596573888E-3</v>
      </c>
      <c r="NC28">
        <v>1.2678230322499999E-3</v>
      </c>
      <c r="ND28">
        <v>1.24487766975E-3</v>
      </c>
      <c r="NE28">
        <v>1.26455907868E-3</v>
      </c>
      <c r="NF28">
        <v>1.2153969652000001E-3</v>
      </c>
      <c r="NG28">
        <v>1.2472034159799999E-3</v>
      </c>
      <c r="NH28">
        <v>1.2185725406600001E-3</v>
      </c>
      <c r="NI28">
        <v>1.2329252929300001E-3</v>
      </c>
      <c r="NJ28">
        <v>1.24626246186E-3</v>
      </c>
      <c r="NK28">
        <v>1.22941285095E-3</v>
      </c>
      <c r="NL28">
        <v>1.21934045591E-3</v>
      </c>
      <c r="NM28">
        <v>1.24185151632E-3</v>
      </c>
      <c r="NN28">
        <v>1.2492906283299999E-3</v>
      </c>
      <c r="NO28">
        <v>1.2759932926E-3</v>
      </c>
      <c r="NP28">
        <v>1.25194734553E-3</v>
      </c>
      <c r="NQ28">
        <v>1.22545026854E-3</v>
      </c>
      <c r="NR28">
        <v>1.2371831154199999E-3</v>
      </c>
      <c r="NS28">
        <v>1.23252910064E-3</v>
      </c>
      <c r="NT28">
        <v>1.2415181136699999E-3</v>
      </c>
      <c r="NU28">
        <v>1.21339166921E-3</v>
      </c>
      <c r="NV28">
        <v>1.21051305718E-3</v>
      </c>
      <c r="NW28">
        <v>1.21471443915E-3</v>
      </c>
      <c r="NX28">
        <v>1.2286972910899999E-3</v>
      </c>
      <c r="NY28">
        <v>1.2234886095599999E-3</v>
      </c>
      <c r="NZ28">
        <v>1.2174801018100001E-3</v>
      </c>
      <c r="OA28">
        <v>1.24749545203E-3</v>
      </c>
      <c r="OB28">
        <v>1.1846581134900001E-3</v>
      </c>
      <c r="OC28">
        <v>1.21074960355E-3</v>
      </c>
      <c r="OD28">
        <v>1.2005323886099999E-3</v>
      </c>
      <c r="OE28">
        <v>1.23290773623E-3</v>
      </c>
      <c r="OF28">
        <v>1.2397961451E-3</v>
      </c>
      <c r="OG28">
        <v>1.21886832181E-3</v>
      </c>
      <c r="OH28">
        <v>1.2089414954400001E-3</v>
      </c>
      <c r="OI28">
        <v>1.21665932973E-3</v>
      </c>
      <c r="OJ28">
        <v>1.2256627914300001E-3</v>
      </c>
      <c r="OK28">
        <v>1.2129354968199999E-3</v>
      </c>
      <c r="OL28">
        <v>1.2287608087500001E-3</v>
      </c>
      <c r="OM28">
        <v>1.20067645161E-3</v>
      </c>
      <c r="ON28">
        <v>1.2128217661800001E-3</v>
      </c>
      <c r="OO28">
        <v>1.1965165121000001E-3</v>
      </c>
      <c r="OP28">
        <v>1.19457042627E-3</v>
      </c>
      <c r="OQ28">
        <v>1.1857594951E-3</v>
      </c>
      <c r="OR28">
        <v>1.1895633757E-3</v>
      </c>
      <c r="OS28">
        <v>1.1828985368300001E-3</v>
      </c>
      <c r="OT28">
        <v>1.18351087192E-3</v>
      </c>
      <c r="OU28">
        <v>1.1744206002499999E-3</v>
      </c>
      <c r="OV28">
        <v>1.1774957955999999E-3</v>
      </c>
      <c r="OW28">
        <v>1.1996264871E-3</v>
      </c>
      <c r="OX28">
        <v>1.1765568829799999E-3</v>
      </c>
      <c r="OY28">
        <v>1.18310896643E-3</v>
      </c>
      <c r="OZ28">
        <v>1.19430674182E-3</v>
      </c>
      <c r="PA28">
        <v>1.1769897929800001E-3</v>
      </c>
      <c r="PB28">
        <v>1.1994354326700001E-3</v>
      </c>
      <c r="PC28">
        <v>1.1855622389000001E-3</v>
      </c>
      <c r="PD28">
        <v>1.2115028687799999E-3</v>
      </c>
      <c r="PE28">
        <v>1.18337835906E-3</v>
      </c>
      <c r="PF28">
        <v>1.1904668369600001E-3</v>
      </c>
      <c r="PG28">
        <v>1.1636218285299999E-3</v>
      </c>
      <c r="PH28">
        <v>1.1584978802499999E-3</v>
      </c>
      <c r="PI28">
        <v>1.1398926686300001E-3</v>
      </c>
      <c r="PJ28">
        <v>1.1791383776800001E-3</v>
      </c>
      <c r="PK28">
        <v>1.1428376824700001E-3</v>
      </c>
      <c r="PL28">
        <v>1.1919111049000001E-3</v>
      </c>
      <c r="PM28">
        <v>1.15187778562E-3</v>
      </c>
      <c r="PN28">
        <v>1.1923074335600001E-3</v>
      </c>
      <c r="PO28">
        <v>1.1816423777299999E-3</v>
      </c>
      <c r="PP28">
        <v>1.1712431421699999E-3</v>
      </c>
      <c r="PQ28">
        <v>1.1449654153700001E-3</v>
      </c>
      <c r="PR28">
        <v>1.13887527147E-3</v>
      </c>
      <c r="PS28">
        <v>1.1650808565100001E-3</v>
      </c>
      <c r="PT28">
        <v>1.1685658078400001E-3</v>
      </c>
      <c r="PU28">
        <v>1.1529546010800001E-3</v>
      </c>
      <c r="PV28">
        <v>1.15314264578E-3</v>
      </c>
      <c r="PW28">
        <v>1.1282986852700001E-3</v>
      </c>
      <c r="PX28">
        <v>1.18561216186E-3</v>
      </c>
      <c r="PY28">
        <v>1.13276343302E-3</v>
      </c>
      <c r="PZ28">
        <v>1.16364236782E-3</v>
      </c>
      <c r="QA28">
        <v>1.1417601327300001E-3</v>
      </c>
      <c r="QB28">
        <v>1.1539248100599999E-3</v>
      </c>
      <c r="QC28">
        <v>1.14239080146E-3</v>
      </c>
      <c r="QD28">
        <v>1.1233533350100001E-3</v>
      </c>
      <c r="QE28">
        <v>1.1587860750899999E-3</v>
      </c>
      <c r="QF28">
        <v>1.1556037373599999E-3</v>
      </c>
      <c r="QG28">
        <v>1.17196705288E-3</v>
      </c>
      <c r="QH28">
        <v>1.12653569343E-3</v>
      </c>
      <c r="QI28">
        <v>1.1180838652400001E-3</v>
      </c>
      <c r="QJ28">
        <v>1.1437197191799999E-3</v>
      </c>
      <c r="QK28">
        <v>1.11201679106E-3</v>
      </c>
      <c r="QL28">
        <v>1.1154706330499999E-3</v>
      </c>
      <c r="QM28">
        <v>1.1390462253799999E-3</v>
      </c>
      <c r="QN28">
        <v>1.13825385737E-3</v>
      </c>
      <c r="QO28">
        <v>1.12322599809E-3</v>
      </c>
      <c r="QP28">
        <v>1.1423520731500001E-3</v>
      </c>
      <c r="QQ28">
        <v>1.1383077564E-3</v>
      </c>
      <c r="QR28">
        <v>1.1265723980799999E-3</v>
      </c>
      <c r="QS28">
        <v>1.1171351954E-3</v>
      </c>
      <c r="QT28">
        <v>1.16225588072E-3</v>
      </c>
      <c r="QU28">
        <v>1.1055938757699999E-3</v>
      </c>
      <c r="QV28">
        <v>1.1057087408800001E-3</v>
      </c>
      <c r="QW28">
        <v>1.1083350246499999E-3</v>
      </c>
      <c r="QX28">
        <v>1.1332602463499999E-3</v>
      </c>
      <c r="QY28">
        <v>1.11687514989E-3</v>
      </c>
      <c r="QZ28">
        <v>1.11776129878E-3</v>
      </c>
      <c r="RA28">
        <v>1.1147860887800001E-3</v>
      </c>
      <c r="RB28">
        <v>1.1334288093300001E-3</v>
      </c>
      <c r="RC28">
        <v>1.0969255844899999E-3</v>
      </c>
      <c r="RD28">
        <v>1.0958375362899999E-3</v>
      </c>
      <c r="RE28">
        <v>1.1159640130899999E-3</v>
      </c>
      <c r="RF28">
        <v>1.11693143004E-3</v>
      </c>
      <c r="RG28">
        <v>1.1085248158799999E-3</v>
      </c>
      <c r="RH28">
        <v>1.1100645334499999E-3</v>
      </c>
      <c r="RI28">
        <v>1.1038876980399999E-3</v>
      </c>
      <c r="RJ28">
        <v>1.10067236619E-3</v>
      </c>
      <c r="RK28">
        <v>1.1323092903500001E-3</v>
      </c>
      <c r="RL28">
        <v>1.0865706789100001E-3</v>
      </c>
      <c r="RM28">
        <v>1.12316740745E-3</v>
      </c>
      <c r="RN28">
        <v>1.0774810167200001E-3</v>
      </c>
      <c r="RO28">
        <v>1.07392978361E-3</v>
      </c>
      <c r="RP28">
        <v>1.1137126466899999E-3</v>
      </c>
      <c r="RQ28">
        <v>1.0857275063000001E-3</v>
      </c>
      <c r="RR28">
        <v>1.1007741010500001E-3</v>
      </c>
      <c r="RS28">
        <v>1.0841962807899999E-3</v>
      </c>
      <c r="RT28">
        <v>1.08079455976E-3</v>
      </c>
      <c r="RU28">
        <v>1.1206373328999999E-3</v>
      </c>
      <c r="RV28">
        <v>1.09451422451E-3</v>
      </c>
      <c r="RW28">
        <v>1.0795876241899999E-3</v>
      </c>
      <c r="RX28">
        <v>1.0882540919700001E-3</v>
      </c>
      <c r="RY28">
        <v>1.1086032774300001E-3</v>
      </c>
      <c r="RZ28">
        <v>1.0833989102599999E-3</v>
      </c>
      <c r="SA28">
        <v>1.0690700323499999E-3</v>
      </c>
      <c r="SB28">
        <v>1.0764794976900001E-3</v>
      </c>
      <c r="SC28">
        <v>1.0817999484700001E-3</v>
      </c>
      <c r="SD28">
        <v>1.0654107026399999E-3</v>
      </c>
      <c r="SE28">
        <v>1.05708952225E-3</v>
      </c>
      <c r="SF28">
        <v>1.0559284159399999E-3</v>
      </c>
      <c r="SG28">
        <v>1.08303273824E-3</v>
      </c>
      <c r="SH28">
        <v>1.0804659540699999E-3</v>
      </c>
      <c r="SI28">
        <v>1.0890574528E-3</v>
      </c>
    </row>
    <row r="29" spans="1:503" x14ac:dyDescent="0.25">
      <c r="A29" t="s">
        <v>2</v>
      </c>
      <c r="B29" t="s">
        <v>1</v>
      </c>
      <c r="C29">
        <v>9</v>
      </c>
      <c r="D29">
        <v>0.96387909124500004</v>
      </c>
      <c r="E29">
        <v>0.318756919054</v>
      </c>
      <c r="F29">
        <v>0.159944885481</v>
      </c>
      <c r="G29">
        <v>0.15346384123500001</v>
      </c>
      <c r="H29">
        <v>1.35960836624E-2</v>
      </c>
      <c r="I29">
        <v>1.88281225286E-2</v>
      </c>
      <c r="J29">
        <v>9.9820678891299995E-3</v>
      </c>
      <c r="K29">
        <v>7.7190536961999996E-3</v>
      </c>
      <c r="L29">
        <v>4.3260968637300001E-2</v>
      </c>
      <c r="M29">
        <v>2.0754678416899999E-2</v>
      </c>
      <c r="N29">
        <v>8.6077901989600001E-3</v>
      </c>
      <c r="O29">
        <v>9.6394419166700007E-3</v>
      </c>
      <c r="P29">
        <v>6.5715177068299997E-3</v>
      </c>
      <c r="Q29">
        <v>6.7450989623499998E-3</v>
      </c>
      <c r="R29">
        <v>5.6143142876899999E-3</v>
      </c>
      <c r="S29">
        <v>5.3633168750699999E-3</v>
      </c>
      <c r="T29">
        <v>5.0658955446100003E-3</v>
      </c>
      <c r="U29">
        <v>5.3649070055199997E-3</v>
      </c>
      <c r="V29">
        <v>5.2392492095799997E-3</v>
      </c>
      <c r="W29">
        <v>4.7415906524999997E-3</v>
      </c>
      <c r="X29">
        <v>4.5217631189099997E-3</v>
      </c>
      <c r="Y29">
        <v>4.5500058698899996E-3</v>
      </c>
      <c r="Z29">
        <v>1.11215077009E-2</v>
      </c>
      <c r="AA29">
        <v>4.3043937557400002E-3</v>
      </c>
      <c r="AB29">
        <v>4.4427559308199997E-3</v>
      </c>
      <c r="AC29">
        <v>4.0565320190400003E-3</v>
      </c>
      <c r="AD29">
        <v>4.7648117139100004E-3</v>
      </c>
      <c r="AE29">
        <v>4.1259117875299999E-3</v>
      </c>
      <c r="AF29">
        <v>4.6858787133999998E-3</v>
      </c>
      <c r="AG29">
        <v>4.1545847921100002E-3</v>
      </c>
      <c r="AH29">
        <v>4.9482793027100002E-3</v>
      </c>
      <c r="AI29">
        <v>4.3243647232100004E-3</v>
      </c>
      <c r="AJ29">
        <v>3.8878649306800001E-3</v>
      </c>
      <c r="AK29">
        <v>3.90759912283E-3</v>
      </c>
      <c r="AL29">
        <v>3.8660225577399998E-3</v>
      </c>
      <c r="AM29">
        <v>4.2152932455999997E-3</v>
      </c>
      <c r="AN29">
        <v>4.42919440633E-3</v>
      </c>
      <c r="AO29">
        <v>3.3104160233400001E-3</v>
      </c>
      <c r="AP29">
        <v>3.50318195692E-3</v>
      </c>
      <c r="AQ29">
        <v>3.33315149138E-3</v>
      </c>
      <c r="AR29">
        <v>3.3048166144600002E-3</v>
      </c>
      <c r="AS29">
        <v>3.2732942430800001E-3</v>
      </c>
      <c r="AT29">
        <v>3.4610794195999999E-3</v>
      </c>
      <c r="AU29">
        <v>3.5902446229700001E-3</v>
      </c>
      <c r="AV29">
        <v>3.1657321606299998E-3</v>
      </c>
      <c r="AW29">
        <v>3.2270887932499999E-3</v>
      </c>
      <c r="AX29">
        <v>3.10113435949E-3</v>
      </c>
      <c r="AY29">
        <v>3.0117509906900002E-3</v>
      </c>
      <c r="AZ29">
        <v>3.1290836825400002E-3</v>
      </c>
      <c r="BA29">
        <v>2.9972761262700002E-3</v>
      </c>
      <c r="BB29">
        <v>2.9917937660800002E-3</v>
      </c>
      <c r="BC29">
        <v>2.9851310705899998E-3</v>
      </c>
      <c r="BD29">
        <v>3.07466862475E-3</v>
      </c>
      <c r="BE29">
        <v>2.9516738437300001E-3</v>
      </c>
      <c r="BF29">
        <v>2.8595893901200002E-3</v>
      </c>
      <c r="BG29">
        <v>2.88231560242E-3</v>
      </c>
      <c r="BH29">
        <v>2.8233032767500002E-3</v>
      </c>
      <c r="BI29">
        <v>2.8559818230699998E-3</v>
      </c>
      <c r="BJ29">
        <v>2.9398880769900002E-3</v>
      </c>
      <c r="BK29">
        <v>2.74111508227E-3</v>
      </c>
      <c r="BL29">
        <v>2.6780985639699999E-3</v>
      </c>
      <c r="BM29">
        <v>2.9198064457E-3</v>
      </c>
      <c r="BN29">
        <v>2.6962050575099999E-3</v>
      </c>
      <c r="BO29">
        <v>2.69687734585E-3</v>
      </c>
      <c r="BP29">
        <v>2.6773288595499998E-3</v>
      </c>
      <c r="BQ29">
        <v>2.5588140170100001E-3</v>
      </c>
      <c r="BR29">
        <v>2.52106862268E-3</v>
      </c>
      <c r="BS29">
        <v>2.5643550683599999E-3</v>
      </c>
      <c r="BT29">
        <v>2.6025886662E-3</v>
      </c>
      <c r="BU29">
        <v>2.6183602669000001E-3</v>
      </c>
      <c r="BV29">
        <v>2.4515570475099999E-3</v>
      </c>
      <c r="BW29">
        <v>2.4625947019500001E-3</v>
      </c>
      <c r="BX29">
        <v>2.4534450381400001E-3</v>
      </c>
      <c r="BY29">
        <v>2.52430716424E-3</v>
      </c>
      <c r="BZ29">
        <v>2.4777752268299999E-3</v>
      </c>
      <c r="CA29">
        <v>2.3872541432700001E-3</v>
      </c>
      <c r="CB29">
        <v>2.4529953159900001E-3</v>
      </c>
      <c r="CC29">
        <v>2.41719296616E-3</v>
      </c>
      <c r="CD29">
        <v>2.3630480068500001E-3</v>
      </c>
      <c r="CE29">
        <v>2.34526051173E-3</v>
      </c>
      <c r="CF29">
        <v>2.4587408138399998E-3</v>
      </c>
      <c r="CG29">
        <v>2.4290223434399998E-3</v>
      </c>
      <c r="CH29">
        <v>2.48021976012E-3</v>
      </c>
      <c r="CI29">
        <v>2.2466358931099999E-3</v>
      </c>
      <c r="CJ29">
        <v>2.2845834898899998E-3</v>
      </c>
      <c r="CK29">
        <v>2.2964957726900001E-3</v>
      </c>
      <c r="CL29">
        <v>2.2956260637499999E-3</v>
      </c>
      <c r="CM29">
        <v>2.24763098665E-3</v>
      </c>
      <c r="CN29">
        <v>2.2482049099900002E-3</v>
      </c>
      <c r="CO29">
        <v>2.2220160526700001E-3</v>
      </c>
      <c r="CP29">
        <v>2.1919000559900001E-3</v>
      </c>
      <c r="CQ29">
        <v>2.27126432604E-3</v>
      </c>
      <c r="CR29">
        <v>2.20239825064E-3</v>
      </c>
      <c r="CS29">
        <v>2.3204615268900002E-3</v>
      </c>
      <c r="CT29">
        <v>2.2158558749000002E-3</v>
      </c>
      <c r="CU29">
        <v>2.2120045343200002E-3</v>
      </c>
      <c r="CV29">
        <v>2.1816148000800002E-3</v>
      </c>
      <c r="CW29">
        <v>2.1219160230099999E-3</v>
      </c>
      <c r="CX29">
        <v>2.2040469869499999E-3</v>
      </c>
      <c r="CY29">
        <v>2.3072372851700002E-3</v>
      </c>
      <c r="CZ29">
        <v>2.08652891189E-3</v>
      </c>
      <c r="DA29">
        <v>2.0568611214100002E-3</v>
      </c>
      <c r="DB29">
        <v>2.1317501428000001E-3</v>
      </c>
      <c r="DC29">
        <v>2.0558575783100001E-3</v>
      </c>
      <c r="DD29">
        <v>2.1160984052399998E-3</v>
      </c>
      <c r="DE29">
        <v>2.0490595897099998E-3</v>
      </c>
      <c r="DF29">
        <v>2.1693914933299998E-3</v>
      </c>
      <c r="DG29">
        <v>1.9840634119200002E-3</v>
      </c>
      <c r="DH29">
        <v>2.0054248721300002E-3</v>
      </c>
      <c r="DI29">
        <v>2.2597607778399999E-3</v>
      </c>
      <c r="DJ29">
        <v>2.0114618955700001E-3</v>
      </c>
      <c r="DK29">
        <v>1.96630482012E-3</v>
      </c>
      <c r="DL29">
        <v>2.0057678206399998E-3</v>
      </c>
      <c r="DM29">
        <v>2.1023134969900001E-3</v>
      </c>
      <c r="DN29">
        <v>1.95283214867E-3</v>
      </c>
      <c r="DO29">
        <v>1.92324855023E-3</v>
      </c>
      <c r="DP29">
        <v>1.9490646907400001E-3</v>
      </c>
      <c r="DQ29">
        <v>2.03295853612E-3</v>
      </c>
      <c r="DR29">
        <v>1.9784765725999998E-3</v>
      </c>
      <c r="DS29">
        <v>1.8910991419100001E-3</v>
      </c>
      <c r="DT29">
        <v>2.1364411923600001E-3</v>
      </c>
      <c r="DU29">
        <v>1.87497979005E-3</v>
      </c>
      <c r="DV29">
        <v>2.0626370203800002E-3</v>
      </c>
      <c r="DW29">
        <v>1.84644911264E-3</v>
      </c>
      <c r="DX29">
        <v>1.9618738051E-3</v>
      </c>
      <c r="DY29">
        <v>1.95951992849E-3</v>
      </c>
      <c r="DZ29">
        <v>1.9964661262300001E-3</v>
      </c>
      <c r="EA29">
        <v>1.8641173165900001E-3</v>
      </c>
      <c r="EB29">
        <v>1.8960288251699999E-3</v>
      </c>
      <c r="EC29">
        <v>1.86323604696E-3</v>
      </c>
      <c r="ED29">
        <v>1.8236678060400001E-3</v>
      </c>
      <c r="EE29">
        <v>1.9794849901999998E-3</v>
      </c>
      <c r="EF29">
        <v>1.85120987389E-3</v>
      </c>
      <c r="EG29">
        <v>1.9369544350299999E-3</v>
      </c>
      <c r="EH29">
        <v>1.8387807285199999E-3</v>
      </c>
      <c r="EI29">
        <v>1.85338727446E-3</v>
      </c>
      <c r="EJ29">
        <v>1.86831710028E-3</v>
      </c>
      <c r="EK29">
        <v>1.84496454518E-3</v>
      </c>
      <c r="EL29">
        <v>1.8245955591999999E-3</v>
      </c>
      <c r="EM29">
        <v>1.8198837473199999E-3</v>
      </c>
      <c r="EN29">
        <v>1.85302696219E-3</v>
      </c>
      <c r="EO29">
        <v>1.82104188637E-3</v>
      </c>
      <c r="EP29">
        <v>1.77128410572E-3</v>
      </c>
      <c r="EQ29">
        <v>1.77382074149E-3</v>
      </c>
      <c r="ER29">
        <v>1.9289337075800001E-3</v>
      </c>
      <c r="ES29">
        <v>1.71172753038E-3</v>
      </c>
      <c r="ET29">
        <v>1.7575935367599999E-3</v>
      </c>
      <c r="EU29">
        <v>1.7829327162399999E-3</v>
      </c>
      <c r="EV29">
        <v>1.7502221454900001E-3</v>
      </c>
      <c r="EW29">
        <v>1.7064815214699999E-3</v>
      </c>
      <c r="EX29">
        <v>1.78347704887E-3</v>
      </c>
      <c r="EY29">
        <v>1.75177766913E-3</v>
      </c>
      <c r="EZ29">
        <v>1.7471262933199999E-3</v>
      </c>
      <c r="FA29">
        <v>1.7274902618200001E-3</v>
      </c>
      <c r="FB29">
        <v>1.69571707138E-3</v>
      </c>
      <c r="FC29">
        <v>1.69060084269E-3</v>
      </c>
      <c r="FD29">
        <v>1.74530484101E-3</v>
      </c>
      <c r="FE29">
        <v>1.68754373971E-3</v>
      </c>
      <c r="FF29">
        <v>1.6907193571E-3</v>
      </c>
      <c r="FG29">
        <v>1.65555168408E-3</v>
      </c>
      <c r="FH29">
        <v>1.71453329723E-3</v>
      </c>
      <c r="FI29">
        <v>1.7061968717E-3</v>
      </c>
      <c r="FJ29">
        <v>1.6991361978000001E-3</v>
      </c>
      <c r="FK29">
        <v>1.69881860552E-3</v>
      </c>
      <c r="FL29">
        <v>1.747018027E-3</v>
      </c>
      <c r="FM29">
        <v>1.70652450136E-3</v>
      </c>
      <c r="FN29">
        <v>1.6275929554E-3</v>
      </c>
      <c r="FO29">
        <v>1.6705934725499999E-3</v>
      </c>
      <c r="FP29">
        <v>1.63391159671E-3</v>
      </c>
      <c r="FQ29">
        <v>1.6398324181999999E-3</v>
      </c>
      <c r="FR29">
        <v>1.6311022960899999E-3</v>
      </c>
      <c r="FS29">
        <v>1.6335158001200001E-3</v>
      </c>
      <c r="FT29">
        <v>1.6287213646200001E-3</v>
      </c>
      <c r="FU29">
        <v>1.6279043070599999E-3</v>
      </c>
      <c r="FV29">
        <v>1.6303501289700001E-3</v>
      </c>
      <c r="FW29">
        <v>1.6094840420299999E-3</v>
      </c>
      <c r="FX29">
        <v>1.6183994278900001E-3</v>
      </c>
      <c r="FY29">
        <v>1.5876400745899999E-3</v>
      </c>
      <c r="FZ29">
        <v>1.6603788309499999E-3</v>
      </c>
      <c r="GA29">
        <v>1.59672472114E-3</v>
      </c>
      <c r="GB29">
        <v>1.5732727981800001E-3</v>
      </c>
      <c r="GC29">
        <v>1.53882296413E-3</v>
      </c>
      <c r="GD29">
        <v>1.6730679470399999E-3</v>
      </c>
      <c r="GE29">
        <v>1.5626879547400001E-3</v>
      </c>
      <c r="GF29">
        <v>1.55551988451E-3</v>
      </c>
      <c r="GG29">
        <v>1.5875280628699999E-3</v>
      </c>
      <c r="GH29">
        <v>1.5763875939599999E-3</v>
      </c>
      <c r="GI29">
        <v>1.5568357554900001E-3</v>
      </c>
      <c r="GJ29">
        <v>1.5684955924499999E-3</v>
      </c>
      <c r="GK29">
        <v>1.5683043626799999E-3</v>
      </c>
      <c r="GL29">
        <v>1.5328397003600001E-3</v>
      </c>
      <c r="GM29">
        <v>1.5616467696500001E-3</v>
      </c>
      <c r="GN29">
        <v>1.5107760039200001E-3</v>
      </c>
      <c r="GO29">
        <v>1.65015507133E-3</v>
      </c>
      <c r="GP29">
        <v>1.5327225442499999E-3</v>
      </c>
      <c r="GQ29">
        <v>1.5274994728300001E-3</v>
      </c>
      <c r="GR29">
        <v>1.6054952471599999E-3</v>
      </c>
      <c r="GS29">
        <v>1.52702503934E-3</v>
      </c>
      <c r="GT29">
        <v>1.5665131565799999E-3</v>
      </c>
      <c r="GU29">
        <v>1.4845657014600001E-3</v>
      </c>
      <c r="GV29">
        <v>1.5384804389E-3</v>
      </c>
      <c r="GW29">
        <v>1.5200748077500001E-3</v>
      </c>
      <c r="GX29">
        <v>1.5311050555999999E-3</v>
      </c>
      <c r="GY29">
        <v>1.4793284621300001E-3</v>
      </c>
      <c r="GZ29">
        <v>1.5475865211800001E-3</v>
      </c>
      <c r="HA29">
        <v>1.4865039141999999E-3</v>
      </c>
      <c r="HB29">
        <v>1.46826893786E-3</v>
      </c>
      <c r="HC29">
        <v>1.4737847829699999E-3</v>
      </c>
      <c r="HD29">
        <v>1.4873251320300001E-3</v>
      </c>
      <c r="HE29">
        <v>1.4929464328900001E-3</v>
      </c>
      <c r="HF29">
        <v>1.5051742316200001E-3</v>
      </c>
      <c r="HG29">
        <v>1.49449828882E-3</v>
      </c>
      <c r="HH29">
        <v>1.47878215896E-3</v>
      </c>
      <c r="HI29">
        <v>1.49905365916E-3</v>
      </c>
      <c r="HJ29">
        <v>1.4740119344400001E-3</v>
      </c>
      <c r="HK29">
        <v>1.4425452280700001E-3</v>
      </c>
      <c r="HL29">
        <v>1.4265228713400001E-3</v>
      </c>
      <c r="HM29">
        <v>1.4111578982300001E-3</v>
      </c>
      <c r="HN29">
        <v>1.43857401554E-3</v>
      </c>
      <c r="HO29">
        <v>1.4577184637900001E-3</v>
      </c>
      <c r="HP29">
        <v>1.4315993275300001E-3</v>
      </c>
      <c r="HQ29">
        <v>1.43843578879E-3</v>
      </c>
      <c r="HR29">
        <v>1.41422939496E-3</v>
      </c>
      <c r="HS29">
        <v>1.3989893177300001E-3</v>
      </c>
      <c r="HT29">
        <v>1.45572126209E-3</v>
      </c>
      <c r="HU29">
        <v>1.43789815516E-3</v>
      </c>
      <c r="HV29">
        <v>1.4612902013400001E-3</v>
      </c>
      <c r="HW29">
        <v>1.4261963517199999E-3</v>
      </c>
      <c r="HX29">
        <v>1.4641849054700001E-3</v>
      </c>
      <c r="HY29">
        <v>1.4262174034100001E-3</v>
      </c>
      <c r="HZ29">
        <v>1.4968280939599999E-3</v>
      </c>
      <c r="IA29">
        <v>1.4299051019699999E-3</v>
      </c>
      <c r="IB29">
        <v>1.4076424922600001E-3</v>
      </c>
      <c r="IC29">
        <v>1.4349226914699999E-3</v>
      </c>
      <c r="ID29">
        <v>1.4042561582599999E-3</v>
      </c>
      <c r="IE29">
        <v>1.40349571306E-3</v>
      </c>
      <c r="IF29">
        <v>1.4821179695899999E-3</v>
      </c>
      <c r="IG29">
        <v>1.3809156127900001E-3</v>
      </c>
      <c r="IH29">
        <v>1.3616977515899999E-3</v>
      </c>
      <c r="II29">
        <v>1.43322363629E-3</v>
      </c>
      <c r="IJ29">
        <v>1.3704831992800001E-3</v>
      </c>
      <c r="IK29">
        <v>1.38169715653E-3</v>
      </c>
      <c r="IL29">
        <v>1.40990229053E-3</v>
      </c>
      <c r="IM29">
        <v>1.40132429223E-3</v>
      </c>
      <c r="IN29">
        <v>1.3957411828900001E-3</v>
      </c>
      <c r="IO29">
        <v>1.3691576783099999E-3</v>
      </c>
      <c r="IP29">
        <v>1.3519462689199999E-3</v>
      </c>
      <c r="IQ29">
        <v>1.37597528129E-3</v>
      </c>
      <c r="IR29">
        <v>1.36321858363E-3</v>
      </c>
      <c r="IS29">
        <v>1.37437489623E-3</v>
      </c>
      <c r="IT29">
        <v>1.36654099499E-3</v>
      </c>
      <c r="IU29">
        <v>1.3672234302000001E-3</v>
      </c>
      <c r="IV29">
        <v>1.40562415548E-3</v>
      </c>
      <c r="IW29">
        <v>1.4180470362300001E-3</v>
      </c>
      <c r="IX29">
        <v>1.34066357369E-3</v>
      </c>
      <c r="IY29">
        <v>1.3419723244499999E-3</v>
      </c>
      <c r="IZ29">
        <v>1.3479403739000001E-3</v>
      </c>
      <c r="JA29">
        <v>1.32673954596E-3</v>
      </c>
      <c r="JB29">
        <v>1.34619336566E-3</v>
      </c>
      <c r="JC29">
        <v>1.3389361335700001E-3</v>
      </c>
      <c r="JD29">
        <v>1.3607665536299999E-3</v>
      </c>
      <c r="JE29">
        <v>1.31205165676E-3</v>
      </c>
      <c r="JF29">
        <v>1.3114713173600001E-3</v>
      </c>
      <c r="JG29">
        <v>1.31594541219E-3</v>
      </c>
      <c r="JH29">
        <v>1.3543342858300001E-3</v>
      </c>
      <c r="JI29">
        <v>1.34388766044E-3</v>
      </c>
      <c r="JJ29">
        <v>1.2976614098300001E-3</v>
      </c>
      <c r="JK29">
        <v>1.30954208077E-3</v>
      </c>
      <c r="JL29">
        <v>1.3452003415799999E-3</v>
      </c>
      <c r="JM29">
        <v>1.3414871526299999E-3</v>
      </c>
      <c r="JN29">
        <v>1.28560085633E-3</v>
      </c>
      <c r="JO29">
        <v>1.27899118497E-3</v>
      </c>
      <c r="JP29">
        <v>1.2981350366799999E-3</v>
      </c>
      <c r="JQ29">
        <v>1.30762470489E-3</v>
      </c>
      <c r="JR29">
        <v>1.2714868765299999E-3</v>
      </c>
      <c r="JS29">
        <v>1.2835452309599999E-3</v>
      </c>
      <c r="JT29">
        <v>1.28098587468E-3</v>
      </c>
      <c r="JU29">
        <v>1.31524543514E-3</v>
      </c>
      <c r="JV29">
        <v>1.32832883041E-3</v>
      </c>
      <c r="JW29">
        <v>1.28897571117E-3</v>
      </c>
      <c r="JX29">
        <v>1.26467287384E-3</v>
      </c>
      <c r="JY29">
        <v>1.2543290040499999E-3</v>
      </c>
      <c r="JZ29">
        <v>1.2815423086100001E-3</v>
      </c>
      <c r="KA29">
        <v>1.2944578302100001E-3</v>
      </c>
      <c r="KB29">
        <v>1.27515755048E-3</v>
      </c>
      <c r="KC29">
        <v>1.26230752324E-3</v>
      </c>
      <c r="KD29">
        <v>1.2779255241300001E-3</v>
      </c>
      <c r="KE29">
        <v>1.2882525123799999E-3</v>
      </c>
      <c r="KF29">
        <v>1.2691200326899999E-3</v>
      </c>
      <c r="KG29">
        <v>1.29243198126E-3</v>
      </c>
      <c r="KH29">
        <v>1.3348944048399999E-3</v>
      </c>
      <c r="KI29">
        <v>1.24961969412E-3</v>
      </c>
      <c r="KJ29">
        <v>1.2913641493200001E-3</v>
      </c>
      <c r="KK29">
        <v>1.24790243116E-3</v>
      </c>
      <c r="KL29">
        <v>1.2891635026600001E-3</v>
      </c>
      <c r="KM29">
        <v>1.2739225407300001E-3</v>
      </c>
      <c r="KN29">
        <v>1.2733707397299999E-3</v>
      </c>
      <c r="KO29">
        <v>1.27006207625E-3</v>
      </c>
      <c r="KP29">
        <v>1.27963451582E-3</v>
      </c>
      <c r="KQ29">
        <v>1.2597416258099999E-3</v>
      </c>
      <c r="KR29">
        <v>1.2442377684099999E-3</v>
      </c>
      <c r="KS29">
        <v>1.2664177252399999E-3</v>
      </c>
      <c r="KT29">
        <v>1.2339323893099999E-3</v>
      </c>
      <c r="KU29">
        <v>1.23180565182E-3</v>
      </c>
      <c r="KV29">
        <v>1.2598458452500001E-3</v>
      </c>
      <c r="KW29">
        <v>1.2234326694999999E-3</v>
      </c>
      <c r="KX29">
        <v>1.22211173136E-3</v>
      </c>
      <c r="KY29">
        <v>1.2545589035000001E-3</v>
      </c>
      <c r="KZ29">
        <v>1.19785447337E-3</v>
      </c>
      <c r="LA29">
        <v>1.1911390892599999E-3</v>
      </c>
      <c r="LB29">
        <v>1.2005525333300001E-3</v>
      </c>
      <c r="LC29">
        <v>1.2318452041399999E-3</v>
      </c>
      <c r="LD29">
        <v>1.2023495020299999E-3</v>
      </c>
      <c r="LE29">
        <v>1.2185413690099999E-3</v>
      </c>
      <c r="LF29">
        <v>1.25575331781E-3</v>
      </c>
      <c r="LG29">
        <v>1.1872732051799999E-3</v>
      </c>
      <c r="LH29">
        <v>1.20422003198E-3</v>
      </c>
      <c r="LI29">
        <v>1.2205189177100001E-3</v>
      </c>
      <c r="LJ29">
        <v>1.21890838785E-3</v>
      </c>
      <c r="LK29">
        <v>1.1993430619699999E-3</v>
      </c>
      <c r="LL29">
        <v>1.2120758403099999E-3</v>
      </c>
      <c r="LM29">
        <v>1.2247223981500001E-3</v>
      </c>
      <c r="LN29">
        <v>1.20264778602E-3</v>
      </c>
      <c r="LO29">
        <v>1.2595361440599999E-3</v>
      </c>
      <c r="LP29">
        <v>1.1984972687599999E-3</v>
      </c>
      <c r="LQ29">
        <v>1.20577718148E-3</v>
      </c>
      <c r="LR29">
        <v>1.2278415416900001E-3</v>
      </c>
      <c r="LS29">
        <v>1.1915695592800001E-3</v>
      </c>
      <c r="LT29">
        <v>1.18451469891E-3</v>
      </c>
      <c r="LU29">
        <v>1.1779226115299999E-3</v>
      </c>
      <c r="LV29">
        <v>1.1833676420199999E-3</v>
      </c>
      <c r="LW29">
        <v>1.19972545568E-3</v>
      </c>
      <c r="LX29">
        <v>1.1782562477300001E-3</v>
      </c>
      <c r="LY29">
        <v>1.1689188363700001E-3</v>
      </c>
      <c r="LZ29">
        <v>1.1781568368299999E-3</v>
      </c>
      <c r="MA29">
        <v>1.1818362037500001E-3</v>
      </c>
      <c r="MB29">
        <v>1.1839218526299999E-3</v>
      </c>
      <c r="MC29">
        <v>1.1648986469099999E-3</v>
      </c>
      <c r="MD29">
        <v>1.1721736360500001E-3</v>
      </c>
      <c r="ME29">
        <v>1.1620076236200001E-3</v>
      </c>
      <c r="MF29">
        <v>1.1747961442699999E-3</v>
      </c>
      <c r="MG29">
        <v>1.1616104930599999E-3</v>
      </c>
      <c r="MH29">
        <v>1.22131652496E-3</v>
      </c>
      <c r="MI29">
        <v>1.16777332213E-3</v>
      </c>
      <c r="MJ29">
        <v>1.17181657877E-3</v>
      </c>
      <c r="MK29">
        <v>1.1545124460800001E-3</v>
      </c>
      <c r="ML29">
        <v>1.1584936655E-3</v>
      </c>
      <c r="MM29">
        <v>1.1706420893100001E-3</v>
      </c>
      <c r="MN29">
        <v>1.14392148677E-3</v>
      </c>
      <c r="MO29">
        <v>1.1464000825200001E-3</v>
      </c>
      <c r="MP29">
        <v>1.1614027035599999E-3</v>
      </c>
      <c r="MQ29">
        <v>1.14024085877E-3</v>
      </c>
      <c r="MR29">
        <v>1.1551134511699999E-3</v>
      </c>
      <c r="MS29">
        <v>1.1627739840500001E-3</v>
      </c>
      <c r="MT29">
        <v>1.1723113768599999E-3</v>
      </c>
      <c r="MU29">
        <v>1.1570423108699999E-3</v>
      </c>
      <c r="MV29">
        <v>1.1779417475600001E-3</v>
      </c>
      <c r="MW29">
        <v>1.1399658426099999E-3</v>
      </c>
      <c r="MX29">
        <v>1.1599349694300001E-3</v>
      </c>
      <c r="MY29">
        <v>1.16180666887E-3</v>
      </c>
      <c r="MZ29">
        <v>1.1435507083400001E-3</v>
      </c>
      <c r="NA29">
        <v>1.12261481763E-3</v>
      </c>
      <c r="NB29">
        <v>1.12495034189E-3</v>
      </c>
      <c r="NC29">
        <v>1.1408474331200001E-3</v>
      </c>
      <c r="ND29">
        <v>1.1282059889E-3</v>
      </c>
      <c r="NE29">
        <v>1.1375871157500001E-3</v>
      </c>
      <c r="NF29">
        <v>1.10696372543E-3</v>
      </c>
      <c r="NG29">
        <v>1.12687736717E-3</v>
      </c>
      <c r="NH29">
        <v>1.1051837760499999E-3</v>
      </c>
      <c r="NI29">
        <v>1.1211919973100001E-3</v>
      </c>
      <c r="NJ29">
        <v>1.12365313101E-3</v>
      </c>
      <c r="NK29">
        <v>1.11494887619E-3</v>
      </c>
      <c r="NL29">
        <v>1.10542691053E-3</v>
      </c>
      <c r="NM29">
        <v>1.12015985294E-3</v>
      </c>
      <c r="NN29">
        <v>1.1272706853399999E-3</v>
      </c>
      <c r="NO29">
        <v>1.15554000927E-3</v>
      </c>
      <c r="NP29">
        <v>1.12902425329E-3</v>
      </c>
      <c r="NQ29">
        <v>1.11289986081E-3</v>
      </c>
      <c r="NR29">
        <v>1.1256093021200001E-3</v>
      </c>
      <c r="NS29">
        <v>1.1111665943999999E-3</v>
      </c>
      <c r="NT29">
        <v>1.1244637842099999E-3</v>
      </c>
      <c r="NU29">
        <v>1.0944739162600001E-3</v>
      </c>
      <c r="NV29">
        <v>1.08961217688E-3</v>
      </c>
      <c r="NW29">
        <v>1.09216267444E-3</v>
      </c>
      <c r="NX29">
        <v>1.10921155947E-3</v>
      </c>
      <c r="NY29">
        <v>1.0932162363600001E-3</v>
      </c>
      <c r="NZ29">
        <v>1.0991981525100001E-3</v>
      </c>
      <c r="OA29">
        <v>1.1244220465E-3</v>
      </c>
      <c r="OB29">
        <v>1.0791927713000001E-3</v>
      </c>
      <c r="OC29">
        <v>1.09293884594E-3</v>
      </c>
      <c r="OD29">
        <v>1.0843010391699999E-3</v>
      </c>
      <c r="OE29">
        <v>1.1232527293099999E-3</v>
      </c>
      <c r="OF29">
        <v>1.1163978666E-3</v>
      </c>
      <c r="OG29">
        <v>1.1036709940000001E-3</v>
      </c>
      <c r="OH29">
        <v>1.0880599342199999E-3</v>
      </c>
      <c r="OI29">
        <v>1.1032272535099999E-3</v>
      </c>
      <c r="OJ29">
        <v>1.1055970470700001E-3</v>
      </c>
      <c r="OK29">
        <v>1.09560957868E-3</v>
      </c>
      <c r="OL29">
        <v>1.1039797105600001E-3</v>
      </c>
      <c r="OM29">
        <v>1.08495971675E-3</v>
      </c>
      <c r="ON29">
        <v>1.1017729821899999E-3</v>
      </c>
      <c r="OO29">
        <v>1.08252735867E-3</v>
      </c>
      <c r="OP29">
        <v>1.08075079438E-3</v>
      </c>
      <c r="OQ29">
        <v>1.0711203573300001E-3</v>
      </c>
      <c r="OR29">
        <v>1.07889397927E-3</v>
      </c>
      <c r="OS29">
        <v>1.0745285154499999E-3</v>
      </c>
      <c r="OT29">
        <v>1.06530038124E-3</v>
      </c>
      <c r="OU29">
        <v>1.0578608087700001E-3</v>
      </c>
      <c r="OV29">
        <v>1.0668963847299999E-3</v>
      </c>
      <c r="OW29">
        <v>1.0909641182E-3</v>
      </c>
      <c r="OX29">
        <v>1.0681285304499999E-3</v>
      </c>
      <c r="OY29">
        <v>1.0657005177399999E-3</v>
      </c>
      <c r="OZ29">
        <v>1.0775886717800001E-3</v>
      </c>
      <c r="PA29">
        <v>1.0596895479800001E-3</v>
      </c>
      <c r="PB29">
        <v>1.0748746472699999E-3</v>
      </c>
      <c r="PC29">
        <v>1.0671466239499999E-3</v>
      </c>
      <c r="PD29">
        <v>1.0922735690299999E-3</v>
      </c>
      <c r="PE29">
        <v>1.0640962640800001E-3</v>
      </c>
      <c r="PF29">
        <v>1.0841531265400001E-3</v>
      </c>
      <c r="PG29">
        <v>1.05521046918E-3</v>
      </c>
      <c r="PH29">
        <v>1.04816118363E-3</v>
      </c>
      <c r="PI29">
        <v>1.0329616871699999E-3</v>
      </c>
      <c r="PJ29">
        <v>1.0654376463899999E-3</v>
      </c>
      <c r="PK29">
        <v>1.0349108765499999E-3</v>
      </c>
      <c r="PL29">
        <v>1.0753939728899999E-3</v>
      </c>
      <c r="PM29">
        <v>1.0433452869199999E-3</v>
      </c>
      <c r="PN29">
        <v>1.0727416258999999E-3</v>
      </c>
      <c r="PO29">
        <v>1.05936805751E-3</v>
      </c>
      <c r="PP29">
        <v>1.05708438995E-3</v>
      </c>
      <c r="PQ29">
        <v>1.04229916778E-3</v>
      </c>
      <c r="PR29">
        <v>1.0275682970799999E-3</v>
      </c>
      <c r="PS29">
        <v>1.0536751252500001E-3</v>
      </c>
      <c r="PT29">
        <v>1.0553829822200001E-3</v>
      </c>
      <c r="PU29">
        <v>1.0378866008E-3</v>
      </c>
      <c r="PV29">
        <v>1.0470060698999999E-3</v>
      </c>
      <c r="PW29">
        <v>1.0213864376700001E-3</v>
      </c>
      <c r="PX29">
        <v>1.07477554149E-3</v>
      </c>
      <c r="PY29">
        <v>1.02457992792E-3</v>
      </c>
      <c r="PZ29">
        <v>1.0464146804899999E-3</v>
      </c>
      <c r="QA29">
        <v>1.03607198475E-3</v>
      </c>
      <c r="QB29">
        <v>1.04581016125E-3</v>
      </c>
      <c r="QC29">
        <v>1.0308089035000001E-3</v>
      </c>
      <c r="QD29">
        <v>1.0173461736499999E-3</v>
      </c>
      <c r="QE29">
        <v>1.0480943141599999E-3</v>
      </c>
      <c r="QF29">
        <v>1.0409998031200001E-3</v>
      </c>
      <c r="QG29">
        <v>1.0578704386799999E-3</v>
      </c>
      <c r="QH29">
        <v>1.01964844588E-3</v>
      </c>
      <c r="QI29">
        <v>1.01604151242E-3</v>
      </c>
      <c r="QJ29">
        <v>1.0365212691599999E-3</v>
      </c>
      <c r="QK29">
        <v>1.005629353E-3</v>
      </c>
      <c r="QL29">
        <v>1.0026532604300001E-3</v>
      </c>
      <c r="QM29">
        <v>1.02620433797E-3</v>
      </c>
      <c r="QN29">
        <v>1.0239409492400001E-3</v>
      </c>
      <c r="QO29">
        <v>1.01383154395E-3</v>
      </c>
      <c r="QP29">
        <v>1.03230588521E-3</v>
      </c>
      <c r="QQ29">
        <v>1.0270543010499999E-3</v>
      </c>
      <c r="QR29">
        <v>1.01691416693E-3</v>
      </c>
      <c r="QS29">
        <v>1.01880010621E-3</v>
      </c>
      <c r="QT29">
        <v>1.0511312225999999E-3</v>
      </c>
      <c r="QU29">
        <v>1.0066590406400001E-3</v>
      </c>
      <c r="QV29">
        <v>1.0029398982800001E-3</v>
      </c>
      <c r="QW29">
        <v>1.0005784998900001E-3</v>
      </c>
      <c r="QX29">
        <v>1.02027156279E-3</v>
      </c>
      <c r="QY29">
        <v>1.01684769285E-3</v>
      </c>
      <c r="QZ29">
        <v>1.0146208410800001E-3</v>
      </c>
      <c r="RA29">
        <v>9.9779998051599994E-4</v>
      </c>
      <c r="RB29">
        <v>1.0259847824300001E-3</v>
      </c>
      <c r="RC29">
        <v>9.9228916625700007E-4</v>
      </c>
      <c r="RD29">
        <v>9.9308845768199998E-4</v>
      </c>
      <c r="RE29">
        <v>1.01039004897E-3</v>
      </c>
      <c r="RF29">
        <v>1.00494099318E-3</v>
      </c>
      <c r="RG29">
        <v>9.9878480781099991E-4</v>
      </c>
      <c r="RH29">
        <v>1.0002642848900001E-3</v>
      </c>
      <c r="RI29">
        <v>9.951272584539999E-4</v>
      </c>
      <c r="RJ29">
        <v>9.9063316261E-4</v>
      </c>
      <c r="RK29">
        <v>1.0259977494200001E-3</v>
      </c>
      <c r="RL29">
        <v>9.9236869563599996E-4</v>
      </c>
      <c r="RM29">
        <v>1.0114862246000001E-3</v>
      </c>
      <c r="RN29">
        <v>9.8074584630599999E-4</v>
      </c>
      <c r="RO29">
        <v>9.7431975002199999E-4</v>
      </c>
      <c r="RP29">
        <v>1.0057646892599999E-3</v>
      </c>
      <c r="RQ29">
        <v>9.7835048325299991E-4</v>
      </c>
      <c r="RR29">
        <v>9.953907364099999E-4</v>
      </c>
      <c r="RS29">
        <v>9.822244660119999E-4</v>
      </c>
      <c r="RT29">
        <v>9.7998716513099989E-4</v>
      </c>
      <c r="RU29">
        <v>1.01392959842E-3</v>
      </c>
      <c r="RV29">
        <v>9.8624024667999998E-4</v>
      </c>
      <c r="RW29">
        <v>9.8750077943300001E-4</v>
      </c>
      <c r="RX29">
        <v>9.8262733367000007E-4</v>
      </c>
      <c r="RY29">
        <v>9.9108620540399998E-4</v>
      </c>
      <c r="RZ29">
        <v>9.8525283412600009E-4</v>
      </c>
      <c r="SA29">
        <v>9.7101179806100002E-4</v>
      </c>
      <c r="SB29">
        <v>9.7368679689500005E-4</v>
      </c>
      <c r="SC29">
        <v>9.7761009700200003E-4</v>
      </c>
      <c r="SD29">
        <v>9.5916799872100003E-4</v>
      </c>
      <c r="SE29">
        <v>9.6287677739800002E-4</v>
      </c>
      <c r="SF29">
        <v>9.6148224950300001E-4</v>
      </c>
      <c r="SG29">
        <v>9.88019047453E-4</v>
      </c>
      <c r="SH29">
        <v>9.7495718567999995E-4</v>
      </c>
      <c r="SI29">
        <v>9.7709837505400004E-4</v>
      </c>
    </row>
    <row r="30" spans="1:503" x14ac:dyDescent="0.25">
      <c r="A30" t="s">
        <v>3</v>
      </c>
      <c r="B30" t="s">
        <v>1</v>
      </c>
      <c r="C30">
        <v>9</v>
      </c>
      <c r="D30">
        <v>1.0186322317300001</v>
      </c>
      <c r="E30">
        <v>1.12309110607</v>
      </c>
      <c r="F30">
        <v>1.23080023149</v>
      </c>
      <c r="G30">
        <v>1.2224563765900001</v>
      </c>
      <c r="H30">
        <v>1.1359660182</v>
      </c>
      <c r="I30">
        <v>1.1788097345199999</v>
      </c>
      <c r="J30">
        <v>1.2062806884199999</v>
      </c>
      <c r="K30">
        <v>1.1305815257</v>
      </c>
      <c r="L30">
        <v>1.2960661551599999</v>
      </c>
      <c r="M30">
        <v>1.2671863271899999</v>
      </c>
      <c r="N30">
        <v>1.18410612174</v>
      </c>
      <c r="O30">
        <v>1.21648747154</v>
      </c>
      <c r="P30">
        <v>1.17549051615</v>
      </c>
      <c r="Q30">
        <v>1.1902855867</v>
      </c>
      <c r="R30">
        <v>1.1301172053999999</v>
      </c>
      <c r="S30">
        <v>1.11773825835</v>
      </c>
      <c r="T30">
        <v>1.1089017993900001</v>
      </c>
      <c r="U30">
        <v>1.13400292351</v>
      </c>
      <c r="V30">
        <v>1.11867467478</v>
      </c>
      <c r="W30">
        <v>1.12048694123</v>
      </c>
      <c r="X30">
        <v>1.1336026991899999</v>
      </c>
      <c r="Y30">
        <v>1.1289904178100001</v>
      </c>
      <c r="Z30">
        <v>1.2991185836500001</v>
      </c>
      <c r="AA30">
        <v>1.12242886703</v>
      </c>
      <c r="AB30">
        <v>1.13080446233</v>
      </c>
      <c r="AC30">
        <v>1.11806217003</v>
      </c>
      <c r="AD30">
        <v>1.1451675611200001</v>
      </c>
      <c r="AE30">
        <v>1.10610334286</v>
      </c>
      <c r="AF30">
        <v>1.1328888425800001</v>
      </c>
      <c r="AG30">
        <v>1.1153626832400001</v>
      </c>
      <c r="AH30">
        <v>1.1418307351100001</v>
      </c>
      <c r="AI30">
        <v>1.13952676966</v>
      </c>
      <c r="AJ30">
        <v>1.1193854673700001</v>
      </c>
      <c r="AK30">
        <v>1.1099882173</v>
      </c>
      <c r="AL30">
        <v>1.1202333686499999</v>
      </c>
      <c r="AM30">
        <v>1.11212920175</v>
      </c>
      <c r="AN30">
        <v>1.1571951784300001</v>
      </c>
      <c r="AO30">
        <v>1.1083738645000001</v>
      </c>
      <c r="AP30">
        <v>1.1277011352099999</v>
      </c>
      <c r="AQ30">
        <v>1.10967348741</v>
      </c>
      <c r="AR30">
        <v>1.1202145346700001</v>
      </c>
      <c r="AS30">
        <v>1.10850693885</v>
      </c>
      <c r="AT30">
        <v>1.1022987852599999</v>
      </c>
      <c r="AU30">
        <v>1.11843819025</v>
      </c>
      <c r="AV30">
        <v>1.1238990308400001</v>
      </c>
      <c r="AW30">
        <v>1.09916866121</v>
      </c>
      <c r="AX30">
        <v>1.0971653992299999</v>
      </c>
      <c r="AY30">
        <v>1.1114951078999999</v>
      </c>
      <c r="AZ30">
        <v>1.0997117776600001</v>
      </c>
      <c r="BA30">
        <v>1.1170474023900001</v>
      </c>
      <c r="BB30">
        <v>1.1035805972999999</v>
      </c>
      <c r="BC30">
        <v>1.12381921878</v>
      </c>
      <c r="BD30">
        <v>1.1057555215999999</v>
      </c>
      <c r="BE30">
        <v>1.1051796868799999</v>
      </c>
      <c r="BF30">
        <v>1.1140167266500001</v>
      </c>
      <c r="BG30">
        <v>1.1070631258800001</v>
      </c>
      <c r="BH30">
        <v>1.1224784967300001</v>
      </c>
      <c r="BI30">
        <v>1.11731243603</v>
      </c>
      <c r="BJ30">
        <v>1.1147272747999999</v>
      </c>
      <c r="BK30">
        <v>1.1154128510800001</v>
      </c>
      <c r="BL30">
        <v>1.11173005809</v>
      </c>
      <c r="BM30">
        <v>1.1316030349099999</v>
      </c>
      <c r="BN30">
        <v>1.1063029261399999</v>
      </c>
      <c r="BO30">
        <v>1.1118398458300001</v>
      </c>
      <c r="BP30">
        <v>1.1156405434600001</v>
      </c>
      <c r="BQ30">
        <v>1.1358948686899999</v>
      </c>
      <c r="BR30">
        <v>1.1062010448199999</v>
      </c>
      <c r="BS30">
        <v>1.1147310511699999</v>
      </c>
      <c r="BT30">
        <v>1.1068628089600001</v>
      </c>
      <c r="BU30">
        <v>1.1056590015200001</v>
      </c>
      <c r="BV30">
        <v>1.1078704930900001</v>
      </c>
      <c r="BW30">
        <v>1.1045587777700001</v>
      </c>
      <c r="BX30">
        <v>1.1162000976599999</v>
      </c>
      <c r="BY30">
        <v>1.1068925788199999</v>
      </c>
      <c r="BZ30">
        <v>1.1085846131099999</v>
      </c>
      <c r="CA30">
        <v>1.10765498537</v>
      </c>
      <c r="CB30">
        <v>1.10656046218</v>
      </c>
      <c r="CC30">
        <v>1.11332078816</v>
      </c>
      <c r="CD30">
        <v>1.10625423778</v>
      </c>
      <c r="CE30">
        <v>1.1169137501399999</v>
      </c>
      <c r="CF30">
        <v>1.1095239084899999</v>
      </c>
      <c r="CG30">
        <v>1.1170042234799999</v>
      </c>
      <c r="CH30">
        <v>1.10953911468</v>
      </c>
      <c r="CI30">
        <v>1.1013025976999999</v>
      </c>
      <c r="CJ30">
        <v>1.1199708067</v>
      </c>
      <c r="CK30">
        <v>1.1027835824500001</v>
      </c>
      <c r="CL30">
        <v>1.1046476192100001</v>
      </c>
      <c r="CM30">
        <v>1.11554094199</v>
      </c>
      <c r="CN30">
        <v>1.1247000862800001</v>
      </c>
      <c r="CO30">
        <v>1.1218000661200001</v>
      </c>
      <c r="CP30">
        <v>1.1188940335599999</v>
      </c>
      <c r="CQ30">
        <v>1.10386701192</v>
      </c>
      <c r="CR30">
        <v>1.1070583729100001</v>
      </c>
      <c r="CS30">
        <v>1.1239022592100001</v>
      </c>
      <c r="CT30">
        <v>1.1106333132299999</v>
      </c>
      <c r="CU30">
        <v>1.1018873147199999</v>
      </c>
      <c r="CV30">
        <v>1.1084435553600001</v>
      </c>
      <c r="CW30">
        <v>1.11442732448</v>
      </c>
      <c r="CX30">
        <v>1.1089914921899999</v>
      </c>
      <c r="CY30">
        <v>1.1177166544799999</v>
      </c>
      <c r="CZ30">
        <v>1.1139117122</v>
      </c>
      <c r="DA30">
        <v>1.1100876117</v>
      </c>
      <c r="DB30">
        <v>1.11198929922</v>
      </c>
      <c r="DC30">
        <v>1.1069847719100001</v>
      </c>
      <c r="DD30">
        <v>1.1194290977200001</v>
      </c>
      <c r="DE30">
        <v>1.1021125896799999</v>
      </c>
      <c r="DF30">
        <v>1.1163437306499999</v>
      </c>
      <c r="DG30">
        <v>1.1077227171499999</v>
      </c>
      <c r="DH30">
        <v>1.1135803848200001</v>
      </c>
      <c r="DI30">
        <v>1.10806467124</v>
      </c>
      <c r="DJ30">
        <v>1.11434699723</v>
      </c>
      <c r="DK30">
        <v>1.10441652572</v>
      </c>
      <c r="DL30">
        <v>1.1079795748900001</v>
      </c>
      <c r="DM30">
        <v>1.1002704964100001</v>
      </c>
      <c r="DN30">
        <v>1.1034125958700001</v>
      </c>
      <c r="DO30">
        <v>1.11031403943</v>
      </c>
      <c r="DP30">
        <v>1.10727657221</v>
      </c>
      <c r="DQ30">
        <v>1.1108337016600001</v>
      </c>
      <c r="DR30">
        <v>1.1132130041899999</v>
      </c>
      <c r="DS30">
        <v>1.11214750506</v>
      </c>
      <c r="DT30">
        <v>1.1212083935899999</v>
      </c>
      <c r="DU30">
        <v>1.1105960962200001</v>
      </c>
      <c r="DV30">
        <v>1.0986122726800001</v>
      </c>
      <c r="DW30">
        <v>1.1143310800199999</v>
      </c>
      <c r="DX30">
        <v>1.1024560777600001</v>
      </c>
      <c r="DY30">
        <v>1.10982121529</v>
      </c>
      <c r="DZ30">
        <v>1.12505582747</v>
      </c>
      <c r="EA30">
        <v>1.1062969076</v>
      </c>
      <c r="EB30">
        <v>1.10405695035</v>
      </c>
      <c r="EC30">
        <v>1.1051834001</v>
      </c>
      <c r="ED30">
        <v>1.1118113601599999</v>
      </c>
      <c r="EE30">
        <v>1.10672623707</v>
      </c>
      <c r="EF30">
        <v>1.10841531754</v>
      </c>
      <c r="EG30">
        <v>1.11026752441</v>
      </c>
      <c r="EH30">
        <v>1.11349372614</v>
      </c>
      <c r="EI30">
        <v>1.10397555348</v>
      </c>
      <c r="EJ30">
        <v>1.10529421501</v>
      </c>
      <c r="EK30">
        <v>1.1133261275399999</v>
      </c>
      <c r="EL30">
        <v>1.11291976738</v>
      </c>
      <c r="EM30">
        <v>1.1086081543399999</v>
      </c>
      <c r="EN30">
        <v>1.1094792405</v>
      </c>
      <c r="EO30">
        <v>1.11069984453</v>
      </c>
      <c r="EP30">
        <v>1.1087487605799999</v>
      </c>
      <c r="EQ30">
        <v>1.1095290202600001</v>
      </c>
      <c r="ER30">
        <v>1.1003532439699999</v>
      </c>
      <c r="ES30">
        <v>1.1073395106899999</v>
      </c>
      <c r="ET30">
        <v>1.11362070459</v>
      </c>
      <c r="EU30">
        <v>1.11239340855</v>
      </c>
      <c r="EV30">
        <v>1.10613197924</v>
      </c>
      <c r="EW30">
        <v>1.10990374769</v>
      </c>
      <c r="EX30">
        <v>1.10745920951</v>
      </c>
      <c r="EY30">
        <v>1.10215453069</v>
      </c>
      <c r="EZ30">
        <v>1.1117518451899999</v>
      </c>
      <c r="FA30">
        <v>1.1082239779800001</v>
      </c>
      <c r="FB30">
        <v>1.10940114079</v>
      </c>
      <c r="FC30">
        <v>1.1073158352600001</v>
      </c>
      <c r="FD30">
        <v>1.1113148990599999</v>
      </c>
      <c r="FE30">
        <v>1.1007188477900001</v>
      </c>
      <c r="FF30">
        <v>1.1132047013499999</v>
      </c>
      <c r="FG30">
        <v>1.11103043199</v>
      </c>
      <c r="FH30">
        <v>1.10761900651</v>
      </c>
      <c r="FI30">
        <v>1.1104007903199999</v>
      </c>
      <c r="FJ30">
        <v>1.10965237706</v>
      </c>
      <c r="FK30">
        <v>1.10738220794</v>
      </c>
      <c r="FL30">
        <v>1.10689101497</v>
      </c>
      <c r="FM30">
        <v>1.10903373025</v>
      </c>
      <c r="FN30">
        <v>1.11324149728</v>
      </c>
      <c r="FO30">
        <v>1.10990593992</v>
      </c>
      <c r="FP30">
        <v>1.1102990912599999</v>
      </c>
      <c r="FQ30">
        <v>1.11347876265</v>
      </c>
      <c r="FR30">
        <v>1.1070887605899999</v>
      </c>
      <c r="FS30">
        <v>1.10717697215</v>
      </c>
      <c r="FT30">
        <v>1.10574537301</v>
      </c>
      <c r="FU30">
        <v>1.10848851092</v>
      </c>
      <c r="FV30">
        <v>1.11344999894</v>
      </c>
      <c r="FW30">
        <v>1.11174856186</v>
      </c>
      <c r="FX30">
        <v>1.1144499945099999</v>
      </c>
      <c r="FY30">
        <v>1.1090844174600001</v>
      </c>
      <c r="FZ30">
        <v>1.1061549557499999</v>
      </c>
      <c r="GA30">
        <v>1.1066200255400001</v>
      </c>
      <c r="GB30">
        <v>1.1036191131699999</v>
      </c>
      <c r="GC30">
        <v>1.10547962896</v>
      </c>
      <c r="GD30">
        <v>1.12230910148</v>
      </c>
      <c r="GE30">
        <v>1.11246169836</v>
      </c>
      <c r="GF30">
        <v>1.11074977057</v>
      </c>
      <c r="GG30">
        <v>1.11070950536</v>
      </c>
      <c r="GH30">
        <v>1.10071573165</v>
      </c>
      <c r="GI30">
        <v>1.1054535168299999</v>
      </c>
      <c r="GJ30">
        <v>1.1123475093999999</v>
      </c>
      <c r="GK30">
        <v>1.1042348819400001</v>
      </c>
      <c r="GL30">
        <v>1.1075589706</v>
      </c>
      <c r="GM30">
        <v>1.10673168761</v>
      </c>
      <c r="GN30">
        <v>1.1131687152800001</v>
      </c>
      <c r="GO30">
        <v>1.1144803641200001</v>
      </c>
      <c r="GP30">
        <v>1.10922661131</v>
      </c>
      <c r="GQ30">
        <v>1.10631689235</v>
      </c>
      <c r="GR30">
        <v>1.11540339581</v>
      </c>
      <c r="GS30">
        <v>1.11497133356</v>
      </c>
      <c r="GT30">
        <v>1.10042252534</v>
      </c>
      <c r="GU30">
        <v>1.10174613265</v>
      </c>
      <c r="GV30">
        <v>1.10369012773</v>
      </c>
      <c r="GW30">
        <v>1.1063559924799999</v>
      </c>
      <c r="GX30">
        <v>1.1141230549900001</v>
      </c>
      <c r="GY30">
        <v>1.1053911676999999</v>
      </c>
      <c r="GZ30">
        <v>1.1075977077000001</v>
      </c>
      <c r="HA30">
        <v>1.1081905330799999</v>
      </c>
      <c r="HB30">
        <v>1.1070075665000001</v>
      </c>
      <c r="HC30">
        <v>1.10326990312</v>
      </c>
      <c r="HD30">
        <v>1.11129543297</v>
      </c>
      <c r="HE30">
        <v>1.1041918147000001</v>
      </c>
      <c r="HF30">
        <v>1.1048923480799999</v>
      </c>
      <c r="HG30">
        <v>1.1052047994800001</v>
      </c>
      <c r="HH30">
        <v>1.10310289352</v>
      </c>
      <c r="HI30">
        <v>1.1083744687299999</v>
      </c>
      <c r="HJ30">
        <v>1.10881451832</v>
      </c>
      <c r="HK30">
        <v>1.10937900451</v>
      </c>
      <c r="HL30">
        <v>1.11417863517</v>
      </c>
      <c r="HM30">
        <v>1.1093844672099999</v>
      </c>
      <c r="HN30">
        <v>1.1077720120200001</v>
      </c>
      <c r="HO30">
        <v>1.10746682549</v>
      </c>
      <c r="HP30">
        <v>1.10961974752</v>
      </c>
      <c r="HQ30">
        <v>1.1087960208300001</v>
      </c>
      <c r="HR30">
        <v>1.1031863415300001</v>
      </c>
      <c r="HS30">
        <v>1.10940394073</v>
      </c>
      <c r="HT30">
        <v>1.1078797815300001</v>
      </c>
      <c r="HU30">
        <v>1.1153116054200001</v>
      </c>
      <c r="HV30">
        <v>1.1112980405099999</v>
      </c>
      <c r="HW30">
        <v>1.10789743575</v>
      </c>
      <c r="HX30">
        <v>1.10355735042</v>
      </c>
      <c r="HY30">
        <v>1.1138674824899999</v>
      </c>
      <c r="HZ30">
        <v>1.1101236670600001</v>
      </c>
      <c r="IA30">
        <v>1.1150101513299999</v>
      </c>
      <c r="IB30">
        <v>1.1185223043999999</v>
      </c>
      <c r="IC30">
        <v>1.1100917084099999</v>
      </c>
      <c r="ID30">
        <v>1.1092814224000001</v>
      </c>
      <c r="IE30">
        <v>1.1068146375100001</v>
      </c>
      <c r="IF30">
        <v>1.10830998233</v>
      </c>
      <c r="IG30">
        <v>1.1101419422600001</v>
      </c>
      <c r="IH30">
        <v>1.10157115468</v>
      </c>
      <c r="II30">
        <v>1.1047196451600001</v>
      </c>
      <c r="IJ30">
        <v>1.11206055506</v>
      </c>
      <c r="IK30">
        <v>1.1062228351300001</v>
      </c>
      <c r="IL30">
        <v>1.10746388724</v>
      </c>
      <c r="IM30">
        <v>1.11189597344</v>
      </c>
      <c r="IN30">
        <v>1.1056036812100001</v>
      </c>
      <c r="IO30">
        <v>1.10540821507</v>
      </c>
      <c r="IP30">
        <v>1.10560517551</v>
      </c>
      <c r="IQ30">
        <v>1.1083101983700001</v>
      </c>
      <c r="IR30">
        <v>1.1079492171600001</v>
      </c>
      <c r="IS30">
        <v>1.10957231075</v>
      </c>
      <c r="IT30">
        <v>1.11198692111</v>
      </c>
      <c r="IU30">
        <v>1.10694665984</v>
      </c>
      <c r="IV30">
        <v>1.10648125971</v>
      </c>
      <c r="IW30">
        <v>1.1062886698900001</v>
      </c>
      <c r="IX30">
        <v>1.1072647551999999</v>
      </c>
      <c r="IY30">
        <v>1.10408961302</v>
      </c>
      <c r="IZ30">
        <v>1.1050088895300001</v>
      </c>
      <c r="JA30">
        <v>1.1095743559</v>
      </c>
      <c r="JB30">
        <v>1.10393483452</v>
      </c>
      <c r="JC30">
        <v>1.1080211250400001</v>
      </c>
      <c r="JD30">
        <v>1.10932297836</v>
      </c>
      <c r="JE30">
        <v>1.10539451782</v>
      </c>
      <c r="JF30">
        <v>1.1073863234600001</v>
      </c>
      <c r="JG30">
        <v>1.10300623978</v>
      </c>
      <c r="JH30">
        <v>1.1007386008</v>
      </c>
      <c r="JI30">
        <v>1.11101080697</v>
      </c>
      <c r="JJ30">
        <v>1.10593685008</v>
      </c>
      <c r="JK30">
        <v>1.1036460108899999</v>
      </c>
      <c r="JL30">
        <v>1.1082994936399999</v>
      </c>
      <c r="JM30">
        <v>1.1026213895300001</v>
      </c>
      <c r="JN30">
        <v>1.10834883027</v>
      </c>
      <c r="JO30">
        <v>1.11171431499</v>
      </c>
      <c r="JP30">
        <v>1.1080633016699999</v>
      </c>
      <c r="JQ30">
        <v>1.1071832508499999</v>
      </c>
      <c r="JR30">
        <v>1.10214200878</v>
      </c>
      <c r="JS30">
        <v>1.10534963996</v>
      </c>
      <c r="JT30">
        <v>1.1052340133</v>
      </c>
      <c r="JU30">
        <v>1.1066474670499999</v>
      </c>
      <c r="JV30">
        <v>1.10024625963</v>
      </c>
      <c r="JW30">
        <v>1.10459658357</v>
      </c>
      <c r="JX30">
        <v>1.1045488698499999</v>
      </c>
      <c r="JY30">
        <v>1.1042412107299999</v>
      </c>
      <c r="JZ30">
        <v>1.10645590222</v>
      </c>
      <c r="KA30">
        <v>1.1022661329800001</v>
      </c>
      <c r="KB30">
        <v>1.10816701202</v>
      </c>
      <c r="KC30">
        <v>1.1085798118300001</v>
      </c>
      <c r="KD30">
        <v>1.1046799817499999</v>
      </c>
      <c r="KE30">
        <v>1.09861170015</v>
      </c>
      <c r="KF30">
        <v>1.11800004683</v>
      </c>
      <c r="KG30">
        <v>1.10433549816</v>
      </c>
      <c r="KH30">
        <v>1.10466745829</v>
      </c>
      <c r="KI30">
        <v>1.1140566011799999</v>
      </c>
      <c r="KJ30">
        <v>1.1059460937300001</v>
      </c>
      <c r="KK30">
        <v>1.10151864653</v>
      </c>
      <c r="KL30">
        <v>1.10463248229</v>
      </c>
      <c r="KM30">
        <v>1.1025969228200001</v>
      </c>
      <c r="KN30">
        <v>1.1059144367</v>
      </c>
      <c r="KO30">
        <v>1.1092019230000001</v>
      </c>
      <c r="KP30">
        <v>1.1099140568899999</v>
      </c>
      <c r="KQ30">
        <v>1.10251879253</v>
      </c>
      <c r="KR30">
        <v>1.1037946328499999</v>
      </c>
      <c r="KS30">
        <v>1.10820818708</v>
      </c>
      <c r="KT30">
        <v>1.1154526813400001</v>
      </c>
      <c r="KU30">
        <v>1.1086497551700001</v>
      </c>
      <c r="KV30">
        <v>1.1048302892699999</v>
      </c>
      <c r="KW30">
        <v>1.1160428257899999</v>
      </c>
      <c r="KX30">
        <v>1.1054760132699999</v>
      </c>
      <c r="KY30">
        <v>1.1035906231199999</v>
      </c>
      <c r="KZ30">
        <v>1.1116914504199999</v>
      </c>
      <c r="LA30">
        <v>1.1067088386599999</v>
      </c>
      <c r="LB30">
        <v>1.1097471565399999</v>
      </c>
      <c r="LC30">
        <v>1.1094340139700001</v>
      </c>
      <c r="LD30">
        <v>1.11477471715</v>
      </c>
      <c r="LE30">
        <v>1.10639539465</v>
      </c>
      <c r="LF30">
        <v>1.11388490533</v>
      </c>
      <c r="LG30">
        <v>1.10448830996</v>
      </c>
      <c r="LH30">
        <v>1.1037442822000001</v>
      </c>
      <c r="LI30">
        <v>1.1108099229599999</v>
      </c>
      <c r="LJ30">
        <v>1.1100651536599999</v>
      </c>
      <c r="LK30">
        <v>1.1090050307099999</v>
      </c>
      <c r="LL30">
        <v>1.09979018521</v>
      </c>
      <c r="LM30">
        <v>1.11196834024</v>
      </c>
      <c r="LN30">
        <v>1.10352736632</v>
      </c>
      <c r="LO30">
        <v>1.1064496610900001</v>
      </c>
      <c r="LP30">
        <v>1.1000868054799999</v>
      </c>
      <c r="LQ30">
        <v>1.1059968736900001</v>
      </c>
      <c r="LR30">
        <v>1.1049868950199999</v>
      </c>
      <c r="LS30">
        <v>1.1113177789499999</v>
      </c>
      <c r="LT30">
        <v>1.10356226608</v>
      </c>
      <c r="LU30">
        <v>1.09886489003</v>
      </c>
      <c r="LV30">
        <v>1.10668150132</v>
      </c>
      <c r="LW30">
        <v>1.10039140637</v>
      </c>
      <c r="LX30">
        <v>1.1091187522799999</v>
      </c>
      <c r="LY30">
        <v>1.10788937744</v>
      </c>
      <c r="LZ30">
        <v>1.1136017955199999</v>
      </c>
      <c r="MA30">
        <v>1.11007249936</v>
      </c>
      <c r="MB30">
        <v>1.10886783441</v>
      </c>
      <c r="MC30">
        <v>1.1059583875100001</v>
      </c>
      <c r="MD30">
        <v>1.11242874672</v>
      </c>
      <c r="ME30">
        <v>1.1015401523899999</v>
      </c>
      <c r="MF30">
        <v>1.1002840518300001</v>
      </c>
      <c r="MG30">
        <v>1.1070848291499999</v>
      </c>
      <c r="MH30">
        <v>1.1125283883399999</v>
      </c>
      <c r="MI30">
        <v>1.1021879916499999</v>
      </c>
      <c r="MJ30">
        <v>1.1092532769600001</v>
      </c>
      <c r="MK30">
        <v>1.1076079541799999</v>
      </c>
      <c r="ML30">
        <v>1.10236404435</v>
      </c>
      <c r="MM30">
        <v>1.1110869723100001</v>
      </c>
      <c r="MN30">
        <v>1.11306994357</v>
      </c>
      <c r="MO30">
        <v>1.1091641221899999</v>
      </c>
      <c r="MP30">
        <v>1.1059077798500001</v>
      </c>
      <c r="MQ30">
        <v>1.09666514204</v>
      </c>
      <c r="MR30">
        <v>1.10682270825</v>
      </c>
      <c r="MS30">
        <v>1.10338092519</v>
      </c>
      <c r="MT30">
        <v>1.1112622290700001</v>
      </c>
      <c r="MU30">
        <v>1.10371101969</v>
      </c>
      <c r="MV30">
        <v>1.1014963523800001</v>
      </c>
      <c r="MW30">
        <v>1.10186457475</v>
      </c>
      <c r="MX30">
        <v>1.0990830223700001</v>
      </c>
      <c r="MY30">
        <v>1.1064285121999999</v>
      </c>
      <c r="MZ30">
        <v>1.1104614912199999</v>
      </c>
      <c r="NA30">
        <v>1.1075725682199999</v>
      </c>
      <c r="NB30">
        <v>1.09868470888</v>
      </c>
      <c r="NC30">
        <v>1.1112993687399999</v>
      </c>
      <c r="ND30">
        <v>1.10341345641</v>
      </c>
      <c r="NE30">
        <v>1.1116151556</v>
      </c>
      <c r="NF30">
        <v>1.0979555492899999</v>
      </c>
      <c r="NG30">
        <v>1.1067782993199999</v>
      </c>
      <c r="NH30">
        <v>1.10259720335</v>
      </c>
      <c r="NI30">
        <v>1.0996558090699999</v>
      </c>
      <c r="NJ30">
        <v>1.10911670824</v>
      </c>
      <c r="NK30">
        <v>1.1026629805199999</v>
      </c>
      <c r="NL30">
        <v>1.1030493688</v>
      </c>
      <c r="NM30">
        <v>1.1086377654599999</v>
      </c>
      <c r="NN30">
        <v>1.10824369389</v>
      </c>
      <c r="NO30">
        <v>1.1042398206499999</v>
      </c>
      <c r="NP30">
        <v>1.1088755107599999</v>
      </c>
      <c r="NQ30">
        <v>1.1011325562100001</v>
      </c>
      <c r="NR30">
        <v>1.0991230377200001</v>
      </c>
      <c r="NS30">
        <v>1.10922080167</v>
      </c>
      <c r="NT30">
        <v>1.1040979096900001</v>
      </c>
      <c r="NU30">
        <v>1.10865288902</v>
      </c>
      <c r="NV30">
        <v>1.1109577176800001</v>
      </c>
      <c r="NW30">
        <v>1.1122101749</v>
      </c>
      <c r="NX30">
        <v>1.1077213184400001</v>
      </c>
      <c r="NY30">
        <v>1.1191643234599999</v>
      </c>
      <c r="NZ30">
        <v>1.10760748553</v>
      </c>
      <c r="OA30">
        <v>1.10945481362</v>
      </c>
      <c r="OB30">
        <v>1.0977261384599999</v>
      </c>
      <c r="OC30">
        <v>1.10779263455</v>
      </c>
      <c r="OD30">
        <v>1.1071947229100001</v>
      </c>
      <c r="OE30">
        <v>1.0976227380200001</v>
      </c>
      <c r="OF30">
        <v>1.11053252804</v>
      </c>
      <c r="OG30">
        <v>1.1043765111499999</v>
      </c>
      <c r="OH30">
        <v>1.11109825609</v>
      </c>
      <c r="OI30">
        <v>1.1028184137599999</v>
      </c>
      <c r="OJ30">
        <v>1.10859810514</v>
      </c>
      <c r="OK30">
        <v>1.1070873424400001</v>
      </c>
      <c r="OL30">
        <v>1.1130284343100001</v>
      </c>
      <c r="OM30">
        <v>1.10665532837</v>
      </c>
      <c r="ON30">
        <v>1.1007909848899999</v>
      </c>
      <c r="OO30">
        <v>1.1052990970800001</v>
      </c>
      <c r="OP30">
        <v>1.10531533494</v>
      </c>
      <c r="OQ30">
        <v>1.10702731676</v>
      </c>
      <c r="OR30">
        <v>1.10257671148</v>
      </c>
      <c r="OS30">
        <v>1.1008535556000001</v>
      </c>
      <c r="OT30">
        <v>1.11096446858</v>
      </c>
      <c r="OU30">
        <v>1.11018443117</v>
      </c>
      <c r="OV30">
        <v>1.1036646224</v>
      </c>
      <c r="OW30">
        <v>1.09960214739</v>
      </c>
      <c r="OX30">
        <v>1.10151245795</v>
      </c>
      <c r="OY30">
        <v>1.1101702089200001</v>
      </c>
      <c r="OZ30">
        <v>1.1083141212300001</v>
      </c>
      <c r="PA30">
        <v>1.11069302818</v>
      </c>
      <c r="PB30">
        <v>1.1158840109599999</v>
      </c>
      <c r="PC30">
        <v>1.1109647093399999</v>
      </c>
      <c r="PD30">
        <v>1.1091569942999999</v>
      </c>
      <c r="PE30">
        <v>1.11209709028</v>
      </c>
      <c r="PF30">
        <v>1.09806152638</v>
      </c>
      <c r="PG30">
        <v>1.1027390861999999</v>
      </c>
      <c r="PH30">
        <v>1.10526691729</v>
      </c>
      <c r="PI30">
        <v>1.10351882629</v>
      </c>
      <c r="PJ30">
        <v>1.1067173960600001</v>
      </c>
      <c r="PK30">
        <v>1.1042860872</v>
      </c>
      <c r="PL30">
        <v>1.1083483215900001</v>
      </c>
      <c r="PM30">
        <v>1.1040235673400001</v>
      </c>
      <c r="PN30">
        <v>1.11145815989</v>
      </c>
      <c r="PO30">
        <v>1.1154219436299999</v>
      </c>
      <c r="PP30">
        <v>1.10799398166</v>
      </c>
      <c r="PQ30">
        <v>1.0984997885100001</v>
      </c>
      <c r="PR30">
        <v>1.1083207556200001</v>
      </c>
      <c r="PS30">
        <v>1.10573062663</v>
      </c>
      <c r="PT30">
        <v>1.10724336807</v>
      </c>
      <c r="PU30">
        <v>1.11086760364</v>
      </c>
      <c r="PV30">
        <v>1.10137150006</v>
      </c>
      <c r="PW30">
        <v>1.1046736510899999</v>
      </c>
      <c r="PX30">
        <v>1.1031253653399999</v>
      </c>
      <c r="PY30">
        <v>1.10558815584</v>
      </c>
      <c r="PZ30">
        <v>1.112027946</v>
      </c>
      <c r="QA30">
        <v>1.1020084989600001</v>
      </c>
      <c r="QB30">
        <v>1.1033788471499999</v>
      </c>
      <c r="QC30">
        <v>1.1082469287800001</v>
      </c>
      <c r="QD30">
        <v>1.10419969535</v>
      </c>
      <c r="QE30">
        <v>1.10561240476</v>
      </c>
      <c r="QF30">
        <v>1.1100902554500001</v>
      </c>
      <c r="QG30">
        <v>1.1078549981400001</v>
      </c>
      <c r="QH30">
        <v>1.1048275491199999</v>
      </c>
      <c r="QI30">
        <v>1.10043128314</v>
      </c>
      <c r="QJ30">
        <v>1.10342137032</v>
      </c>
      <c r="QK30">
        <v>1.1057918981199999</v>
      </c>
      <c r="QL30">
        <v>1.11251883085</v>
      </c>
      <c r="QM30">
        <v>1.1099604466999999</v>
      </c>
      <c r="QN30">
        <v>1.11164013727</v>
      </c>
      <c r="QO30">
        <v>1.10790200284</v>
      </c>
      <c r="QP30">
        <v>1.1066023060800001</v>
      </c>
      <c r="QQ30">
        <v>1.10832285618</v>
      </c>
      <c r="QR30">
        <v>1.10783430373</v>
      </c>
      <c r="QS30">
        <v>1.0965204936599999</v>
      </c>
      <c r="QT30">
        <v>1.10571911074</v>
      </c>
      <c r="QU30">
        <v>1.09828038207</v>
      </c>
      <c r="QV30">
        <v>1.1024675982800001</v>
      </c>
      <c r="QW30">
        <v>1.10769422366</v>
      </c>
      <c r="QX30">
        <v>1.11074373498</v>
      </c>
      <c r="QY30">
        <v>1.09837014702</v>
      </c>
      <c r="QZ30">
        <v>1.1016541879699999</v>
      </c>
      <c r="RA30">
        <v>1.1172440474500001</v>
      </c>
      <c r="RB30">
        <v>1.10472282702</v>
      </c>
      <c r="RC30">
        <v>1.10544952197</v>
      </c>
      <c r="RD30">
        <v>1.1034641756300001</v>
      </c>
      <c r="RE30">
        <v>1.1044883253</v>
      </c>
      <c r="RF30">
        <v>1.1114398135000001</v>
      </c>
      <c r="RG30">
        <v>1.1098735255200001</v>
      </c>
      <c r="RH30">
        <v>1.10977123768</v>
      </c>
      <c r="RI30">
        <v>1.10929299611</v>
      </c>
      <c r="RJ30">
        <v>1.11107966877</v>
      </c>
      <c r="RK30">
        <v>1.10361771358</v>
      </c>
      <c r="RL30">
        <v>1.0949263954899999</v>
      </c>
      <c r="RM30">
        <v>1.1104129548499999</v>
      </c>
      <c r="RN30">
        <v>1.0986342901999999</v>
      </c>
      <c r="RO30">
        <v>1.1022354659</v>
      </c>
      <c r="RP30">
        <v>1.1073292377299999</v>
      </c>
      <c r="RQ30">
        <v>1.1097531251599999</v>
      </c>
      <c r="RR30">
        <v>1.10587135361</v>
      </c>
      <c r="RS30">
        <v>1.1038172213199999</v>
      </c>
      <c r="RT30">
        <v>1.10286603561</v>
      </c>
      <c r="RU30">
        <v>1.1052417590400001</v>
      </c>
      <c r="RV30">
        <v>1.10978458666</v>
      </c>
      <c r="RW30">
        <v>1.09325242742</v>
      </c>
      <c r="RX30">
        <v>1.1074942195099999</v>
      </c>
      <c r="RY30">
        <v>1.11857401645</v>
      </c>
      <c r="RZ30">
        <v>1.0996151167799999</v>
      </c>
      <c r="SA30">
        <v>1.1009856260099999</v>
      </c>
      <c r="SB30">
        <v>1.10557060147</v>
      </c>
      <c r="SC30">
        <v>1.1065760795499999</v>
      </c>
      <c r="SD30">
        <v>1.11076548014</v>
      </c>
      <c r="SE30">
        <v>1.0978450691399999</v>
      </c>
      <c r="SF30">
        <v>1.09822975566</v>
      </c>
      <c r="SG30">
        <v>1.0961658492599999</v>
      </c>
      <c r="SH30">
        <v>1.10821887355</v>
      </c>
      <c r="SI30">
        <v>1.1145832196700001</v>
      </c>
    </row>
    <row r="34" spans="4:503" x14ac:dyDescent="0.25">
      <c r="D34">
        <f>AVERAGE(D3,D6,D9,D12,D15,D18,D21,D24,D27,D30)</f>
        <v>1.010013369193</v>
      </c>
      <c r="E34">
        <f t="shared" ref="E34:BP34" si="0">AVERAGE(E3,E6,E9,E12,E15,E18,E21,E24,E27,E30)</f>
        <v>1.0804786316269999</v>
      </c>
      <c r="F34">
        <f t="shared" si="0"/>
        <v>1.1101521843770001</v>
      </c>
      <c r="G34">
        <f t="shared" si="0"/>
        <v>1.1682048740740001</v>
      </c>
      <c r="H34">
        <f t="shared" si="0"/>
        <v>1.163024720078</v>
      </c>
      <c r="I34">
        <f t="shared" si="0"/>
        <v>1.1438963477340001</v>
      </c>
      <c r="J34">
        <f t="shared" si="0"/>
        <v>1.1519541536269999</v>
      </c>
      <c r="K34">
        <f t="shared" si="0"/>
        <v>1.1238404042680001</v>
      </c>
      <c r="L34">
        <f t="shared" si="0"/>
        <v>1.148050403819</v>
      </c>
      <c r="M34">
        <f t="shared" si="0"/>
        <v>1.129104664585</v>
      </c>
      <c r="N34">
        <f t="shared" si="0"/>
        <v>1.1345890009709998</v>
      </c>
      <c r="O34">
        <f t="shared" si="0"/>
        <v>1.1193450384079999</v>
      </c>
      <c r="P34">
        <f t="shared" si="0"/>
        <v>1.0983693768970002</v>
      </c>
      <c r="Q34">
        <f t="shared" si="0"/>
        <v>1.1184734433250001</v>
      </c>
      <c r="R34">
        <f t="shared" si="0"/>
        <v>1.1083350548699999</v>
      </c>
      <c r="S34">
        <f t="shared" si="0"/>
        <v>1.0987923361259999</v>
      </c>
      <c r="T34">
        <f t="shared" si="0"/>
        <v>1.1051577606460001</v>
      </c>
      <c r="U34">
        <f t="shared" si="0"/>
        <v>1.1024009056099999</v>
      </c>
      <c r="V34">
        <f t="shared" si="0"/>
        <v>1.0981829501889999</v>
      </c>
      <c r="W34">
        <f t="shared" si="0"/>
        <v>1.097774594885</v>
      </c>
      <c r="X34">
        <f t="shared" si="0"/>
        <v>1.0918648682880001</v>
      </c>
      <c r="Y34">
        <f t="shared" si="0"/>
        <v>1.086169205739</v>
      </c>
      <c r="Z34">
        <f t="shared" si="0"/>
        <v>1.113951685807</v>
      </c>
      <c r="AA34">
        <f t="shared" si="0"/>
        <v>1.0849603175799998</v>
      </c>
      <c r="AB34">
        <f t="shared" si="0"/>
        <v>1.0905285841230001</v>
      </c>
      <c r="AC34">
        <f t="shared" si="0"/>
        <v>1.0828043869759998</v>
      </c>
      <c r="AD34">
        <f t="shared" si="0"/>
        <v>1.0834983829239999</v>
      </c>
      <c r="AE34">
        <f t="shared" si="0"/>
        <v>1.0895403701999999</v>
      </c>
      <c r="AF34">
        <f t="shared" si="0"/>
        <v>1.08976209778</v>
      </c>
      <c r="AG34">
        <f t="shared" si="0"/>
        <v>1.0886639796769999</v>
      </c>
      <c r="AH34">
        <f t="shared" si="0"/>
        <v>1.0857807562909998</v>
      </c>
      <c r="AI34">
        <f t="shared" si="0"/>
        <v>1.0838747135440001</v>
      </c>
      <c r="AJ34">
        <f t="shared" si="0"/>
        <v>1.09100058328</v>
      </c>
      <c r="AK34">
        <f t="shared" si="0"/>
        <v>1.0751480758159997</v>
      </c>
      <c r="AL34">
        <f t="shared" si="0"/>
        <v>1.0820108566490001</v>
      </c>
      <c r="AM34">
        <f t="shared" si="0"/>
        <v>1.079985861428</v>
      </c>
      <c r="AN34">
        <f t="shared" si="0"/>
        <v>1.0835619623219999</v>
      </c>
      <c r="AO34">
        <f t="shared" si="0"/>
        <v>1.076639190124</v>
      </c>
      <c r="AP34">
        <f t="shared" si="0"/>
        <v>1.082093528038</v>
      </c>
      <c r="AQ34">
        <f t="shared" si="0"/>
        <v>1.0808976375039998</v>
      </c>
      <c r="AR34">
        <f t="shared" si="0"/>
        <v>1.090646038734</v>
      </c>
      <c r="AS34">
        <f t="shared" si="0"/>
        <v>1.0793240652300002</v>
      </c>
      <c r="AT34">
        <f t="shared" si="0"/>
        <v>1.0777162071749999</v>
      </c>
      <c r="AU34">
        <f t="shared" si="0"/>
        <v>1.0757571698700001</v>
      </c>
      <c r="AV34">
        <f t="shared" si="0"/>
        <v>1.0781039754320001</v>
      </c>
      <c r="AW34">
        <f t="shared" si="0"/>
        <v>1.0725543088309999</v>
      </c>
      <c r="AX34">
        <f t="shared" si="0"/>
        <v>1.0730909626839999</v>
      </c>
      <c r="AY34">
        <f t="shared" si="0"/>
        <v>1.0759562138500001</v>
      </c>
      <c r="AZ34">
        <f t="shared" si="0"/>
        <v>1.0742314490429998</v>
      </c>
      <c r="BA34">
        <f t="shared" si="0"/>
        <v>1.0770240592199998</v>
      </c>
      <c r="BB34">
        <f t="shared" si="0"/>
        <v>1.0750161840770001</v>
      </c>
      <c r="BC34">
        <f t="shared" si="0"/>
        <v>1.08136094895</v>
      </c>
      <c r="BD34">
        <f t="shared" si="0"/>
        <v>1.0733331489289999</v>
      </c>
      <c r="BE34">
        <f t="shared" si="0"/>
        <v>1.0738739171779998</v>
      </c>
      <c r="BF34">
        <f t="shared" si="0"/>
        <v>1.0782171806780001</v>
      </c>
      <c r="BG34">
        <f t="shared" si="0"/>
        <v>1.0771615544700002</v>
      </c>
      <c r="BH34">
        <f t="shared" si="0"/>
        <v>1.0738167922469999</v>
      </c>
      <c r="BI34">
        <f t="shared" si="0"/>
        <v>1.0797514052369999</v>
      </c>
      <c r="BJ34">
        <f t="shared" si="0"/>
        <v>1.076110293872</v>
      </c>
      <c r="BK34">
        <f t="shared" si="0"/>
        <v>1.0743990671270001</v>
      </c>
      <c r="BL34">
        <f t="shared" si="0"/>
        <v>1.075046968323</v>
      </c>
      <c r="BM34">
        <f t="shared" si="0"/>
        <v>1.0791224968089999</v>
      </c>
      <c r="BN34">
        <f t="shared" si="0"/>
        <v>1.0759481090279999</v>
      </c>
      <c r="BO34">
        <f t="shared" si="0"/>
        <v>1.076900116364</v>
      </c>
      <c r="BP34">
        <f t="shared" si="0"/>
        <v>1.075081493563</v>
      </c>
      <c r="BQ34">
        <f t="shared" ref="BQ34:EB34" si="1">AVERAGE(BQ3,BQ6,BQ9,BQ12,BQ15,BQ18,BQ21,BQ24,BQ27,BQ30)</f>
        <v>1.0764400854159999</v>
      </c>
      <c r="BR34">
        <f t="shared" si="1"/>
        <v>1.0750552337540003</v>
      </c>
      <c r="BS34">
        <f t="shared" si="1"/>
        <v>1.0751145745170001</v>
      </c>
      <c r="BT34">
        <f t="shared" si="1"/>
        <v>1.0728504467220001</v>
      </c>
      <c r="BU34">
        <f t="shared" si="1"/>
        <v>1.0766946014500001</v>
      </c>
      <c r="BV34">
        <f t="shared" si="1"/>
        <v>1.0746852498249999</v>
      </c>
      <c r="BW34">
        <f t="shared" si="1"/>
        <v>1.0735243775879999</v>
      </c>
      <c r="BX34">
        <f t="shared" si="1"/>
        <v>1.0742538316079999</v>
      </c>
      <c r="BY34">
        <f t="shared" si="1"/>
        <v>1.078598676011</v>
      </c>
      <c r="BZ34">
        <f t="shared" si="1"/>
        <v>1.0779273781350001</v>
      </c>
      <c r="CA34">
        <f t="shared" si="1"/>
        <v>1.0755789242479998</v>
      </c>
      <c r="CB34">
        <f t="shared" si="1"/>
        <v>1.073674547045</v>
      </c>
      <c r="CC34">
        <f t="shared" si="1"/>
        <v>1.0752788488219998</v>
      </c>
      <c r="CD34">
        <f t="shared" si="1"/>
        <v>1.0735462940359999</v>
      </c>
      <c r="CE34">
        <f t="shared" si="1"/>
        <v>1.07539498256</v>
      </c>
      <c r="CF34">
        <f t="shared" si="1"/>
        <v>1.074960186852</v>
      </c>
      <c r="CG34">
        <f t="shared" si="1"/>
        <v>1.073949585901</v>
      </c>
      <c r="CH34">
        <f t="shared" si="1"/>
        <v>1.0738905687840001</v>
      </c>
      <c r="CI34">
        <f t="shared" si="1"/>
        <v>1.074809222988</v>
      </c>
      <c r="CJ34">
        <f t="shared" si="1"/>
        <v>1.0759860275519999</v>
      </c>
      <c r="CK34">
        <f t="shared" si="1"/>
        <v>1.0735504756079999</v>
      </c>
      <c r="CL34">
        <f t="shared" si="1"/>
        <v>1.0736774341919999</v>
      </c>
      <c r="CM34">
        <f t="shared" si="1"/>
        <v>1.0745625121199998</v>
      </c>
      <c r="CN34">
        <f t="shared" si="1"/>
        <v>1.0780015002760002</v>
      </c>
      <c r="CO34">
        <f t="shared" si="1"/>
        <v>1.0731330055549999</v>
      </c>
      <c r="CP34">
        <f t="shared" si="1"/>
        <v>1.0740281850320001</v>
      </c>
      <c r="CQ34">
        <f t="shared" si="1"/>
        <v>1.0729509931100001</v>
      </c>
      <c r="CR34">
        <f t="shared" si="1"/>
        <v>1.0732960454</v>
      </c>
      <c r="CS34">
        <f t="shared" si="1"/>
        <v>1.073303735399</v>
      </c>
      <c r="CT34">
        <f t="shared" si="1"/>
        <v>1.0735605165090001</v>
      </c>
      <c r="CU34">
        <f t="shared" si="1"/>
        <v>1.0756316308479998</v>
      </c>
      <c r="CV34">
        <f t="shared" si="1"/>
        <v>1.0776545827500001</v>
      </c>
      <c r="CW34">
        <f t="shared" si="1"/>
        <v>1.0742848353240002</v>
      </c>
      <c r="CX34">
        <f t="shared" si="1"/>
        <v>1.0737023388059999</v>
      </c>
      <c r="CY34">
        <f t="shared" si="1"/>
        <v>1.076117203521</v>
      </c>
      <c r="CZ34">
        <f t="shared" si="1"/>
        <v>1.072763892597</v>
      </c>
      <c r="DA34">
        <f t="shared" si="1"/>
        <v>1.0757872144579999</v>
      </c>
      <c r="DB34">
        <f t="shared" si="1"/>
        <v>1.07416736349</v>
      </c>
      <c r="DC34">
        <f t="shared" si="1"/>
        <v>1.0724696844329999</v>
      </c>
      <c r="DD34">
        <f t="shared" si="1"/>
        <v>1.0730245410329999</v>
      </c>
      <c r="DE34">
        <f t="shared" si="1"/>
        <v>1.0724581291599999</v>
      </c>
      <c r="DF34">
        <f t="shared" si="1"/>
        <v>1.0740105664040001</v>
      </c>
      <c r="DG34">
        <f t="shared" si="1"/>
        <v>1.0739124374100002</v>
      </c>
      <c r="DH34">
        <f t="shared" si="1"/>
        <v>1.074054788812</v>
      </c>
      <c r="DI34">
        <f t="shared" si="1"/>
        <v>1.0729871441400001</v>
      </c>
      <c r="DJ34">
        <f t="shared" si="1"/>
        <v>1.075593888028</v>
      </c>
      <c r="DK34">
        <f t="shared" si="1"/>
        <v>1.073406943055</v>
      </c>
      <c r="DL34">
        <f t="shared" si="1"/>
        <v>1.0727078512149999</v>
      </c>
      <c r="DM34">
        <f t="shared" si="1"/>
        <v>1.0738515835559999</v>
      </c>
      <c r="DN34">
        <f t="shared" si="1"/>
        <v>1.0721308650979999</v>
      </c>
      <c r="DO34">
        <f t="shared" si="1"/>
        <v>1.0726162331700002</v>
      </c>
      <c r="DP34">
        <f t="shared" si="1"/>
        <v>1.0730666040379997</v>
      </c>
      <c r="DQ34">
        <f t="shared" si="1"/>
        <v>1.0730756823600003</v>
      </c>
      <c r="DR34">
        <f t="shared" si="1"/>
        <v>1.074085575197</v>
      </c>
      <c r="DS34">
        <f t="shared" si="1"/>
        <v>1.0742025522529999</v>
      </c>
      <c r="DT34">
        <f t="shared" si="1"/>
        <v>1.0758591075989998</v>
      </c>
      <c r="DU34">
        <f t="shared" si="1"/>
        <v>1.073641676232</v>
      </c>
      <c r="DV34">
        <f t="shared" si="1"/>
        <v>1.0724916218850002</v>
      </c>
      <c r="DW34">
        <f t="shared" si="1"/>
        <v>1.072302998649</v>
      </c>
      <c r="DX34">
        <f t="shared" si="1"/>
        <v>1.0710758092229997</v>
      </c>
      <c r="DY34">
        <f t="shared" si="1"/>
        <v>1.073278530889</v>
      </c>
      <c r="DZ34">
        <f t="shared" si="1"/>
        <v>1.0746896681049998</v>
      </c>
      <c r="EA34">
        <f t="shared" si="1"/>
        <v>1.0734332355149998</v>
      </c>
      <c r="EB34">
        <f t="shared" si="1"/>
        <v>1.0733432184599998</v>
      </c>
      <c r="EC34">
        <f t="shared" ref="EC34:GN34" si="2">AVERAGE(EC3,EC6,EC9,EC12,EC15,EC18,EC21,EC24,EC27,EC30)</f>
        <v>1.072839356911</v>
      </c>
      <c r="ED34">
        <f t="shared" si="2"/>
        <v>1.0750912747920001</v>
      </c>
      <c r="EE34">
        <f t="shared" si="2"/>
        <v>1.074198759203</v>
      </c>
      <c r="EF34">
        <f t="shared" si="2"/>
        <v>1.0727961714180001</v>
      </c>
      <c r="EG34">
        <f t="shared" si="2"/>
        <v>1.076704923074</v>
      </c>
      <c r="EH34">
        <f t="shared" si="2"/>
        <v>1.0727547730509999</v>
      </c>
      <c r="EI34">
        <f t="shared" si="2"/>
        <v>1.0724196936649999</v>
      </c>
      <c r="EJ34">
        <f t="shared" si="2"/>
        <v>1.0719782998279999</v>
      </c>
      <c r="EK34">
        <f t="shared" si="2"/>
        <v>1.074038919463</v>
      </c>
      <c r="EL34">
        <f t="shared" si="2"/>
        <v>1.0739529764040001</v>
      </c>
      <c r="EM34">
        <f t="shared" si="2"/>
        <v>1.0729931929980001</v>
      </c>
      <c r="EN34">
        <f t="shared" si="2"/>
        <v>1.0718737094299999</v>
      </c>
      <c r="EO34">
        <f t="shared" si="2"/>
        <v>1.0731838376259999</v>
      </c>
      <c r="EP34">
        <f t="shared" si="2"/>
        <v>1.0739044835559999</v>
      </c>
      <c r="EQ34">
        <f t="shared" si="2"/>
        <v>1.0726316010849999</v>
      </c>
      <c r="ER34">
        <f t="shared" si="2"/>
        <v>1.0722929065510001</v>
      </c>
      <c r="ES34">
        <f t="shared" si="2"/>
        <v>1.0730843417220002</v>
      </c>
      <c r="ET34">
        <f t="shared" si="2"/>
        <v>1.0745280724249999</v>
      </c>
      <c r="EU34">
        <f t="shared" si="2"/>
        <v>1.073565356539</v>
      </c>
      <c r="EV34">
        <f t="shared" si="2"/>
        <v>1.0709671574140001</v>
      </c>
      <c r="EW34">
        <f t="shared" si="2"/>
        <v>1.0721417198930001</v>
      </c>
      <c r="EX34">
        <f t="shared" si="2"/>
        <v>1.073590643568</v>
      </c>
      <c r="EY34">
        <f t="shared" si="2"/>
        <v>1.073969233338</v>
      </c>
      <c r="EZ34">
        <f t="shared" si="2"/>
        <v>1.07349559697</v>
      </c>
      <c r="FA34">
        <f t="shared" si="2"/>
        <v>1.0742585458779998</v>
      </c>
      <c r="FB34">
        <f t="shared" si="2"/>
        <v>1.0730284799249998</v>
      </c>
      <c r="FC34">
        <f t="shared" si="2"/>
        <v>1.0725608657339998</v>
      </c>
      <c r="FD34">
        <f t="shared" si="2"/>
        <v>1.074299252976</v>
      </c>
      <c r="FE34">
        <f t="shared" si="2"/>
        <v>1.0734846154900002</v>
      </c>
      <c r="FF34">
        <f t="shared" si="2"/>
        <v>1.073827624572</v>
      </c>
      <c r="FG34">
        <f t="shared" si="2"/>
        <v>1.073427547678</v>
      </c>
      <c r="FH34">
        <f t="shared" si="2"/>
        <v>1.0758007655299999</v>
      </c>
      <c r="FI34">
        <f t="shared" si="2"/>
        <v>1.0738479131800001</v>
      </c>
      <c r="FJ34">
        <f t="shared" si="2"/>
        <v>1.0729335017039998</v>
      </c>
      <c r="FK34">
        <f t="shared" si="2"/>
        <v>1.073787497541</v>
      </c>
      <c r="FL34">
        <f t="shared" si="2"/>
        <v>1.0730725450969998</v>
      </c>
      <c r="FM34">
        <f t="shared" si="2"/>
        <v>1.072437904411</v>
      </c>
      <c r="FN34">
        <f t="shared" si="2"/>
        <v>1.0734196034429999</v>
      </c>
      <c r="FO34">
        <f t="shared" si="2"/>
        <v>1.073839323184</v>
      </c>
      <c r="FP34">
        <f t="shared" si="2"/>
        <v>1.0726357525650001</v>
      </c>
      <c r="FQ34">
        <f t="shared" si="2"/>
        <v>1.074474705106</v>
      </c>
      <c r="FR34">
        <f t="shared" si="2"/>
        <v>1.0720970754540002</v>
      </c>
      <c r="FS34">
        <f t="shared" si="2"/>
        <v>1.0725308353960001</v>
      </c>
      <c r="FT34">
        <f t="shared" si="2"/>
        <v>1.0738695741440001</v>
      </c>
      <c r="FU34">
        <f t="shared" si="2"/>
        <v>1.0736173688650001</v>
      </c>
      <c r="FV34">
        <f t="shared" si="2"/>
        <v>1.0749390977920001</v>
      </c>
      <c r="FW34">
        <f t="shared" si="2"/>
        <v>1.0737701949630001</v>
      </c>
      <c r="FX34">
        <f t="shared" si="2"/>
        <v>1.0735027672590001</v>
      </c>
      <c r="FY34">
        <f t="shared" si="2"/>
        <v>1.073394148307</v>
      </c>
      <c r="FZ34">
        <f t="shared" si="2"/>
        <v>1.0742423082379999</v>
      </c>
      <c r="GA34">
        <f t="shared" si="2"/>
        <v>1.0737552266179999</v>
      </c>
      <c r="GB34">
        <f t="shared" si="2"/>
        <v>1.0740854352260001</v>
      </c>
      <c r="GC34">
        <f t="shared" si="2"/>
        <v>1.0745992206469999</v>
      </c>
      <c r="GD34">
        <f t="shared" si="2"/>
        <v>1.0736228604889999</v>
      </c>
      <c r="GE34">
        <f t="shared" si="2"/>
        <v>1.0740791814070001</v>
      </c>
      <c r="GF34">
        <f t="shared" si="2"/>
        <v>1.0733124854080001</v>
      </c>
      <c r="GG34">
        <f t="shared" si="2"/>
        <v>1.07548092328</v>
      </c>
      <c r="GH34">
        <f t="shared" si="2"/>
        <v>1.0735018992399998</v>
      </c>
      <c r="GI34">
        <f t="shared" si="2"/>
        <v>1.0724556796189999</v>
      </c>
      <c r="GJ34">
        <f t="shared" si="2"/>
        <v>1.0736879579539997</v>
      </c>
      <c r="GK34">
        <f t="shared" si="2"/>
        <v>1.0726452049539998</v>
      </c>
      <c r="GL34">
        <f t="shared" si="2"/>
        <v>1.0757518052859998</v>
      </c>
      <c r="GM34">
        <f t="shared" si="2"/>
        <v>1.0738228968449999</v>
      </c>
      <c r="GN34">
        <f t="shared" si="2"/>
        <v>1.0772622780100001</v>
      </c>
      <c r="GO34">
        <f t="shared" ref="GO34:IZ34" si="3">AVERAGE(GO3,GO6,GO9,GO12,GO15,GO18,GO21,GO24,GO27,GO30)</f>
        <v>1.074613615484</v>
      </c>
      <c r="GP34">
        <f t="shared" si="3"/>
        <v>1.0748654981849999</v>
      </c>
      <c r="GQ34">
        <f t="shared" si="3"/>
        <v>1.0725928209130002</v>
      </c>
      <c r="GR34">
        <f t="shared" si="3"/>
        <v>1.0746430371330002</v>
      </c>
      <c r="GS34">
        <f t="shared" si="3"/>
        <v>1.0741625480950001</v>
      </c>
      <c r="GT34">
        <f t="shared" si="3"/>
        <v>1.0735187741200001</v>
      </c>
      <c r="GU34">
        <f t="shared" si="3"/>
        <v>1.0728905440259999</v>
      </c>
      <c r="GV34">
        <f t="shared" si="3"/>
        <v>1.0730499535839999</v>
      </c>
      <c r="GW34">
        <f t="shared" si="3"/>
        <v>1.0742955256199997</v>
      </c>
      <c r="GX34">
        <f t="shared" si="3"/>
        <v>1.0731985738630001</v>
      </c>
      <c r="GY34">
        <f t="shared" si="3"/>
        <v>1.0736335179640002</v>
      </c>
      <c r="GZ34">
        <f t="shared" si="3"/>
        <v>1.0748954637800001</v>
      </c>
      <c r="HA34">
        <f t="shared" si="3"/>
        <v>1.073302269027</v>
      </c>
      <c r="HB34">
        <f t="shared" si="3"/>
        <v>1.0724629503780001</v>
      </c>
      <c r="HC34">
        <f t="shared" si="3"/>
        <v>1.072218131666</v>
      </c>
      <c r="HD34">
        <f t="shared" si="3"/>
        <v>1.0724991836759998</v>
      </c>
      <c r="HE34">
        <f t="shared" si="3"/>
        <v>1.0721997630720002</v>
      </c>
      <c r="HF34">
        <f t="shared" si="3"/>
        <v>1.0727938716409999</v>
      </c>
      <c r="HG34">
        <f t="shared" si="3"/>
        <v>1.073991054967</v>
      </c>
      <c r="HH34">
        <f t="shared" si="3"/>
        <v>1.072887069124</v>
      </c>
      <c r="HI34">
        <f t="shared" si="3"/>
        <v>1.073098890439</v>
      </c>
      <c r="HJ34">
        <f t="shared" si="3"/>
        <v>1.0734016683540002</v>
      </c>
      <c r="HK34">
        <f t="shared" si="3"/>
        <v>1.073561323391</v>
      </c>
      <c r="HL34">
        <f t="shared" si="3"/>
        <v>1.0752788830580002</v>
      </c>
      <c r="HM34">
        <f t="shared" si="3"/>
        <v>1.0733404507619997</v>
      </c>
      <c r="HN34">
        <f t="shared" si="3"/>
        <v>1.0728847683210001</v>
      </c>
      <c r="HO34">
        <f t="shared" si="3"/>
        <v>1.0729618631270001</v>
      </c>
      <c r="HP34">
        <f t="shared" si="3"/>
        <v>1.073497078663</v>
      </c>
      <c r="HQ34">
        <f t="shared" si="3"/>
        <v>1.0740141380580002</v>
      </c>
      <c r="HR34">
        <f t="shared" si="3"/>
        <v>1.073231359205</v>
      </c>
      <c r="HS34">
        <f t="shared" si="3"/>
        <v>1.0741773768510001</v>
      </c>
      <c r="HT34">
        <f t="shared" si="3"/>
        <v>1.076252236298</v>
      </c>
      <c r="HU34">
        <f t="shared" si="3"/>
        <v>1.073980012766</v>
      </c>
      <c r="HV34">
        <f t="shared" si="3"/>
        <v>1.0763434254189999</v>
      </c>
      <c r="HW34">
        <f t="shared" si="3"/>
        <v>1.0740024012089999</v>
      </c>
      <c r="HX34">
        <f t="shared" si="3"/>
        <v>1.0732493700650001</v>
      </c>
      <c r="HY34">
        <f t="shared" si="3"/>
        <v>1.073750257168</v>
      </c>
      <c r="HZ34">
        <f t="shared" si="3"/>
        <v>1.0746867979429999</v>
      </c>
      <c r="IA34">
        <f t="shared" si="3"/>
        <v>1.0747749274500003</v>
      </c>
      <c r="IB34">
        <f t="shared" si="3"/>
        <v>1.0763932210539999</v>
      </c>
      <c r="IC34">
        <f t="shared" si="3"/>
        <v>1.0727103231769999</v>
      </c>
      <c r="ID34">
        <f t="shared" si="3"/>
        <v>1.0748174419300001</v>
      </c>
      <c r="IE34">
        <f t="shared" si="3"/>
        <v>1.0733935858420001</v>
      </c>
      <c r="IF34">
        <f t="shared" si="3"/>
        <v>1.0750437106540001</v>
      </c>
      <c r="IG34">
        <f t="shared" si="3"/>
        <v>1.0750482912549999</v>
      </c>
      <c r="IH34">
        <f t="shared" si="3"/>
        <v>1.0735161233209998</v>
      </c>
      <c r="II34">
        <f t="shared" si="3"/>
        <v>1.0750416195250001</v>
      </c>
      <c r="IJ34">
        <f t="shared" si="3"/>
        <v>1.0751982303829999</v>
      </c>
      <c r="IK34">
        <f t="shared" si="3"/>
        <v>1.0748836366599999</v>
      </c>
      <c r="IL34">
        <f t="shared" si="3"/>
        <v>1.0727990241109999</v>
      </c>
      <c r="IM34">
        <f t="shared" si="3"/>
        <v>1.0738179541359998</v>
      </c>
      <c r="IN34">
        <f t="shared" si="3"/>
        <v>1.0745336828140002</v>
      </c>
      <c r="IO34">
        <f t="shared" si="3"/>
        <v>1.0725204512139999</v>
      </c>
      <c r="IP34">
        <f t="shared" si="3"/>
        <v>1.073173266395</v>
      </c>
      <c r="IQ34">
        <f t="shared" si="3"/>
        <v>1.0747399898930001</v>
      </c>
      <c r="IR34">
        <f t="shared" si="3"/>
        <v>1.072995163226</v>
      </c>
      <c r="IS34">
        <f t="shared" si="3"/>
        <v>1.0715818553959999</v>
      </c>
      <c r="IT34">
        <f t="shared" si="3"/>
        <v>1.074061660933</v>
      </c>
      <c r="IU34">
        <f t="shared" si="3"/>
        <v>1.0743495558320002</v>
      </c>
      <c r="IV34">
        <f t="shared" si="3"/>
        <v>1.0757350389730003</v>
      </c>
      <c r="IW34">
        <f t="shared" si="3"/>
        <v>1.0738397485350002</v>
      </c>
      <c r="IX34">
        <f t="shared" si="3"/>
        <v>1.072531847582</v>
      </c>
      <c r="IY34">
        <f t="shared" si="3"/>
        <v>1.0738885525619999</v>
      </c>
      <c r="IZ34">
        <f t="shared" si="3"/>
        <v>1.074826288341</v>
      </c>
      <c r="JA34">
        <f t="shared" ref="JA34:LL34" si="4">AVERAGE(JA3,JA6,JA9,JA12,JA15,JA18,JA21,JA24,JA27,JA30)</f>
        <v>1.0739079505310001</v>
      </c>
      <c r="JB34">
        <f t="shared" si="4"/>
        <v>1.0754247524530001</v>
      </c>
      <c r="JC34">
        <f t="shared" si="4"/>
        <v>1.074375635422</v>
      </c>
      <c r="JD34">
        <f t="shared" si="4"/>
        <v>1.0731955673819997</v>
      </c>
      <c r="JE34">
        <f t="shared" si="4"/>
        <v>1.0721134948740001</v>
      </c>
      <c r="JF34">
        <f t="shared" si="4"/>
        <v>1.0737822584609999</v>
      </c>
      <c r="JG34">
        <f t="shared" si="4"/>
        <v>1.07486066054</v>
      </c>
      <c r="JH34">
        <f t="shared" si="4"/>
        <v>1.073054133202</v>
      </c>
      <c r="JI34">
        <f t="shared" si="4"/>
        <v>1.0748859292300001</v>
      </c>
      <c r="JJ34">
        <f t="shared" si="4"/>
        <v>1.0723117052940001</v>
      </c>
      <c r="JK34">
        <f t="shared" si="4"/>
        <v>1.0732856203709999</v>
      </c>
      <c r="JL34">
        <f t="shared" si="4"/>
        <v>1.0735606610570001</v>
      </c>
      <c r="JM34">
        <f t="shared" si="4"/>
        <v>1.0741600423740003</v>
      </c>
      <c r="JN34">
        <f t="shared" si="4"/>
        <v>1.073678946547</v>
      </c>
      <c r="JO34">
        <f t="shared" si="4"/>
        <v>1.074377431594</v>
      </c>
      <c r="JP34">
        <f t="shared" si="4"/>
        <v>1.0735690194059999</v>
      </c>
      <c r="JQ34">
        <f t="shared" si="4"/>
        <v>1.072933219596</v>
      </c>
      <c r="JR34">
        <f t="shared" si="4"/>
        <v>1.074327197706</v>
      </c>
      <c r="JS34">
        <f t="shared" si="4"/>
        <v>1.073596971163</v>
      </c>
      <c r="JT34">
        <f t="shared" si="4"/>
        <v>1.075227939351</v>
      </c>
      <c r="JU34">
        <f t="shared" si="4"/>
        <v>1.0732295427019998</v>
      </c>
      <c r="JV34">
        <f t="shared" si="4"/>
        <v>1.0734301117799998</v>
      </c>
      <c r="JW34">
        <f t="shared" si="4"/>
        <v>1.0730568147549999</v>
      </c>
      <c r="JX34">
        <f t="shared" si="4"/>
        <v>1.073818342484</v>
      </c>
      <c r="JY34">
        <f t="shared" si="4"/>
        <v>1.0755117664970002</v>
      </c>
      <c r="JZ34">
        <f t="shared" si="4"/>
        <v>1.0738267972840001</v>
      </c>
      <c r="KA34">
        <f t="shared" si="4"/>
        <v>1.0734048226420001</v>
      </c>
      <c r="KB34">
        <f t="shared" si="4"/>
        <v>1.0736654107120001</v>
      </c>
      <c r="KC34">
        <f t="shared" si="4"/>
        <v>1.0735063409180001</v>
      </c>
      <c r="KD34">
        <f t="shared" si="4"/>
        <v>1.072966881183</v>
      </c>
      <c r="KE34">
        <f t="shared" si="4"/>
        <v>1.0734011249199999</v>
      </c>
      <c r="KF34">
        <f t="shared" si="4"/>
        <v>1.074868002276</v>
      </c>
      <c r="KG34">
        <f t="shared" si="4"/>
        <v>1.0737935084910002</v>
      </c>
      <c r="KH34">
        <f t="shared" si="4"/>
        <v>1.0723602967570001</v>
      </c>
      <c r="KI34">
        <f t="shared" si="4"/>
        <v>1.0747363623949999</v>
      </c>
      <c r="KJ34">
        <f t="shared" si="4"/>
        <v>1.0740729407829999</v>
      </c>
      <c r="KK34">
        <f t="shared" si="4"/>
        <v>1.074245336365</v>
      </c>
      <c r="KL34">
        <f t="shared" si="4"/>
        <v>1.0729004129269999</v>
      </c>
      <c r="KM34">
        <f t="shared" si="4"/>
        <v>1.074775402829</v>
      </c>
      <c r="KN34">
        <f t="shared" si="4"/>
        <v>1.0733134500109998</v>
      </c>
      <c r="KO34">
        <f t="shared" si="4"/>
        <v>1.073467603373</v>
      </c>
      <c r="KP34">
        <f t="shared" si="4"/>
        <v>1.0712775163229999</v>
      </c>
      <c r="KQ34">
        <f t="shared" si="4"/>
        <v>1.074758065912</v>
      </c>
      <c r="KR34">
        <f t="shared" si="4"/>
        <v>1.0745806843950001</v>
      </c>
      <c r="KS34">
        <f t="shared" si="4"/>
        <v>1.0724144187060003</v>
      </c>
      <c r="KT34">
        <f t="shared" si="4"/>
        <v>1.074826916938</v>
      </c>
      <c r="KU34">
        <f t="shared" si="4"/>
        <v>1.0745236198819998</v>
      </c>
      <c r="KV34">
        <f t="shared" si="4"/>
        <v>1.0737000699429999</v>
      </c>
      <c r="KW34">
        <f t="shared" si="4"/>
        <v>1.0759729244609999</v>
      </c>
      <c r="KX34">
        <f t="shared" si="4"/>
        <v>1.0743980923550001</v>
      </c>
      <c r="KY34">
        <f t="shared" si="4"/>
        <v>1.0742814723229999</v>
      </c>
      <c r="KZ34">
        <f t="shared" si="4"/>
        <v>1.075137911823</v>
      </c>
      <c r="LA34">
        <f t="shared" si="4"/>
        <v>1.0742651759390001</v>
      </c>
      <c r="LB34">
        <f t="shared" si="4"/>
        <v>1.0742794252589998</v>
      </c>
      <c r="LC34">
        <f t="shared" si="4"/>
        <v>1.0743136111780003</v>
      </c>
      <c r="LD34">
        <f t="shared" si="4"/>
        <v>1.0738825473040001</v>
      </c>
      <c r="LE34">
        <f t="shared" si="4"/>
        <v>1.073660136335</v>
      </c>
      <c r="LF34">
        <f t="shared" si="4"/>
        <v>1.074198799923</v>
      </c>
      <c r="LG34">
        <f t="shared" si="4"/>
        <v>1.0726881115600002</v>
      </c>
      <c r="LH34">
        <f t="shared" si="4"/>
        <v>1.0740880470709999</v>
      </c>
      <c r="LI34">
        <f t="shared" si="4"/>
        <v>1.0754358002540001</v>
      </c>
      <c r="LJ34">
        <f t="shared" si="4"/>
        <v>1.0743123441060001</v>
      </c>
      <c r="LK34">
        <f t="shared" si="4"/>
        <v>1.0739333430760001</v>
      </c>
      <c r="LL34">
        <f t="shared" si="4"/>
        <v>1.0739490143360002</v>
      </c>
      <c r="LM34">
        <f t="shared" ref="LM34:NX34" si="5">AVERAGE(LM3,LM6,LM9,LM12,LM15,LM18,LM21,LM24,LM27,LM30)</f>
        <v>1.0752347742619999</v>
      </c>
      <c r="LN34">
        <f t="shared" si="5"/>
        <v>1.0729643849059998</v>
      </c>
      <c r="LO34">
        <f t="shared" si="5"/>
        <v>1.0728175225759999</v>
      </c>
      <c r="LP34">
        <f t="shared" si="5"/>
        <v>1.0744001392959999</v>
      </c>
      <c r="LQ34">
        <f t="shared" si="5"/>
        <v>1.0754486286510001</v>
      </c>
      <c r="LR34">
        <f t="shared" si="5"/>
        <v>1.0732860081319997</v>
      </c>
      <c r="LS34">
        <f t="shared" si="5"/>
        <v>1.074958319014</v>
      </c>
      <c r="LT34">
        <f t="shared" si="5"/>
        <v>1.073967732029</v>
      </c>
      <c r="LU34">
        <f t="shared" si="5"/>
        <v>1.0732999450179999</v>
      </c>
      <c r="LV34">
        <f t="shared" si="5"/>
        <v>1.0751885504280003</v>
      </c>
      <c r="LW34">
        <f t="shared" si="5"/>
        <v>1.0721735996419999</v>
      </c>
      <c r="LX34">
        <f t="shared" si="5"/>
        <v>1.0721679994560001</v>
      </c>
      <c r="LY34">
        <f t="shared" si="5"/>
        <v>1.073527601591</v>
      </c>
      <c r="LZ34">
        <f t="shared" si="5"/>
        <v>1.0748268011029998</v>
      </c>
      <c r="MA34">
        <f t="shared" si="5"/>
        <v>1.0736725956239999</v>
      </c>
      <c r="MB34">
        <f t="shared" si="5"/>
        <v>1.0734363397940003</v>
      </c>
      <c r="MC34">
        <f t="shared" si="5"/>
        <v>1.0729578022490003</v>
      </c>
      <c r="MD34">
        <f t="shared" si="5"/>
        <v>1.0730731852940001</v>
      </c>
      <c r="ME34">
        <f t="shared" si="5"/>
        <v>1.0748280862249999</v>
      </c>
      <c r="MF34">
        <f t="shared" si="5"/>
        <v>1.0733357269520001</v>
      </c>
      <c r="MG34">
        <f t="shared" si="5"/>
        <v>1.0736298423030002</v>
      </c>
      <c r="MH34">
        <f t="shared" si="5"/>
        <v>1.073750358331</v>
      </c>
      <c r="MI34">
        <f t="shared" si="5"/>
        <v>1.0734491876700001</v>
      </c>
      <c r="MJ34">
        <f t="shared" si="5"/>
        <v>1.0764968058900002</v>
      </c>
      <c r="MK34">
        <f t="shared" si="5"/>
        <v>1.072291518958</v>
      </c>
      <c r="ML34">
        <f t="shared" si="5"/>
        <v>1.0735862521290001</v>
      </c>
      <c r="MM34">
        <f t="shared" si="5"/>
        <v>1.074000523514</v>
      </c>
      <c r="MN34">
        <f t="shared" si="5"/>
        <v>1.0763979783040001</v>
      </c>
      <c r="MO34">
        <f t="shared" si="5"/>
        <v>1.0726989754430001</v>
      </c>
      <c r="MP34">
        <f t="shared" si="5"/>
        <v>1.0737326411279997</v>
      </c>
      <c r="MQ34">
        <f t="shared" si="5"/>
        <v>1.0723822977499999</v>
      </c>
      <c r="MR34">
        <f t="shared" si="5"/>
        <v>1.0753855808920001</v>
      </c>
      <c r="MS34">
        <f t="shared" si="5"/>
        <v>1.075114784073</v>
      </c>
      <c r="MT34">
        <f t="shared" si="5"/>
        <v>1.0770254261620003</v>
      </c>
      <c r="MU34">
        <f t="shared" si="5"/>
        <v>1.0752586989099997</v>
      </c>
      <c r="MV34">
        <f t="shared" si="5"/>
        <v>1.075109432296</v>
      </c>
      <c r="MW34">
        <f t="shared" si="5"/>
        <v>1.075818518295</v>
      </c>
      <c r="MX34">
        <f t="shared" si="5"/>
        <v>1.075068586739</v>
      </c>
      <c r="MY34">
        <f t="shared" si="5"/>
        <v>1.074919717989</v>
      </c>
      <c r="MZ34">
        <f t="shared" si="5"/>
        <v>1.0745189102870001</v>
      </c>
      <c r="NA34">
        <f t="shared" si="5"/>
        <v>1.0748115470490001</v>
      </c>
      <c r="NB34">
        <f t="shared" si="5"/>
        <v>1.0739525421190002</v>
      </c>
      <c r="NC34">
        <f t="shared" si="5"/>
        <v>1.076156936202</v>
      </c>
      <c r="ND34">
        <f t="shared" si="5"/>
        <v>1.0759970143599999</v>
      </c>
      <c r="NE34">
        <f t="shared" si="5"/>
        <v>1.0737056504569999</v>
      </c>
      <c r="NF34">
        <f t="shared" si="5"/>
        <v>1.0735875904230003</v>
      </c>
      <c r="NG34">
        <f t="shared" si="5"/>
        <v>1.0737213681410001</v>
      </c>
      <c r="NH34">
        <f t="shared" si="5"/>
        <v>1.075664316228</v>
      </c>
      <c r="NI34">
        <f t="shared" si="5"/>
        <v>1.0731539841040001</v>
      </c>
      <c r="NJ34">
        <f t="shared" si="5"/>
        <v>1.0751971268139999</v>
      </c>
      <c r="NK34">
        <f t="shared" si="5"/>
        <v>1.0732282164160001</v>
      </c>
      <c r="NL34">
        <f t="shared" si="5"/>
        <v>1.0722815275330002</v>
      </c>
      <c r="NM34">
        <f t="shared" si="5"/>
        <v>1.075532665818</v>
      </c>
      <c r="NN34">
        <f t="shared" si="5"/>
        <v>1.0752439750939999</v>
      </c>
      <c r="NO34">
        <f t="shared" si="5"/>
        <v>1.072734051456</v>
      </c>
      <c r="NP34">
        <f t="shared" si="5"/>
        <v>1.0723374264949999</v>
      </c>
      <c r="NQ34">
        <f t="shared" si="5"/>
        <v>1.071297074749</v>
      </c>
      <c r="NR34">
        <f t="shared" si="5"/>
        <v>1.0726733889909998</v>
      </c>
      <c r="NS34">
        <f t="shared" si="5"/>
        <v>1.07523625949</v>
      </c>
      <c r="NT34">
        <f t="shared" si="5"/>
        <v>1.0761609342959999</v>
      </c>
      <c r="NU34">
        <f t="shared" si="5"/>
        <v>1.0725403678109999</v>
      </c>
      <c r="NV34">
        <f t="shared" si="5"/>
        <v>1.073791556832</v>
      </c>
      <c r="NW34">
        <f t="shared" si="5"/>
        <v>1.073720498908</v>
      </c>
      <c r="NX34">
        <f t="shared" si="5"/>
        <v>1.0767505456940001</v>
      </c>
      <c r="NY34">
        <f t="shared" ref="NY34:QJ34" si="6">AVERAGE(NY3,NY6,NY9,NY12,NY15,NY18,NY21,NY24,NY27,NY30)</f>
        <v>1.0756511869230001</v>
      </c>
      <c r="NZ34">
        <f t="shared" si="6"/>
        <v>1.0728085998000001</v>
      </c>
      <c r="OA34">
        <f t="shared" si="6"/>
        <v>1.073823309142</v>
      </c>
      <c r="OB34">
        <f t="shared" si="6"/>
        <v>1.0742521744639999</v>
      </c>
      <c r="OC34">
        <f t="shared" si="6"/>
        <v>1.0740943821550002</v>
      </c>
      <c r="OD34">
        <f t="shared" si="6"/>
        <v>1.0766986329849999</v>
      </c>
      <c r="OE34">
        <f t="shared" si="6"/>
        <v>1.0727344648749999</v>
      </c>
      <c r="OF34">
        <f t="shared" si="6"/>
        <v>1.0755266462989999</v>
      </c>
      <c r="OG34">
        <f t="shared" si="6"/>
        <v>1.0757152428499999</v>
      </c>
      <c r="OH34">
        <f t="shared" si="6"/>
        <v>1.0722955521760003</v>
      </c>
      <c r="OI34">
        <f t="shared" si="6"/>
        <v>1.073837252393</v>
      </c>
      <c r="OJ34">
        <f t="shared" si="6"/>
        <v>1.0734535610440001</v>
      </c>
      <c r="OK34">
        <f t="shared" si="6"/>
        <v>1.0727666736579999</v>
      </c>
      <c r="OL34">
        <f t="shared" si="6"/>
        <v>1.074143330973</v>
      </c>
      <c r="OM34">
        <f t="shared" si="6"/>
        <v>1.07280846474</v>
      </c>
      <c r="ON34">
        <f t="shared" si="6"/>
        <v>1.0728683264000001</v>
      </c>
      <c r="OO34">
        <f t="shared" si="6"/>
        <v>1.0755908577339999</v>
      </c>
      <c r="OP34">
        <f t="shared" si="6"/>
        <v>1.075141157959</v>
      </c>
      <c r="OQ34">
        <f t="shared" si="6"/>
        <v>1.0734104379659999</v>
      </c>
      <c r="OR34">
        <f t="shared" si="6"/>
        <v>1.0768414651609999</v>
      </c>
      <c r="OS34">
        <f t="shared" si="6"/>
        <v>1.0755255592700004</v>
      </c>
      <c r="OT34">
        <f t="shared" si="6"/>
        <v>1.07573146413</v>
      </c>
      <c r="OU34">
        <f t="shared" si="6"/>
        <v>1.0727073793269999</v>
      </c>
      <c r="OV34">
        <f t="shared" si="6"/>
        <v>1.0737813315860001</v>
      </c>
      <c r="OW34">
        <f t="shared" si="6"/>
        <v>1.0734343022019999</v>
      </c>
      <c r="OX34">
        <f t="shared" si="6"/>
        <v>1.0731050391339998</v>
      </c>
      <c r="OY34">
        <f t="shared" si="6"/>
        <v>1.075133723612</v>
      </c>
      <c r="OZ34">
        <f t="shared" si="6"/>
        <v>1.074475778624</v>
      </c>
      <c r="PA34">
        <f t="shared" si="6"/>
        <v>1.0790513985149999</v>
      </c>
      <c r="PB34">
        <f t="shared" si="6"/>
        <v>1.0766081261629998</v>
      </c>
      <c r="PC34">
        <f t="shared" si="6"/>
        <v>1.0723766258339997</v>
      </c>
      <c r="PD34">
        <f t="shared" si="6"/>
        <v>1.0735340489129999</v>
      </c>
      <c r="PE34">
        <f t="shared" si="6"/>
        <v>1.0751602581490003</v>
      </c>
      <c r="PF34">
        <f t="shared" si="6"/>
        <v>1.0712260875299999</v>
      </c>
      <c r="PG34">
        <f t="shared" si="6"/>
        <v>1.075514695736</v>
      </c>
      <c r="PH34">
        <f t="shared" si="6"/>
        <v>1.074720758869</v>
      </c>
      <c r="PI34">
        <f t="shared" si="6"/>
        <v>1.0755605704449998</v>
      </c>
      <c r="PJ34">
        <f t="shared" si="6"/>
        <v>1.0754286721019999</v>
      </c>
      <c r="PK34">
        <f t="shared" si="6"/>
        <v>1.0756957736200001</v>
      </c>
      <c r="PL34">
        <f t="shared" si="6"/>
        <v>1.073570411877</v>
      </c>
      <c r="PM34">
        <f t="shared" si="6"/>
        <v>1.073671163</v>
      </c>
      <c r="PN34">
        <f t="shared" si="6"/>
        <v>1.073987744454</v>
      </c>
      <c r="PO34">
        <f t="shared" si="6"/>
        <v>1.0734926263450002</v>
      </c>
      <c r="PP34">
        <f t="shared" si="6"/>
        <v>1.0724126823059998</v>
      </c>
      <c r="PQ34">
        <f t="shared" si="6"/>
        <v>1.0699077076930001</v>
      </c>
      <c r="PR34">
        <f t="shared" si="6"/>
        <v>1.0743208555329999</v>
      </c>
      <c r="PS34">
        <f t="shared" si="6"/>
        <v>1.0738634220600001</v>
      </c>
      <c r="PT34">
        <f t="shared" si="6"/>
        <v>1.0766989940839999</v>
      </c>
      <c r="PU34">
        <f t="shared" si="6"/>
        <v>1.0765346485809999</v>
      </c>
      <c r="PV34">
        <f t="shared" si="6"/>
        <v>1.07328651348</v>
      </c>
      <c r="PW34">
        <f t="shared" si="6"/>
        <v>1.073652272655</v>
      </c>
      <c r="PX34">
        <f t="shared" si="6"/>
        <v>1.0731185722190002</v>
      </c>
      <c r="PY34">
        <f t="shared" si="6"/>
        <v>1.0733279748290001</v>
      </c>
      <c r="PZ34">
        <f t="shared" si="6"/>
        <v>1.0772513904909999</v>
      </c>
      <c r="QA34">
        <f t="shared" si="6"/>
        <v>1.0758648486869999</v>
      </c>
      <c r="QB34">
        <f t="shared" si="6"/>
        <v>1.073174112962</v>
      </c>
      <c r="QC34">
        <f t="shared" si="6"/>
        <v>1.075588471206</v>
      </c>
      <c r="QD34">
        <f t="shared" si="6"/>
        <v>1.0725440904479999</v>
      </c>
      <c r="QE34">
        <f t="shared" si="6"/>
        <v>1.0738599953079999</v>
      </c>
      <c r="QF34">
        <f t="shared" si="6"/>
        <v>1.07633701463</v>
      </c>
      <c r="QG34">
        <f t="shared" si="6"/>
        <v>1.0744295622630002</v>
      </c>
      <c r="QH34">
        <f t="shared" si="6"/>
        <v>1.074094893339</v>
      </c>
      <c r="QI34">
        <f t="shared" si="6"/>
        <v>1.0727596952740002</v>
      </c>
      <c r="QJ34">
        <f t="shared" si="6"/>
        <v>1.0718179474860001</v>
      </c>
      <c r="QK34">
        <f t="shared" ref="QK34:SI34" si="7">AVERAGE(QK3,QK6,QK9,QK12,QK15,QK18,QK21,QK24,QK27,QK30)</f>
        <v>1.0748372982640002</v>
      </c>
      <c r="QL34">
        <f t="shared" si="7"/>
        <v>1.0723788552489999</v>
      </c>
      <c r="QM34">
        <f t="shared" si="7"/>
        <v>1.074720629824</v>
      </c>
      <c r="QN34">
        <f t="shared" si="7"/>
        <v>1.077463859514</v>
      </c>
      <c r="QO34">
        <f t="shared" si="7"/>
        <v>1.0732702924340001</v>
      </c>
      <c r="QP34">
        <f t="shared" si="7"/>
        <v>1.072135076156</v>
      </c>
      <c r="QQ34">
        <f t="shared" si="7"/>
        <v>1.0736216410169999</v>
      </c>
      <c r="QR34">
        <f t="shared" si="7"/>
        <v>1.075456008155</v>
      </c>
      <c r="QS34">
        <f t="shared" si="7"/>
        <v>1.0727324627450001</v>
      </c>
      <c r="QT34">
        <f t="shared" si="7"/>
        <v>1.0761024405520001</v>
      </c>
      <c r="QU34">
        <f t="shared" si="7"/>
        <v>1.0733979436609999</v>
      </c>
      <c r="QV34">
        <f t="shared" si="7"/>
        <v>1.0735764407280002</v>
      </c>
      <c r="QW34">
        <f t="shared" si="7"/>
        <v>1.0750817327409998</v>
      </c>
      <c r="QX34">
        <f t="shared" si="7"/>
        <v>1.075326940958</v>
      </c>
      <c r="QY34">
        <f t="shared" si="7"/>
        <v>1.0751316625080001</v>
      </c>
      <c r="QZ34">
        <f t="shared" si="7"/>
        <v>1.0733538926509998</v>
      </c>
      <c r="RA34">
        <f t="shared" si="7"/>
        <v>1.073101384538</v>
      </c>
      <c r="RB34">
        <f t="shared" si="7"/>
        <v>1.076538221271</v>
      </c>
      <c r="RC34">
        <f t="shared" si="7"/>
        <v>1.0731408630370001</v>
      </c>
      <c r="RD34">
        <f t="shared" si="7"/>
        <v>1.0738117359510002</v>
      </c>
      <c r="RE34">
        <f t="shared" si="7"/>
        <v>1.0758380096740001</v>
      </c>
      <c r="RF34">
        <f t="shared" si="7"/>
        <v>1.075956238099</v>
      </c>
      <c r="RG34">
        <f t="shared" si="7"/>
        <v>1.075185423183</v>
      </c>
      <c r="RH34">
        <f t="shared" si="7"/>
        <v>1.0758632932160002</v>
      </c>
      <c r="RI34">
        <f t="shared" si="7"/>
        <v>1.0748981490170002</v>
      </c>
      <c r="RJ34">
        <f t="shared" si="7"/>
        <v>1.0759163585890001</v>
      </c>
      <c r="RK34">
        <f t="shared" si="7"/>
        <v>1.07517464307</v>
      </c>
      <c r="RL34">
        <f t="shared" si="7"/>
        <v>1.0731127238489999</v>
      </c>
      <c r="RM34">
        <f t="shared" si="7"/>
        <v>1.0729770554839999</v>
      </c>
      <c r="RN34">
        <f t="shared" si="7"/>
        <v>1.0736447414529999</v>
      </c>
      <c r="RO34">
        <f t="shared" si="7"/>
        <v>1.0753952813959999</v>
      </c>
      <c r="RP34">
        <f t="shared" si="7"/>
        <v>1.0726526361699997</v>
      </c>
      <c r="RQ34">
        <f t="shared" si="7"/>
        <v>1.07270691106</v>
      </c>
      <c r="RR34">
        <f t="shared" si="7"/>
        <v>1.0738329785810001</v>
      </c>
      <c r="RS34">
        <f t="shared" si="7"/>
        <v>1.0735893859999999</v>
      </c>
      <c r="RT34">
        <f t="shared" si="7"/>
        <v>1.0768921654130001</v>
      </c>
      <c r="RU34">
        <f t="shared" si="7"/>
        <v>1.0724150837799999</v>
      </c>
      <c r="RV34">
        <f t="shared" si="7"/>
        <v>1.0736914670300002</v>
      </c>
      <c r="RW34">
        <f t="shared" si="7"/>
        <v>1.0755712964600002</v>
      </c>
      <c r="RX34">
        <f t="shared" si="7"/>
        <v>1.0766559839230001</v>
      </c>
      <c r="RY34">
        <f t="shared" si="7"/>
        <v>1.0748146317349998</v>
      </c>
      <c r="RZ34">
        <f t="shared" si="7"/>
        <v>1.076305362519</v>
      </c>
      <c r="SA34">
        <f t="shared" si="7"/>
        <v>1.0728205965820004</v>
      </c>
      <c r="SB34">
        <f t="shared" si="7"/>
        <v>1.0759800944079998</v>
      </c>
      <c r="SC34">
        <f t="shared" si="7"/>
        <v>1.0729092038779999</v>
      </c>
      <c r="SD34">
        <f t="shared" si="7"/>
        <v>1.0708331752490001</v>
      </c>
      <c r="SE34">
        <f t="shared" si="7"/>
        <v>1.0738232380279999</v>
      </c>
      <c r="SF34">
        <f t="shared" si="7"/>
        <v>1.079594848922</v>
      </c>
      <c r="SG34">
        <f t="shared" si="7"/>
        <v>1.074417940524</v>
      </c>
      <c r="SH34">
        <f t="shared" si="7"/>
        <v>1.0736009307329999</v>
      </c>
      <c r="SI34">
        <f t="shared" si="7"/>
        <v>1.076674649796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quantity_report_0826_RBF_J10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2018-08-29T01:18:27Z</dcterms:created>
  <dcterms:modified xsi:type="dcterms:W3CDTF">2018-08-29T01:19:24Z</dcterms:modified>
</cp:coreProperties>
</file>