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flu\result0905\"/>
    </mc:Choice>
  </mc:AlternateContent>
  <xr:revisionPtr revIDLastSave="0" documentId="10_ncr:100000_{E1AF577F-BDF6-444D-814A-A77B46672C9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calcChain.xml><?xml version="1.0" encoding="utf-8"?>
<calcChain xmlns="http://schemas.openxmlformats.org/spreadsheetml/2006/main">
  <c r="CX9" i="1" l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3" i="1"/>
  <c r="B11" i="1"/>
  <c r="B10" i="1"/>
  <c r="B9" i="1"/>
</calcChain>
</file>

<file path=xl/sharedStrings.xml><?xml version="1.0" encoding="utf-8"?>
<sst xmlns="http://schemas.openxmlformats.org/spreadsheetml/2006/main" count="12" uniqueCount="6">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</sst>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306596118825"/>
          <c:y val="4.7174049403876823E-2"/>
          <c:w val="0.791718351309466"/>
          <c:h val="0.7359354866186435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1.2120942638857399</c:v>
                </c:pt>
                <c:pt idx="1">
                  <c:v>1.2094350797469</c:v>
                </c:pt>
                <c:pt idx="2">
                  <c:v>1.1103450565320601</c:v>
                </c:pt>
                <c:pt idx="3">
                  <c:v>1.0971051672779399</c:v>
                </c:pt>
                <c:pt idx="4">
                  <c:v>1.0798342725374299</c:v>
                </c:pt>
                <c:pt idx="5">
                  <c:v>1.0582916238811799</c:v>
                </c:pt>
                <c:pt idx="6">
                  <c:v>1.0243173922297499</c:v>
                </c:pt>
                <c:pt idx="7">
                  <c:v>0.96051371114433604</c:v>
                </c:pt>
                <c:pt idx="8">
                  <c:v>0.92675106748976899</c:v>
                </c:pt>
                <c:pt idx="9">
                  <c:v>0.87141662441960899</c:v>
                </c:pt>
                <c:pt idx="10">
                  <c:v>0.85602893526419199</c:v>
                </c:pt>
                <c:pt idx="11">
                  <c:v>0.79606920804709402</c:v>
                </c:pt>
                <c:pt idx="12">
                  <c:v>0.78772200891873101</c:v>
                </c:pt>
                <c:pt idx="13">
                  <c:v>0.76592035778658596</c:v>
                </c:pt>
                <c:pt idx="14">
                  <c:v>0.76021336759606695</c:v>
                </c:pt>
                <c:pt idx="15">
                  <c:v>0.73386722055675302</c:v>
                </c:pt>
                <c:pt idx="16">
                  <c:v>0.73011354196172995</c:v>
                </c:pt>
                <c:pt idx="17">
                  <c:v>0.71611203077477004</c:v>
                </c:pt>
                <c:pt idx="18">
                  <c:v>0.71771934857711694</c:v>
                </c:pt>
                <c:pt idx="19">
                  <c:v>0.72190058703650695</c:v>
                </c:pt>
                <c:pt idx="20">
                  <c:v>0.71323571662932395</c:v>
                </c:pt>
                <c:pt idx="21">
                  <c:v>0.69796151363484604</c:v>
                </c:pt>
                <c:pt idx="22">
                  <c:v>0.68852726443983903</c:v>
                </c:pt>
                <c:pt idx="23">
                  <c:v>0.67758740346044699</c:v>
                </c:pt>
                <c:pt idx="24">
                  <c:v>0.66803576670749198</c:v>
                </c:pt>
                <c:pt idx="25">
                  <c:v>0.65616233124105705</c:v>
                </c:pt>
                <c:pt idx="26">
                  <c:v>0.64892966432053101</c:v>
                </c:pt>
                <c:pt idx="27">
                  <c:v>0.63655688074833405</c:v>
                </c:pt>
                <c:pt idx="28">
                  <c:v>0.62485817935627497</c:v>
                </c:pt>
                <c:pt idx="29">
                  <c:v>0.60890505551319396</c:v>
                </c:pt>
                <c:pt idx="30">
                  <c:v>0.59279076550967102</c:v>
                </c:pt>
                <c:pt idx="31">
                  <c:v>0.58956549632215804</c:v>
                </c:pt>
                <c:pt idx="32">
                  <c:v>0.57812879553605401</c:v>
                </c:pt>
                <c:pt idx="33">
                  <c:v>0.56966962475732796</c:v>
                </c:pt>
                <c:pt idx="34">
                  <c:v>0.56912349122666595</c:v>
                </c:pt>
                <c:pt idx="35">
                  <c:v>0.56100802888211498</c:v>
                </c:pt>
                <c:pt idx="36">
                  <c:v>0.55165595472670903</c:v>
                </c:pt>
                <c:pt idx="37">
                  <c:v>0.54977547913578695</c:v>
                </c:pt>
                <c:pt idx="38">
                  <c:v>0.54636679834310797</c:v>
                </c:pt>
                <c:pt idx="39">
                  <c:v>0.54689108096194095</c:v>
                </c:pt>
                <c:pt idx="40">
                  <c:v>0.543600539888343</c:v>
                </c:pt>
                <c:pt idx="41">
                  <c:v>0.53479424226746397</c:v>
                </c:pt>
                <c:pt idx="42">
                  <c:v>0.53078079301057701</c:v>
                </c:pt>
                <c:pt idx="43">
                  <c:v>0.52926026351628697</c:v>
                </c:pt>
                <c:pt idx="44">
                  <c:v>0.52444761615805902</c:v>
                </c:pt>
                <c:pt idx="45">
                  <c:v>0.51882905130861701</c:v>
                </c:pt>
                <c:pt idx="46">
                  <c:v>0.51353824492691003</c:v>
                </c:pt>
                <c:pt idx="47">
                  <c:v>0.5078758592464</c:v>
                </c:pt>
                <c:pt idx="48">
                  <c:v>0.50588563718023005</c:v>
                </c:pt>
                <c:pt idx="49">
                  <c:v>0.50087105778008201</c:v>
                </c:pt>
                <c:pt idx="50">
                  <c:v>0.49864333181932302</c:v>
                </c:pt>
                <c:pt idx="51">
                  <c:v>0.49100809112048199</c:v>
                </c:pt>
                <c:pt idx="52">
                  <c:v>0.48767874655641802</c:v>
                </c:pt>
                <c:pt idx="53">
                  <c:v>0.48139840438113302</c:v>
                </c:pt>
                <c:pt idx="54">
                  <c:v>0.47888104618101102</c:v>
                </c:pt>
                <c:pt idx="55">
                  <c:v>0.47299975974352598</c:v>
                </c:pt>
                <c:pt idx="56">
                  <c:v>0.46763306418252398</c:v>
                </c:pt>
                <c:pt idx="57">
                  <c:v>0.46091591718783098</c:v>
                </c:pt>
                <c:pt idx="58">
                  <c:v>0.459208457177123</c:v>
                </c:pt>
                <c:pt idx="59">
                  <c:v>0.45389849450673603</c:v>
                </c:pt>
                <c:pt idx="60">
                  <c:v>0.45179771058577101</c:v>
                </c:pt>
                <c:pt idx="61">
                  <c:v>0.44687566869969197</c:v>
                </c:pt>
                <c:pt idx="62">
                  <c:v>0.44030091302659702</c:v>
                </c:pt>
                <c:pt idx="63">
                  <c:v>0.43602692476441102</c:v>
                </c:pt>
                <c:pt idx="64">
                  <c:v>0.43136195724589499</c:v>
                </c:pt>
                <c:pt idx="65">
                  <c:v>0.42843086016272502</c:v>
                </c:pt>
                <c:pt idx="66">
                  <c:v>0.42288969652705799</c:v>
                </c:pt>
                <c:pt idx="67">
                  <c:v>0.41902022232576602</c:v>
                </c:pt>
                <c:pt idx="68">
                  <c:v>0.41465635581308102</c:v>
                </c:pt>
                <c:pt idx="69">
                  <c:v>0.41073947265136601</c:v>
                </c:pt>
                <c:pt idx="70">
                  <c:v>0.40520874538392598</c:v>
                </c:pt>
                <c:pt idx="71">
                  <c:v>0.40199505129778701</c:v>
                </c:pt>
                <c:pt idx="72">
                  <c:v>0.39973749093542299</c:v>
                </c:pt>
                <c:pt idx="73">
                  <c:v>0.39561453918492601</c:v>
                </c:pt>
                <c:pt idx="74">
                  <c:v>0.39158494460731902</c:v>
                </c:pt>
                <c:pt idx="75">
                  <c:v>0.38768139179248701</c:v>
                </c:pt>
                <c:pt idx="76">
                  <c:v>0.38540284583974199</c:v>
                </c:pt>
                <c:pt idx="77">
                  <c:v>0.38248187513145099</c:v>
                </c:pt>
                <c:pt idx="78">
                  <c:v>0.37801772514709298</c:v>
                </c:pt>
                <c:pt idx="79">
                  <c:v>0.37461474466420303</c:v>
                </c:pt>
                <c:pt idx="80">
                  <c:v>0.37109602820757798</c:v>
                </c:pt>
                <c:pt idx="81">
                  <c:v>0.367166521583697</c:v>
                </c:pt>
                <c:pt idx="82">
                  <c:v>0.36307278195280102</c:v>
                </c:pt>
                <c:pt idx="83">
                  <c:v>0.360460050816377</c:v>
                </c:pt>
                <c:pt idx="84">
                  <c:v>0.35811759550023697</c:v>
                </c:pt>
                <c:pt idx="85">
                  <c:v>0.35404293469340697</c:v>
                </c:pt>
                <c:pt idx="86">
                  <c:v>0.35087192178533699</c:v>
                </c:pt>
                <c:pt idx="87">
                  <c:v>0.34840930180033403</c:v>
                </c:pt>
                <c:pt idx="88">
                  <c:v>0.344602856994977</c:v>
                </c:pt>
                <c:pt idx="89">
                  <c:v>0.342252208240657</c:v>
                </c:pt>
                <c:pt idx="90">
                  <c:v>0.33895844032524802</c:v>
                </c:pt>
                <c:pt idx="91">
                  <c:v>0.33642104252016702</c:v>
                </c:pt>
                <c:pt idx="92">
                  <c:v>0.33286849245502498</c:v>
                </c:pt>
                <c:pt idx="93">
                  <c:v>0.32939128948860302</c:v>
                </c:pt>
                <c:pt idx="94">
                  <c:v>0.32693564208308901</c:v>
                </c:pt>
                <c:pt idx="95">
                  <c:v>0.32535318422024601</c:v>
                </c:pt>
                <c:pt idx="96">
                  <c:v>0.32225494673450999</c:v>
                </c:pt>
                <c:pt idx="97">
                  <c:v>0.320168896149361</c:v>
                </c:pt>
                <c:pt idx="98">
                  <c:v>0.31700140933384302</c:v>
                </c:pt>
                <c:pt idx="99">
                  <c:v>0.31393122554522201</c:v>
                </c:pt>
                <c:pt idx="100">
                  <c:v>0.31108009280115501</c:v>
                </c:pt>
                <c:pt idx="101">
                  <c:v>0.30810442367011998</c:v>
                </c:pt>
                <c:pt idx="102">
                  <c:v>0.306295226618022</c:v>
                </c:pt>
                <c:pt idx="103">
                  <c:v>0.303901030242273</c:v>
                </c:pt>
                <c:pt idx="104">
                  <c:v>0.30203099729258898</c:v>
                </c:pt>
                <c:pt idx="105">
                  <c:v>0.30038044881248999</c:v>
                </c:pt>
                <c:pt idx="106">
                  <c:v>0.29761364587365602</c:v>
                </c:pt>
                <c:pt idx="107">
                  <c:v>0.295474145363949</c:v>
                </c:pt>
                <c:pt idx="108">
                  <c:v>0.29291168788335098</c:v>
                </c:pt>
                <c:pt idx="109">
                  <c:v>0.29073726041755099</c:v>
                </c:pt>
                <c:pt idx="110">
                  <c:v>0.28884121319606398</c:v>
                </c:pt>
                <c:pt idx="111">
                  <c:v>0.28684066323367002</c:v>
                </c:pt>
                <c:pt idx="112">
                  <c:v>0.28434461017620699</c:v>
                </c:pt>
                <c:pt idx="113">
                  <c:v>0.28230051808933299</c:v>
                </c:pt>
                <c:pt idx="114">
                  <c:v>0.279889731910901</c:v>
                </c:pt>
                <c:pt idx="115">
                  <c:v>0.27753266749813199</c:v>
                </c:pt>
                <c:pt idx="116">
                  <c:v>0.27531210486586699</c:v>
                </c:pt>
                <c:pt idx="117">
                  <c:v>0.27303248446315698</c:v>
                </c:pt>
                <c:pt idx="118">
                  <c:v>0.27076073669799899</c:v>
                </c:pt>
                <c:pt idx="119">
                  <c:v>0.26916669577581498</c:v>
                </c:pt>
                <c:pt idx="120">
                  <c:v>0.26705394842748498</c:v>
                </c:pt>
                <c:pt idx="121">
                  <c:v>0.26617939178962802</c:v>
                </c:pt>
                <c:pt idx="122">
                  <c:v>0.26426519655467601</c:v>
                </c:pt>
                <c:pt idx="123">
                  <c:v>0.26282165607422098</c:v>
                </c:pt>
                <c:pt idx="124">
                  <c:v>0.261396833744302</c:v>
                </c:pt>
                <c:pt idx="125">
                  <c:v>0.25941726525087799</c:v>
                </c:pt>
                <c:pt idx="126">
                  <c:v>0.257439882667717</c:v>
                </c:pt>
                <c:pt idx="127">
                  <c:v>0.25583985633334599</c:v>
                </c:pt>
                <c:pt idx="128">
                  <c:v>0.25489600013647001</c:v>
                </c:pt>
                <c:pt idx="129">
                  <c:v>0.25296978286883698</c:v>
                </c:pt>
                <c:pt idx="130">
                  <c:v>0.25106719187839399</c:v>
                </c:pt>
                <c:pt idx="131">
                  <c:v>0.24947942678546001</c:v>
                </c:pt>
                <c:pt idx="132">
                  <c:v>0.24771500432541199</c:v>
                </c:pt>
                <c:pt idx="133">
                  <c:v>0.24594110594957899</c:v>
                </c:pt>
                <c:pt idx="134">
                  <c:v>0.24483195884105799</c:v>
                </c:pt>
                <c:pt idx="135">
                  <c:v>0.243405638709735</c:v>
                </c:pt>
                <c:pt idx="136">
                  <c:v>0.24239903021967199</c:v>
                </c:pt>
                <c:pt idx="137">
                  <c:v>0.240952468722332</c:v>
                </c:pt>
                <c:pt idx="138">
                  <c:v>0.24027733690881301</c:v>
                </c:pt>
                <c:pt idx="139">
                  <c:v>0.238582076297153</c:v>
                </c:pt>
                <c:pt idx="140">
                  <c:v>0.23699312730768601</c:v>
                </c:pt>
                <c:pt idx="141">
                  <c:v>0.23537803992713899</c:v>
                </c:pt>
                <c:pt idx="142">
                  <c:v>0.23375723217384101</c:v>
                </c:pt>
                <c:pt idx="143">
                  <c:v>0.23217861521538699</c:v>
                </c:pt>
                <c:pt idx="144">
                  <c:v>0.23058480458804201</c:v>
                </c:pt>
                <c:pt idx="145">
                  <c:v>0.22903055760539001</c:v>
                </c:pt>
                <c:pt idx="146">
                  <c:v>0.22752716019793401</c:v>
                </c:pt>
                <c:pt idx="147">
                  <c:v>0.22684826343577799</c:v>
                </c:pt>
                <c:pt idx="148">
                  <c:v>0.22571539940145799</c:v>
                </c:pt>
                <c:pt idx="149">
                  <c:v>0.224350279530105</c:v>
                </c:pt>
                <c:pt idx="150">
                  <c:v>0.22377283352747401</c:v>
                </c:pt>
                <c:pt idx="151">
                  <c:v>0.22281378528145199</c:v>
                </c:pt>
                <c:pt idx="152">
                  <c:v>0.221376766086361</c:v>
                </c:pt>
                <c:pt idx="153">
                  <c:v>0.219942868665609</c:v>
                </c:pt>
                <c:pt idx="154">
                  <c:v>0.21927163255042501</c:v>
                </c:pt>
                <c:pt idx="155">
                  <c:v>0.217875940616018</c:v>
                </c:pt>
                <c:pt idx="156">
                  <c:v>0.217216008651716</c:v>
                </c:pt>
                <c:pt idx="157">
                  <c:v>0.21640231668174501</c:v>
                </c:pt>
                <c:pt idx="158">
                  <c:v>0.215069366684976</c:v>
                </c:pt>
                <c:pt idx="159">
                  <c:v>0.213746203372497</c:v>
                </c:pt>
                <c:pt idx="160">
                  <c:v>0.212446997755175</c:v>
                </c:pt>
                <c:pt idx="161">
                  <c:v>0.21124343201751</c:v>
                </c:pt>
                <c:pt idx="162">
                  <c:v>0.209958151316368</c:v>
                </c:pt>
                <c:pt idx="163">
                  <c:v>0.20934086958430101</c:v>
                </c:pt>
                <c:pt idx="164">
                  <c:v>0.20810907251858701</c:v>
                </c:pt>
                <c:pt idx="165">
                  <c:v>0.20689614451496199</c:v>
                </c:pt>
                <c:pt idx="166">
                  <c:v>0.205697697648457</c:v>
                </c:pt>
                <c:pt idx="167">
                  <c:v>0.204515403960809</c:v>
                </c:pt>
                <c:pt idx="168">
                  <c:v>0.20371722181736701</c:v>
                </c:pt>
                <c:pt idx="169">
                  <c:v>0.20252980398412701</c:v>
                </c:pt>
                <c:pt idx="170">
                  <c:v>0.20194196670299699</c:v>
                </c:pt>
                <c:pt idx="171">
                  <c:v>0.20078001792844899</c:v>
                </c:pt>
                <c:pt idx="172">
                  <c:v>0.199944046956986</c:v>
                </c:pt>
                <c:pt idx="173">
                  <c:v>0.198919951678137</c:v>
                </c:pt>
                <c:pt idx="174">
                  <c:v>0.197813591367002</c:v>
                </c:pt>
                <c:pt idx="175">
                  <c:v>0.19670892048441399</c:v>
                </c:pt>
                <c:pt idx="176">
                  <c:v>0.195661154833106</c:v>
                </c:pt>
                <c:pt idx="177">
                  <c:v>0.194593688096311</c:v>
                </c:pt>
                <c:pt idx="178">
                  <c:v>0.19353274432996201</c:v>
                </c:pt>
                <c:pt idx="179">
                  <c:v>0.193172754162341</c:v>
                </c:pt>
                <c:pt idx="180">
                  <c:v>0.19213784754744401</c:v>
                </c:pt>
                <c:pt idx="181">
                  <c:v>0.19113121884859999</c:v>
                </c:pt>
                <c:pt idx="182">
                  <c:v>0.19061944488829999</c:v>
                </c:pt>
                <c:pt idx="183">
                  <c:v>0.18958335155695499</c:v>
                </c:pt>
                <c:pt idx="184">
                  <c:v>0.189760215946813</c:v>
                </c:pt>
                <c:pt idx="185">
                  <c:v>0.18877945481700301</c:v>
                </c:pt>
                <c:pt idx="186">
                  <c:v>0.18780229718523</c:v>
                </c:pt>
                <c:pt idx="187">
                  <c:v>0.18682790096625301</c:v>
                </c:pt>
                <c:pt idx="188">
                  <c:v>0.18586175548119699</c:v>
                </c:pt>
                <c:pt idx="189">
                  <c:v>0.184898730300806</c:v>
                </c:pt>
                <c:pt idx="190">
                  <c:v>0.184409317465591</c:v>
                </c:pt>
                <c:pt idx="191">
                  <c:v>0.18370189891006999</c:v>
                </c:pt>
                <c:pt idx="192">
                  <c:v>0.18276954481742999</c:v>
                </c:pt>
                <c:pt idx="193">
                  <c:v>0.18183297619042099</c:v>
                </c:pt>
                <c:pt idx="194">
                  <c:v>0.180923384878521</c:v>
                </c:pt>
                <c:pt idx="195">
                  <c:v>0.18001308159844501</c:v>
                </c:pt>
                <c:pt idx="196">
                  <c:v>0.17912106438487499</c:v>
                </c:pt>
                <c:pt idx="197">
                  <c:v>0.178253317656274</c:v>
                </c:pt>
                <c:pt idx="198">
                  <c:v>0.17739542879388001</c:v>
                </c:pt>
                <c:pt idx="199">
                  <c:v>0.176517646041011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0.43289775819607301</c:v>
                </c:pt>
                <c:pt idx="1">
                  <c:v>0.37391172609443801</c:v>
                </c:pt>
                <c:pt idx="2">
                  <c:v>0.33529999882571998</c:v>
                </c:pt>
                <c:pt idx="3">
                  <c:v>0.31253002979776601</c:v>
                </c:pt>
                <c:pt idx="4">
                  <c:v>0.31830755863774202</c:v>
                </c:pt>
                <c:pt idx="5">
                  <c:v>0.32265801235639202</c:v>
                </c:pt>
                <c:pt idx="6">
                  <c:v>0.332501147381216</c:v>
                </c:pt>
                <c:pt idx="7">
                  <c:v>0.316911402657165</c:v>
                </c:pt>
                <c:pt idx="8">
                  <c:v>0.31204639182929</c:v>
                </c:pt>
                <c:pt idx="9">
                  <c:v>0.30656157837235098</c:v>
                </c:pt>
                <c:pt idx="10">
                  <c:v>0.30654126412678301</c:v>
                </c:pt>
                <c:pt idx="11">
                  <c:v>0.31733924577085099</c:v>
                </c:pt>
                <c:pt idx="12">
                  <c:v>0.30968787851714202</c:v>
                </c:pt>
                <c:pt idx="13">
                  <c:v>0.315865038737279</c:v>
                </c:pt>
                <c:pt idx="14">
                  <c:v>0.31966026636230399</c:v>
                </c:pt>
                <c:pt idx="15">
                  <c:v>0.335640217663152</c:v>
                </c:pt>
                <c:pt idx="16">
                  <c:v>0.34382141894366203</c:v>
                </c:pt>
                <c:pt idx="17">
                  <c:v>0.35474349126124699</c:v>
                </c:pt>
                <c:pt idx="18">
                  <c:v>0.34510930262353501</c:v>
                </c:pt>
                <c:pt idx="19">
                  <c:v>0.34108142144986803</c:v>
                </c:pt>
                <c:pt idx="20">
                  <c:v>0.34715394345054301</c:v>
                </c:pt>
                <c:pt idx="21">
                  <c:v>0.34334183695083798</c:v>
                </c:pt>
                <c:pt idx="22">
                  <c:v>0.34773629063435202</c:v>
                </c:pt>
                <c:pt idx="23">
                  <c:v>0.34597769108621301</c:v>
                </c:pt>
                <c:pt idx="24">
                  <c:v>0.35111027207562701</c:v>
                </c:pt>
                <c:pt idx="25">
                  <c:v>0.356294075411418</c:v>
                </c:pt>
                <c:pt idx="26">
                  <c:v>0.36074727954728197</c:v>
                </c:pt>
                <c:pt idx="27">
                  <c:v>0.36925338884378101</c:v>
                </c:pt>
                <c:pt idx="28">
                  <c:v>0.37132857076078502</c:v>
                </c:pt>
                <c:pt idx="29">
                  <c:v>0.37240390124934403</c:v>
                </c:pt>
                <c:pt idx="30">
                  <c:v>0.37943381604940801</c:v>
                </c:pt>
                <c:pt idx="31">
                  <c:v>0.37999493150320601</c:v>
                </c:pt>
                <c:pt idx="32">
                  <c:v>0.38860778398273099</c:v>
                </c:pt>
                <c:pt idx="33">
                  <c:v>0.38884343049118097</c:v>
                </c:pt>
                <c:pt idx="34">
                  <c:v>0.39145150033458997</c:v>
                </c:pt>
                <c:pt idx="35">
                  <c:v>0.391448260242997</c:v>
                </c:pt>
                <c:pt idx="36">
                  <c:v>0.38430235115245598</c:v>
                </c:pt>
                <c:pt idx="37">
                  <c:v>0.38077398469624002</c:v>
                </c:pt>
                <c:pt idx="38">
                  <c:v>0.38785676599804902</c:v>
                </c:pt>
                <c:pt idx="39">
                  <c:v>0.386763116665301</c:v>
                </c:pt>
                <c:pt idx="40">
                  <c:v>0.39023405249396198</c:v>
                </c:pt>
                <c:pt idx="41">
                  <c:v>0.386845409965831</c:v>
                </c:pt>
                <c:pt idx="42">
                  <c:v>0.39047874687768203</c:v>
                </c:pt>
                <c:pt idx="43">
                  <c:v>0.39303844608265398</c:v>
                </c:pt>
                <c:pt idx="44">
                  <c:v>0.391047075147338</c:v>
                </c:pt>
                <c:pt idx="45">
                  <c:v>0.38641694621828898</c:v>
                </c:pt>
                <c:pt idx="46">
                  <c:v>0.38952109056800799</c:v>
                </c:pt>
                <c:pt idx="47">
                  <c:v>0.399356303125184</c:v>
                </c:pt>
                <c:pt idx="48">
                  <c:v>0.39525271766696601</c:v>
                </c:pt>
                <c:pt idx="49">
                  <c:v>0.39265740426152801</c:v>
                </c:pt>
                <c:pt idx="50">
                  <c:v>0.38885594987966798</c:v>
                </c:pt>
                <c:pt idx="51">
                  <c:v>0.39257026632855002</c:v>
                </c:pt>
                <c:pt idx="52">
                  <c:v>0.388705766771201</c:v>
                </c:pt>
                <c:pt idx="53">
                  <c:v>0.38507413104624799</c:v>
                </c:pt>
                <c:pt idx="54">
                  <c:v>0.38420251401799599</c:v>
                </c:pt>
                <c:pt idx="55">
                  <c:v>0.38191457989358402</c:v>
                </c:pt>
                <c:pt idx="56">
                  <c:v>0.38226663471150202</c:v>
                </c:pt>
                <c:pt idx="57">
                  <c:v>0.38258269573520698</c:v>
                </c:pt>
                <c:pt idx="58">
                  <c:v>0.38706461515962598</c:v>
                </c:pt>
                <c:pt idx="59">
                  <c:v>0.38477908841591901</c:v>
                </c:pt>
                <c:pt idx="60">
                  <c:v>0.383787465342041</c:v>
                </c:pt>
                <c:pt idx="61">
                  <c:v>0.38046128197386903</c:v>
                </c:pt>
                <c:pt idx="62">
                  <c:v>0.378857398739882</c:v>
                </c:pt>
                <c:pt idx="63">
                  <c:v>0.37740183081626399</c:v>
                </c:pt>
                <c:pt idx="64">
                  <c:v>0.37744500180238799</c:v>
                </c:pt>
                <c:pt idx="65">
                  <c:v>0.37436203376795302</c:v>
                </c:pt>
                <c:pt idx="66">
                  <c:v>0.37269265957672598</c:v>
                </c:pt>
                <c:pt idx="67">
                  <c:v>0.37390913261433201</c:v>
                </c:pt>
                <c:pt idx="68">
                  <c:v>0.37375928942166198</c:v>
                </c:pt>
                <c:pt idx="69">
                  <c:v>0.37404091585266602</c:v>
                </c:pt>
                <c:pt idx="70">
                  <c:v>0.37414705735401599</c:v>
                </c:pt>
                <c:pt idx="71">
                  <c:v>0.37347873906705598</c:v>
                </c:pt>
                <c:pt idx="72">
                  <c:v>0.371158110737839</c:v>
                </c:pt>
                <c:pt idx="73">
                  <c:v>0.36810782714759499</c:v>
                </c:pt>
                <c:pt idx="74">
                  <c:v>0.36577508428644101</c:v>
                </c:pt>
                <c:pt idx="75">
                  <c:v>0.36287985371839199</c:v>
                </c:pt>
                <c:pt idx="76">
                  <c:v>0.36405530380144702</c:v>
                </c:pt>
                <c:pt idx="77">
                  <c:v>0.36542115057575703</c:v>
                </c:pt>
                <c:pt idx="78">
                  <c:v>0.36481002517311301</c:v>
                </c:pt>
                <c:pt idx="79">
                  <c:v>0.36173681631203602</c:v>
                </c:pt>
                <c:pt idx="80">
                  <c:v>0.36046053700474701</c:v>
                </c:pt>
                <c:pt idx="81">
                  <c:v>0.35815363530522698</c:v>
                </c:pt>
                <c:pt idx="82">
                  <c:v>0.35670085835892301</c:v>
                </c:pt>
                <c:pt idx="83">
                  <c:v>0.35675960666237799</c:v>
                </c:pt>
                <c:pt idx="84">
                  <c:v>0.35657212004397798</c:v>
                </c:pt>
                <c:pt idx="85">
                  <c:v>0.35404222279113901</c:v>
                </c:pt>
                <c:pt idx="86">
                  <c:v>0.35186258137325699</c:v>
                </c:pt>
                <c:pt idx="87">
                  <c:v>0.35105020290091599</c:v>
                </c:pt>
                <c:pt idx="88">
                  <c:v>0.34957637430277699</c:v>
                </c:pt>
                <c:pt idx="89">
                  <c:v>0.34743575049766101</c:v>
                </c:pt>
                <c:pt idx="90">
                  <c:v>0.34621400402408198</c:v>
                </c:pt>
                <c:pt idx="91">
                  <c:v>0.344424090848098</c:v>
                </c:pt>
                <c:pt idx="92">
                  <c:v>0.34495523949548101</c:v>
                </c:pt>
                <c:pt idx="93">
                  <c:v>0.34450725697534201</c:v>
                </c:pt>
                <c:pt idx="94">
                  <c:v>0.34149163838026497</c:v>
                </c:pt>
                <c:pt idx="95">
                  <c:v>0.340693131856106</c:v>
                </c:pt>
                <c:pt idx="96">
                  <c:v>0.33864235072621801</c:v>
                </c:pt>
                <c:pt idx="97">
                  <c:v>0.335553619800119</c:v>
                </c:pt>
                <c:pt idx="98">
                  <c:v>0.333345621718035</c:v>
                </c:pt>
                <c:pt idx="99">
                  <c:v>0.33066705874219698</c:v>
                </c:pt>
                <c:pt idx="100">
                  <c:v>0.327959143543398</c:v>
                </c:pt>
                <c:pt idx="101">
                  <c:v>0.32479276768780202</c:v>
                </c:pt>
                <c:pt idx="102">
                  <c:v>0.32398941740812298</c:v>
                </c:pt>
                <c:pt idx="103">
                  <c:v>0.32266249989214202</c:v>
                </c:pt>
                <c:pt idx="104">
                  <c:v>0.32114397261625699</c:v>
                </c:pt>
                <c:pt idx="105">
                  <c:v>0.31929925740526</c:v>
                </c:pt>
                <c:pt idx="106">
                  <c:v>0.31766067496246703</c:v>
                </c:pt>
                <c:pt idx="107">
                  <c:v>0.31609468849524103</c:v>
                </c:pt>
                <c:pt idx="108">
                  <c:v>0.31457735553163901</c:v>
                </c:pt>
                <c:pt idx="109">
                  <c:v>0.31366565102079702</c:v>
                </c:pt>
                <c:pt idx="110">
                  <c:v>0.311476232277964</c:v>
                </c:pt>
                <c:pt idx="111">
                  <c:v>0.310002702827257</c:v>
                </c:pt>
                <c:pt idx="112">
                  <c:v>0.30801542067881699</c:v>
                </c:pt>
                <c:pt idx="113">
                  <c:v>0.30722152611336101</c:v>
                </c:pt>
                <c:pt idx="114">
                  <c:v>0.30635838105126401</c:v>
                </c:pt>
                <c:pt idx="115">
                  <c:v>0.30442130928903999</c:v>
                </c:pt>
                <c:pt idx="116">
                  <c:v>0.30289209334234002</c:v>
                </c:pt>
                <c:pt idx="117">
                  <c:v>0.30101461817724201</c:v>
                </c:pt>
                <c:pt idx="118">
                  <c:v>0.29856425669210201</c:v>
                </c:pt>
                <c:pt idx="119">
                  <c:v>0.29678041776763497</c:v>
                </c:pt>
                <c:pt idx="120">
                  <c:v>0.29476765684288597</c:v>
                </c:pt>
                <c:pt idx="121">
                  <c:v>0.29285092380733002</c:v>
                </c:pt>
                <c:pt idx="122">
                  <c:v>0.29178389751726402</c:v>
                </c:pt>
                <c:pt idx="123">
                  <c:v>0.28985898577163199</c:v>
                </c:pt>
                <c:pt idx="124">
                  <c:v>0.28864819949708997</c:v>
                </c:pt>
                <c:pt idx="125">
                  <c:v>0.28657269774867999</c:v>
                </c:pt>
                <c:pt idx="126">
                  <c:v>0.28439079814013901</c:v>
                </c:pt>
                <c:pt idx="127">
                  <c:v>0.28238826324756999</c:v>
                </c:pt>
                <c:pt idx="128">
                  <c:v>0.280526375015486</c:v>
                </c:pt>
                <c:pt idx="129">
                  <c:v>0.27878308258558099</c:v>
                </c:pt>
                <c:pt idx="130">
                  <c:v>0.27770147393278299</c:v>
                </c:pt>
                <c:pt idx="131">
                  <c:v>0.27695923626031299</c:v>
                </c:pt>
                <c:pt idx="132">
                  <c:v>0.27498705838490101</c:v>
                </c:pt>
                <c:pt idx="133">
                  <c:v>0.27349260586711699</c:v>
                </c:pt>
                <c:pt idx="134">
                  <c:v>0.27239170888742797</c:v>
                </c:pt>
                <c:pt idx="135">
                  <c:v>0.27063412682103399</c:v>
                </c:pt>
                <c:pt idx="136">
                  <c:v>0.26992313060082901</c:v>
                </c:pt>
                <c:pt idx="137">
                  <c:v>0.26840986558066099</c:v>
                </c:pt>
                <c:pt idx="138">
                  <c:v>0.26649368550970498</c:v>
                </c:pt>
                <c:pt idx="139">
                  <c:v>0.26628227290675199</c:v>
                </c:pt>
                <c:pt idx="140">
                  <c:v>0.264429045301113</c:v>
                </c:pt>
                <c:pt idx="141">
                  <c:v>0.26331102047266502</c:v>
                </c:pt>
                <c:pt idx="142">
                  <c:v>0.26244545686190801</c:v>
                </c:pt>
                <c:pt idx="143">
                  <c:v>0.26074508809590502</c:v>
                </c:pt>
                <c:pt idx="144">
                  <c:v>0.25897516564874201</c:v>
                </c:pt>
                <c:pt idx="145">
                  <c:v>0.25771896748962297</c:v>
                </c:pt>
                <c:pt idx="146">
                  <c:v>0.25648401930259102</c:v>
                </c:pt>
                <c:pt idx="147">
                  <c:v>0.25550049752791198</c:v>
                </c:pt>
                <c:pt idx="148">
                  <c:v>0.25416671183123501</c:v>
                </c:pt>
                <c:pt idx="149">
                  <c:v>0.25326257829916499</c:v>
                </c:pt>
                <c:pt idx="150">
                  <c:v>0.25180930135533602</c:v>
                </c:pt>
                <c:pt idx="151">
                  <c:v>0.25114156142611799</c:v>
                </c:pt>
                <c:pt idx="152">
                  <c:v>0.25020487647176798</c:v>
                </c:pt>
                <c:pt idx="153">
                  <c:v>0.24890774488483899</c:v>
                </c:pt>
                <c:pt idx="154">
                  <c:v>0.24784709587600601</c:v>
                </c:pt>
                <c:pt idx="155">
                  <c:v>0.24641352540373199</c:v>
                </c:pt>
                <c:pt idx="156">
                  <c:v>0.24495346626373499</c:v>
                </c:pt>
                <c:pt idx="157">
                  <c:v>0.24354303181946299</c:v>
                </c:pt>
                <c:pt idx="158">
                  <c:v>0.24231880879509601</c:v>
                </c:pt>
                <c:pt idx="159">
                  <c:v>0.24117947081735899</c:v>
                </c:pt>
                <c:pt idx="160">
                  <c:v>0.24017410466225</c:v>
                </c:pt>
                <c:pt idx="161">
                  <c:v>0.23898044276173699</c:v>
                </c:pt>
                <c:pt idx="162">
                  <c:v>0.237820334342113</c:v>
                </c:pt>
                <c:pt idx="163">
                  <c:v>0.23729739465646399</c:v>
                </c:pt>
                <c:pt idx="164">
                  <c:v>0.23626779875340401</c:v>
                </c:pt>
                <c:pt idx="165">
                  <c:v>0.234850377453903</c:v>
                </c:pt>
                <c:pt idx="166">
                  <c:v>0.23361644505721299</c:v>
                </c:pt>
                <c:pt idx="167">
                  <c:v>0.232434801453103</c:v>
                </c:pt>
                <c:pt idx="168">
                  <c:v>0.23175467321930801</c:v>
                </c:pt>
                <c:pt idx="169">
                  <c:v>0.23045091167309301</c:v>
                </c:pt>
                <c:pt idx="170">
                  <c:v>0.229460310708478</c:v>
                </c:pt>
                <c:pt idx="171">
                  <c:v>0.22814852718899101</c:v>
                </c:pt>
                <c:pt idx="172">
                  <c:v>0.22733710537157301</c:v>
                </c:pt>
                <c:pt idx="173">
                  <c:v>0.22622614719836301</c:v>
                </c:pt>
                <c:pt idx="174">
                  <c:v>0.22495901160062201</c:v>
                </c:pt>
                <c:pt idx="175">
                  <c:v>0.224089643113242</c:v>
                </c:pt>
                <c:pt idx="176">
                  <c:v>0.22414527598303499</c:v>
                </c:pt>
                <c:pt idx="177">
                  <c:v>0.223260473070413</c:v>
                </c:pt>
                <c:pt idx="178">
                  <c:v>0.22202729763375201</c:v>
                </c:pt>
                <c:pt idx="179">
                  <c:v>0.22087278328163501</c:v>
                </c:pt>
                <c:pt idx="180">
                  <c:v>0.220315056253478</c:v>
                </c:pt>
                <c:pt idx="181">
                  <c:v>0.21962666955341101</c:v>
                </c:pt>
                <c:pt idx="182">
                  <c:v>0.21878651606708899</c:v>
                </c:pt>
                <c:pt idx="183">
                  <c:v>0.218208269966328</c:v>
                </c:pt>
                <c:pt idx="184">
                  <c:v>0.21719780340332401</c:v>
                </c:pt>
                <c:pt idx="185">
                  <c:v>0.21608725058779299</c:v>
                </c:pt>
                <c:pt idx="186">
                  <c:v>0.216116100873152</c:v>
                </c:pt>
                <c:pt idx="187">
                  <c:v>0.21502731024032401</c:v>
                </c:pt>
                <c:pt idx="188">
                  <c:v>0.21391097242343601</c:v>
                </c:pt>
                <c:pt idx="189">
                  <c:v>0.212942400356501</c:v>
                </c:pt>
                <c:pt idx="190">
                  <c:v>0.21202857927089899</c:v>
                </c:pt>
                <c:pt idx="191">
                  <c:v>0.21097993690974701</c:v>
                </c:pt>
                <c:pt idx="192">
                  <c:v>0.20992949842707501</c:v>
                </c:pt>
                <c:pt idx="193">
                  <c:v>0.20899164910606699</c:v>
                </c:pt>
                <c:pt idx="194">
                  <c:v>0.20795699882928201</c:v>
                </c:pt>
                <c:pt idx="195">
                  <c:v>0.20760628398928299</c:v>
                </c:pt>
                <c:pt idx="196">
                  <c:v>0.20658013140745299</c:v>
                </c:pt>
                <c:pt idx="197">
                  <c:v>0.205548659269887</c:v>
                </c:pt>
                <c:pt idx="198">
                  <c:v>0.204563865425028</c:v>
                </c:pt>
                <c:pt idx="199">
                  <c:v>0.20367327495210599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1.21919455996869</c:v>
                </c:pt>
                <c:pt idx="1">
                  <c:v>1.1004663444416101</c:v>
                </c:pt>
                <c:pt idx="2">
                  <c:v>1.17851400042288</c:v>
                </c:pt>
                <c:pt idx="3">
                  <c:v>1.1289214461950099</c:v>
                </c:pt>
                <c:pt idx="4">
                  <c:v>1.0840199720177499</c:v>
                </c:pt>
                <c:pt idx="5">
                  <c:v>1.0868479688384001</c:v>
                </c:pt>
                <c:pt idx="6">
                  <c:v>1.0775098944454999</c:v>
                </c:pt>
                <c:pt idx="7">
                  <c:v>1.0779577665892801</c:v>
                </c:pt>
                <c:pt idx="8">
                  <c:v>1.0576950323432299</c:v>
                </c:pt>
                <c:pt idx="9">
                  <c:v>1.0623370017542899</c:v>
                </c:pt>
                <c:pt idx="10">
                  <c:v>1.06578883007009</c:v>
                </c:pt>
                <c:pt idx="11">
                  <c:v>1.0624584549270699</c:v>
                </c:pt>
                <c:pt idx="12">
                  <c:v>1.0543423775376699</c:v>
                </c:pt>
                <c:pt idx="13">
                  <c:v>1.02187097295995</c:v>
                </c:pt>
                <c:pt idx="14">
                  <c:v>0.96997971001940797</c:v>
                </c:pt>
                <c:pt idx="15">
                  <c:v>0.93111591910143099</c:v>
                </c:pt>
                <c:pt idx="16">
                  <c:v>0.89450720200315303</c:v>
                </c:pt>
                <c:pt idx="17">
                  <c:v>0.85505132989833299</c:v>
                </c:pt>
                <c:pt idx="18">
                  <c:v>0.83176255426794898</c:v>
                </c:pt>
                <c:pt idx="19">
                  <c:v>0.80404687235204697</c:v>
                </c:pt>
                <c:pt idx="20">
                  <c:v>0.78029768749639805</c:v>
                </c:pt>
                <c:pt idx="21">
                  <c:v>0.75949420536995305</c:v>
                </c:pt>
                <c:pt idx="22">
                  <c:v>0.746911119041063</c:v>
                </c:pt>
                <c:pt idx="23">
                  <c:v>0.728331902344727</c:v>
                </c:pt>
                <c:pt idx="24">
                  <c:v>0.7116057720933</c:v>
                </c:pt>
                <c:pt idx="25">
                  <c:v>0.70519055495251404</c:v>
                </c:pt>
                <c:pt idx="26">
                  <c:v>0.69111735476137204</c:v>
                </c:pt>
                <c:pt idx="27">
                  <c:v>0.67916769870307103</c:v>
                </c:pt>
                <c:pt idx="28">
                  <c:v>0.666733420971382</c:v>
                </c:pt>
                <c:pt idx="29">
                  <c:v>0.65232992659376499</c:v>
                </c:pt>
                <c:pt idx="30">
                  <c:v>0.64468234750824605</c:v>
                </c:pt>
                <c:pt idx="31">
                  <c:v>0.633493723340947</c:v>
                </c:pt>
                <c:pt idx="32">
                  <c:v>0.62834173214560496</c:v>
                </c:pt>
                <c:pt idx="33">
                  <c:v>0.61600411824864598</c:v>
                </c:pt>
                <c:pt idx="34">
                  <c:v>0.60876354604434801</c:v>
                </c:pt>
                <c:pt idx="35">
                  <c:v>0.60096908657997095</c:v>
                </c:pt>
                <c:pt idx="36">
                  <c:v>0.59235453878881705</c:v>
                </c:pt>
                <c:pt idx="37">
                  <c:v>0.58288107423181601</c:v>
                </c:pt>
                <c:pt idx="38">
                  <c:v>0.57471076977508595</c:v>
                </c:pt>
                <c:pt idx="39">
                  <c:v>0.56422294510989801</c:v>
                </c:pt>
                <c:pt idx="40">
                  <c:v>0.55823253822232499</c:v>
                </c:pt>
                <c:pt idx="41">
                  <c:v>0.55557741461350396</c:v>
                </c:pt>
                <c:pt idx="42">
                  <c:v>0.54640512192856205</c:v>
                </c:pt>
                <c:pt idx="43">
                  <c:v>0.53582342134873895</c:v>
                </c:pt>
                <c:pt idx="44">
                  <c:v>0.52883628509629099</c:v>
                </c:pt>
                <c:pt idx="45">
                  <c:v>0.52467694778042395</c:v>
                </c:pt>
                <c:pt idx="46">
                  <c:v>0.51707712276570805</c:v>
                </c:pt>
                <c:pt idx="47">
                  <c:v>0.50973544574711305</c:v>
                </c:pt>
                <c:pt idx="48">
                  <c:v>0.50119721747093904</c:v>
                </c:pt>
                <c:pt idx="49">
                  <c:v>0.492985086132888</c:v>
                </c:pt>
                <c:pt idx="50">
                  <c:v>0.48481201206446101</c:v>
                </c:pt>
                <c:pt idx="51">
                  <c:v>0.47649907399341002</c:v>
                </c:pt>
                <c:pt idx="52">
                  <c:v>0.46918638653658001</c:v>
                </c:pt>
                <c:pt idx="53">
                  <c:v>0.46131978931034101</c:v>
                </c:pt>
                <c:pt idx="54">
                  <c:v>0.45476462925530597</c:v>
                </c:pt>
                <c:pt idx="55">
                  <c:v>0.44686877112378098</c:v>
                </c:pt>
                <c:pt idx="56">
                  <c:v>0.44052009120699498</c:v>
                </c:pt>
                <c:pt idx="57">
                  <c:v>0.43511440379041899</c:v>
                </c:pt>
                <c:pt idx="58">
                  <c:v>0.430220097636277</c:v>
                </c:pt>
                <c:pt idx="59">
                  <c:v>0.423238212418177</c:v>
                </c:pt>
                <c:pt idx="60">
                  <c:v>0.417041654717625</c:v>
                </c:pt>
                <c:pt idx="61">
                  <c:v>0.41089845931554397</c:v>
                </c:pt>
                <c:pt idx="62">
                  <c:v>0.40532087494248398</c:v>
                </c:pt>
                <c:pt idx="63">
                  <c:v>0.39909268342551202</c:v>
                </c:pt>
                <c:pt idx="64">
                  <c:v>0.397331105934214</c:v>
                </c:pt>
                <c:pt idx="65">
                  <c:v>0.39162443368551803</c:v>
                </c:pt>
                <c:pt idx="66">
                  <c:v>0.38593963011919002</c:v>
                </c:pt>
                <c:pt idx="67">
                  <c:v>0.38076275829358103</c:v>
                </c:pt>
                <c:pt idx="68">
                  <c:v>0.37700243275214401</c:v>
                </c:pt>
                <c:pt idx="69">
                  <c:v>0.372473002132306</c:v>
                </c:pt>
                <c:pt idx="70">
                  <c:v>0.37030759911169298</c:v>
                </c:pt>
                <c:pt idx="71">
                  <c:v>0.365315968940017</c:v>
                </c:pt>
                <c:pt idx="72">
                  <c:v>0.360507192592324</c:v>
                </c:pt>
                <c:pt idx="73">
                  <c:v>0.356818686482126</c:v>
                </c:pt>
                <c:pt idx="74">
                  <c:v>0.35368085484040701</c:v>
                </c:pt>
                <c:pt idx="75">
                  <c:v>0.34954217821141098</c:v>
                </c:pt>
                <c:pt idx="76">
                  <c:v>0.34626265202752998</c:v>
                </c:pt>
                <c:pt idx="77">
                  <c:v>0.341958336440988</c:v>
                </c:pt>
                <c:pt idx="78">
                  <c:v>0.33774385060578299</c:v>
                </c:pt>
                <c:pt idx="79">
                  <c:v>0.333732519481302</c:v>
                </c:pt>
                <c:pt idx="80">
                  <c:v>0.329814637422576</c:v>
                </c:pt>
                <c:pt idx="81">
                  <c:v>0.32630805757036302</c:v>
                </c:pt>
                <c:pt idx="82">
                  <c:v>0.32342956065767497</c:v>
                </c:pt>
                <c:pt idx="83">
                  <c:v>0.32202864803046699</c:v>
                </c:pt>
                <c:pt idx="84">
                  <c:v>0.31849106294396401</c:v>
                </c:pt>
                <c:pt idx="85">
                  <c:v>0.315036819700445</c:v>
                </c:pt>
                <c:pt idx="86">
                  <c:v>0.31154283212969203</c:v>
                </c:pt>
                <c:pt idx="87">
                  <c:v>0.30864118431518001</c:v>
                </c:pt>
                <c:pt idx="88">
                  <c:v>0.30533921837975597</c:v>
                </c:pt>
                <c:pt idx="89">
                  <c:v>0.30213580304186599</c:v>
                </c:pt>
                <c:pt idx="90">
                  <c:v>0.29893808255429</c:v>
                </c:pt>
                <c:pt idx="91">
                  <c:v>0.29703141865406302</c:v>
                </c:pt>
                <c:pt idx="92">
                  <c:v>0.29395981626301299</c:v>
                </c:pt>
                <c:pt idx="93">
                  <c:v>0.29148326955960902</c:v>
                </c:pt>
                <c:pt idx="94">
                  <c:v>0.28974079020405102</c:v>
                </c:pt>
                <c:pt idx="95">
                  <c:v>0.286844751991503</c:v>
                </c:pt>
                <c:pt idx="96">
                  <c:v>0.283978830812399</c:v>
                </c:pt>
                <c:pt idx="97">
                  <c:v>0.28135194703764899</c:v>
                </c:pt>
                <c:pt idx="98">
                  <c:v>0.27866801902780503</c:v>
                </c:pt>
                <c:pt idx="99">
                  <c:v>0.27610970991249401</c:v>
                </c:pt>
                <c:pt idx="100">
                  <c:v>0.274891396615636</c:v>
                </c:pt>
                <c:pt idx="101">
                  <c:v>0.27234087037360999</c:v>
                </c:pt>
                <c:pt idx="102">
                  <c:v>0.26981167319481503</c:v>
                </c:pt>
                <c:pt idx="103">
                  <c:v>0.26727039935964703</c:v>
                </c:pt>
                <c:pt idx="104">
                  <c:v>0.26489991113044697</c:v>
                </c:pt>
                <c:pt idx="105">
                  <c:v>0.26365300762211402</c:v>
                </c:pt>
                <c:pt idx="106">
                  <c:v>0.26149319556964101</c:v>
                </c:pt>
                <c:pt idx="107">
                  <c:v>0.26040524924929798</c:v>
                </c:pt>
                <c:pt idx="108">
                  <c:v>0.258118069088353</c:v>
                </c:pt>
                <c:pt idx="109">
                  <c:v>0.25590737714625</c:v>
                </c:pt>
                <c:pt idx="110">
                  <c:v>0.253857127720376</c:v>
                </c:pt>
                <c:pt idx="111">
                  <c:v>0.25236337680689802</c:v>
                </c:pt>
                <c:pt idx="112">
                  <c:v>0.25035172106576498</c:v>
                </c:pt>
                <c:pt idx="113">
                  <c:v>0.24825787172585301</c:v>
                </c:pt>
                <c:pt idx="114">
                  <c:v>0.24657232355578901</c:v>
                </c:pt>
                <c:pt idx="115">
                  <c:v>0.24456083691029301</c:v>
                </c:pt>
                <c:pt idx="116">
                  <c:v>0.24255692949236399</c:v>
                </c:pt>
                <c:pt idx="117">
                  <c:v>0.24065331730640299</c:v>
                </c:pt>
                <c:pt idx="118">
                  <c:v>0.23968771521014401</c:v>
                </c:pt>
                <c:pt idx="119">
                  <c:v>0.23820394513287399</c:v>
                </c:pt>
                <c:pt idx="120">
                  <c:v>0.23746377663340301</c:v>
                </c:pt>
                <c:pt idx="121">
                  <c:v>0.23618576449057899</c:v>
                </c:pt>
                <c:pt idx="122">
                  <c:v>0.23439221052478301</c:v>
                </c:pt>
                <c:pt idx="123">
                  <c:v>0.23293075501935201</c:v>
                </c:pt>
                <c:pt idx="124">
                  <c:v>0.23191633097171999</c:v>
                </c:pt>
                <c:pt idx="125">
                  <c:v>0.23088129315238101</c:v>
                </c:pt>
                <c:pt idx="126">
                  <c:v>0.229221621512326</c:v>
                </c:pt>
                <c:pt idx="127">
                  <c:v>0.22766487472904401</c:v>
                </c:pt>
                <c:pt idx="128">
                  <c:v>0.22604628506937999</c:v>
                </c:pt>
                <c:pt idx="129">
                  <c:v>0.224420661167372</c:v>
                </c:pt>
                <c:pt idx="130">
                  <c:v>0.222832537996492</c:v>
                </c:pt>
                <c:pt idx="131">
                  <c:v>0.221215096458595</c:v>
                </c:pt>
                <c:pt idx="132">
                  <c:v>0.219756529909581</c:v>
                </c:pt>
                <c:pt idx="133">
                  <c:v>0.218277063109279</c:v>
                </c:pt>
                <c:pt idx="134">
                  <c:v>0.21678486299250199</c:v>
                </c:pt>
                <c:pt idx="135">
                  <c:v>0.215325610877978</c:v>
                </c:pt>
                <c:pt idx="136">
                  <c:v>0.21385367571050401</c:v>
                </c:pt>
                <c:pt idx="137">
                  <c:v>0.21249582263483799</c:v>
                </c:pt>
                <c:pt idx="138">
                  <c:v>0.21197214881979201</c:v>
                </c:pt>
                <c:pt idx="139">
                  <c:v>0.21066716905935401</c:v>
                </c:pt>
                <c:pt idx="140">
                  <c:v>0.20928280066222399</c:v>
                </c:pt>
                <c:pt idx="141">
                  <c:v>0.20796847456576201</c:v>
                </c:pt>
                <c:pt idx="142">
                  <c:v>0.20721208592186099</c:v>
                </c:pt>
                <c:pt idx="143">
                  <c:v>0.20588890917318101</c:v>
                </c:pt>
                <c:pt idx="144">
                  <c:v>0.20464514651437599</c:v>
                </c:pt>
                <c:pt idx="145">
                  <c:v>0.203362688084987</c:v>
                </c:pt>
                <c:pt idx="146">
                  <c:v>0.20209614189987199</c:v>
                </c:pt>
                <c:pt idx="147">
                  <c:v>0.20085811908287399</c:v>
                </c:pt>
                <c:pt idx="148">
                  <c:v>0.200649507808981</c:v>
                </c:pt>
                <c:pt idx="149">
                  <c:v>0.19949671918692999</c:v>
                </c:pt>
                <c:pt idx="150">
                  <c:v>0.19839955645319601</c:v>
                </c:pt>
                <c:pt idx="151">
                  <c:v>0.19725620591279899</c:v>
                </c:pt>
                <c:pt idx="152">
                  <c:v>0.196129366264363</c:v>
                </c:pt>
                <c:pt idx="153">
                  <c:v>0.19526926973089101</c:v>
                </c:pt>
                <c:pt idx="154">
                  <c:v>0.19420738075323199</c:v>
                </c:pt>
                <c:pt idx="155">
                  <c:v>0.193086423984765</c:v>
                </c:pt>
                <c:pt idx="156">
                  <c:v>0.19206882727892899</c:v>
                </c:pt>
                <c:pt idx="157">
                  <c:v>0.19171737211832501</c:v>
                </c:pt>
                <c:pt idx="158">
                  <c:v>0.19065882911672999</c:v>
                </c:pt>
                <c:pt idx="159">
                  <c:v>0.18965612174789101</c:v>
                </c:pt>
                <c:pt idx="160">
                  <c:v>0.18865325183265899</c:v>
                </c:pt>
                <c:pt idx="161">
                  <c:v>0.18758906819927501</c:v>
                </c:pt>
                <c:pt idx="162">
                  <c:v>0.18659750309768899</c:v>
                </c:pt>
                <c:pt idx="163">
                  <c:v>0.18571798303307799</c:v>
                </c:pt>
                <c:pt idx="164">
                  <c:v>0.18471114636474301</c:v>
                </c:pt>
                <c:pt idx="165">
                  <c:v>0.18377849122880299</c:v>
                </c:pt>
                <c:pt idx="166">
                  <c:v>0.18275380848813599</c:v>
                </c:pt>
                <c:pt idx="167">
                  <c:v>0.18182694646095601</c:v>
                </c:pt>
                <c:pt idx="168">
                  <c:v>0.180916539754852</c:v>
                </c:pt>
                <c:pt idx="169">
                  <c:v>0.18001030454686101</c:v>
                </c:pt>
                <c:pt idx="170">
                  <c:v>0.179431268903743</c:v>
                </c:pt>
                <c:pt idx="171">
                  <c:v>0.17871195481553401</c:v>
                </c:pt>
                <c:pt idx="172">
                  <c:v>0.17773387624540199</c:v>
                </c:pt>
                <c:pt idx="173">
                  <c:v>0.17706792521034001</c:v>
                </c:pt>
                <c:pt idx="174">
                  <c:v>0.17630054367801201</c:v>
                </c:pt>
                <c:pt idx="175">
                  <c:v>0.17542399925678201</c:v>
                </c:pt>
                <c:pt idx="176">
                  <c:v>0.17464052837654701</c:v>
                </c:pt>
                <c:pt idx="177">
                  <c:v>0.17378812828482501</c:v>
                </c:pt>
                <c:pt idx="178">
                  <c:v>0.173072927291129</c:v>
                </c:pt>
                <c:pt idx="179">
                  <c:v>0.17226820727976699</c:v>
                </c:pt>
                <c:pt idx="180">
                  <c:v>0.17141941870001901</c:v>
                </c:pt>
                <c:pt idx="181">
                  <c:v>0.17069160608365699</c:v>
                </c:pt>
                <c:pt idx="182">
                  <c:v>0.16991611851206201</c:v>
                </c:pt>
                <c:pt idx="183">
                  <c:v>0.169143125541758</c:v>
                </c:pt>
                <c:pt idx="184">
                  <c:v>0.16843691965261001</c:v>
                </c:pt>
                <c:pt idx="185">
                  <c:v>0.167824732377125</c:v>
                </c:pt>
                <c:pt idx="186">
                  <c:v>0.167015467527031</c:v>
                </c:pt>
                <c:pt idx="187">
                  <c:v>0.16642431183498499</c:v>
                </c:pt>
                <c:pt idx="188">
                  <c:v>0.16567841528541799</c:v>
                </c:pt>
                <c:pt idx="189">
                  <c:v>0.16496411272591999</c:v>
                </c:pt>
                <c:pt idx="190">
                  <c:v>0.16436305295653</c:v>
                </c:pt>
                <c:pt idx="191">
                  <c:v>0.16370048376412799</c:v>
                </c:pt>
                <c:pt idx="192">
                  <c:v>0.162976708219121</c:v>
                </c:pt>
                <c:pt idx="193">
                  <c:v>0.162302766003975</c:v>
                </c:pt>
                <c:pt idx="194">
                  <c:v>0.161605736528281</c:v>
                </c:pt>
                <c:pt idx="195">
                  <c:v>0.16087650365803599</c:v>
                </c:pt>
                <c:pt idx="196">
                  <c:v>0.16029940167864501</c:v>
                </c:pt>
                <c:pt idx="197">
                  <c:v>0.159633264236718</c:v>
                </c:pt>
                <c:pt idx="198">
                  <c:v>0.15896803936759199</c:v>
                </c:pt>
                <c:pt idx="199">
                  <c:v>0.15830634195617199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1.16492324867951</c:v>
                </c:pt>
                <c:pt idx="1">
                  <c:v>1.2070257400809199</c:v>
                </c:pt>
                <c:pt idx="2">
                  <c:v>1.1480593563141399</c:v>
                </c:pt>
                <c:pt idx="3">
                  <c:v>1.1503167084180801</c:v>
                </c:pt>
                <c:pt idx="4">
                  <c:v>1.11373252305847</c:v>
                </c:pt>
                <c:pt idx="5">
                  <c:v>1.0513020575707299</c:v>
                </c:pt>
                <c:pt idx="6">
                  <c:v>1.0270047557339299</c:v>
                </c:pt>
                <c:pt idx="7">
                  <c:v>1.0018952723802399</c:v>
                </c:pt>
                <c:pt idx="8">
                  <c:v>1.00496522685162</c:v>
                </c:pt>
                <c:pt idx="9">
                  <c:v>0.97512539274471</c:v>
                </c:pt>
                <c:pt idx="10">
                  <c:v>0.919768995658091</c:v>
                </c:pt>
                <c:pt idx="11">
                  <c:v>0.87877249358831</c:v>
                </c:pt>
                <c:pt idx="12">
                  <c:v>0.84581442000642604</c:v>
                </c:pt>
                <c:pt idx="13">
                  <c:v>0.82832648436735801</c:v>
                </c:pt>
                <c:pt idx="14">
                  <c:v>0.803250113708188</c:v>
                </c:pt>
                <c:pt idx="15">
                  <c:v>0.77036143405048796</c:v>
                </c:pt>
                <c:pt idx="16">
                  <c:v>0.74936986484531998</c:v>
                </c:pt>
                <c:pt idx="17">
                  <c:v>0.73375559010944202</c:v>
                </c:pt>
                <c:pt idx="18">
                  <c:v>0.71903030948334301</c:v>
                </c:pt>
                <c:pt idx="19">
                  <c:v>0.70471062828450703</c:v>
                </c:pt>
                <c:pt idx="20">
                  <c:v>0.69854119097988798</c:v>
                </c:pt>
                <c:pt idx="21">
                  <c:v>0.67841610528850305</c:v>
                </c:pt>
                <c:pt idx="22">
                  <c:v>0.66768847989837399</c:v>
                </c:pt>
                <c:pt idx="23">
                  <c:v>0.65953902736598102</c:v>
                </c:pt>
                <c:pt idx="24">
                  <c:v>0.64101095029565502</c:v>
                </c:pt>
                <c:pt idx="25">
                  <c:v>0.62662826291696205</c:v>
                </c:pt>
                <c:pt idx="26">
                  <c:v>0.61658045815142704</c:v>
                </c:pt>
                <c:pt idx="27">
                  <c:v>0.60857190536778605</c:v>
                </c:pt>
                <c:pt idx="28">
                  <c:v>0.60401168464019706</c:v>
                </c:pt>
                <c:pt idx="29">
                  <c:v>0.59168939951735799</c:v>
                </c:pt>
                <c:pt idx="30">
                  <c:v>0.58134838216849705</c:v>
                </c:pt>
                <c:pt idx="31">
                  <c:v>0.57277989266094897</c:v>
                </c:pt>
                <c:pt idx="32">
                  <c:v>0.56418072367986205</c:v>
                </c:pt>
                <c:pt idx="33">
                  <c:v>0.55417151458190195</c:v>
                </c:pt>
                <c:pt idx="34">
                  <c:v>0.54362507164546803</c:v>
                </c:pt>
                <c:pt idx="35">
                  <c:v>0.53643062006485598</c:v>
                </c:pt>
                <c:pt idx="36">
                  <c:v>0.53095595001775298</c:v>
                </c:pt>
                <c:pt idx="37">
                  <c:v>0.52100093662853797</c:v>
                </c:pt>
                <c:pt idx="38">
                  <c:v>0.51106622408023505</c:v>
                </c:pt>
                <c:pt idx="39">
                  <c:v>0.50178104874968799</c:v>
                </c:pt>
                <c:pt idx="40">
                  <c:v>0.49734772857114201</c:v>
                </c:pt>
                <c:pt idx="41">
                  <c:v>0.49161638500646898</c:v>
                </c:pt>
                <c:pt idx="42">
                  <c:v>0.48270938793082302</c:v>
                </c:pt>
                <c:pt idx="43">
                  <c:v>0.47508327208412698</c:v>
                </c:pt>
                <c:pt idx="44">
                  <c:v>0.46640201198606601</c:v>
                </c:pt>
                <c:pt idx="45">
                  <c:v>0.45798053891886098</c:v>
                </c:pt>
                <c:pt idx="46">
                  <c:v>0.45084213588034</c:v>
                </c:pt>
                <c:pt idx="47">
                  <c:v>0.44233911268599202</c:v>
                </c:pt>
                <c:pt idx="48">
                  <c:v>0.43677891270028502</c:v>
                </c:pt>
                <c:pt idx="49">
                  <c:v>0.42857366942409097</c:v>
                </c:pt>
                <c:pt idx="50">
                  <c:v>0.42512662884948799</c:v>
                </c:pt>
                <c:pt idx="51">
                  <c:v>0.41797799779099498</c:v>
                </c:pt>
                <c:pt idx="52">
                  <c:v>0.41129534236713799</c:v>
                </c:pt>
                <c:pt idx="53">
                  <c:v>0.404996356651385</c:v>
                </c:pt>
                <c:pt idx="54">
                  <c:v>0.400526686125041</c:v>
                </c:pt>
                <c:pt idx="55">
                  <c:v>0.393863951055265</c:v>
                </c:pt>
                <c:pt idx="56">
                  <c:v>0.39028334830851602</c:v>
                </c:pt>
                <c:pt idx="57">
                  <c:v>0.38462872244643198</c:v>
                </c:pt>
                <c:pt idx="58">
                  <c:v>0.37868034941290402</c:v>
                </c:pt>
                <c:pt idx="59">
                  <c:v>0.37459214117282202</c:v>
                </c:pt>
                <c:pt idx="60">
                  <c:v>0.36863009777265499</c:v>
                </c:pt>
                <c:pt idx="61">
                  <c:v>0.36364777545696603</c:v>
                </c:pt>
                <c:pt idx="62">
                  <c:v>0.36110457164473903</c:v>
                </c:pt>
                <c:pt idx="63">
                  <c:v>0.35887422390762103</c:v>
                </c:pt>
                <c:pt idx="64">
                  <c:v>0.35483821984528402</c:v>
                </c:pt>
                <c:pt idx="65">
                  <c:v>0.35030856176939201</c:v>
                </c:pt>
                <c:pt idx="66">
                  <c:v>0.345382625372398</c:v>
                </c:pt>
                <c:pt idx="67">
                  <c:v>0.34040083914292302</c:v>
                </c:pt>
                <c:pt idx="68">
                  <c:v>0.33568251659894999</c:v>
                </c:pt>
                <c:pt idx="69">
                  <c:v>0.331196904786909</c:v>
                </c:pt>
                <c:pt idx="70">
                  <c:v>0.32674207491531398</c:v>
                </c:pt>
                <c:pt idx="71">
                  <c:v>0.32251380670572999</c:v>
                </c:pt>
                <c:pt idx="72">
                  <c:v>0.32013653549958998</c:v>
                </c:pt>
                <c:pt idx="73">
                  <c:v>0.31777513328692097</c:v>
                </c:pt>
                <c:pt idx="74">
                  <c:v>0.315545658237876</c:v>
                </c:pt>
                <c:pt idx="75">
                  <c:v>0.31166584009262299</c:v>
                </c:pt>
                <c:pt idx="76">
                  <c:v>0.30864076969543702</c:v>
                </c:pt>
                <c:pt idx="77">
                  <c:v>0.30592207303480001</c:v>
                </c:pt>
                <c:pt idx="78">
                  <c:v>0.302267127496056</c:v>
                </c:pt>
                <c:pt idx="79">
                  <c:v>0.29983516870430199</c:v>
                </c:pt>
                <c:pt idx="80">
                  <c:v>0.29641451255176199</c:v>
                </c:pt>
                <c:pt idx="81">
                  <c:v>0.293116646143606</c:v>
                </c:pt>
                <c:pt idx="82">
                  <c:v>0.28975700552644201</c:v>
                </c:pt>
                <c:pt idx="83">
                  <c:v>0.28646657680086601</c:v>
                </c:pt>
                <c:pt idx="84">
                  <c:v>0.28343262926198798</c:v>
                </c:pt>
                <c:pt idx="85">
                  <c:v>0.28033025954587398</c:v>
                </c:pt>
                <c:pt idx="86">
                  <c:v>0.27726278598959597</c:v>
                </c:pt>
                <c:pt idx="87">
                  <c:v>0.27420450725231899</c:v>
                </c:pt>
                <c:pt idx="88">
                  <c:v>0.27134683242976299</c:v>
                </c:pt>
                <c:pt idx="89">
                  <c:v>0.26852165660266702</c:v>
                </c:pt>
                <c:pt idx="90">
                  <c:v>0.26571602989479798</c:v>
                </c:pt>
                <c:pt idx="91">
                  <c:v>0.26315727368473901</c:v>
                </c:pt>
                <c:pt idx="92">
                  <c:v>0.26148359102399998</c:v>
                </c:pt>
                <c:pt idx="93">
                  <c:v>0.25998915902987302</c:v>
                </c:pt>
                <c:pt idx="94">
                  <c:v>0.25900984670406502</c:v>
                </c:pt>
                <c:pt idx="95">
                  <c:v>0.256441401624037</c:v>
                </c:pt>
                <c:pt idx="96">
                  <c:v>0.25390582714729398</c:v>
                </c:pt>
                <c:pt idx="97">
                  <c:v>0.25144976144190501</c:v>
                </c:pt>
                <c:pt idx="98">
                  <c:v>0.25042264055486402</c:v>
                </c:pt>
                <c:pt idx="99">
                  <c:v>0.24810107982358001</c:v>
                </c:pt>
                <c:pt idx="100">
                  <c:v>0.24583920808486801</c:v>
                </c:pt>
                <c:pt idx="101">
                  <c:v>0.24360541922391399</c:v>
                </c:pt>
                <c:pt idx="102">
                  <c:v>0.241894362033894</c:v>
                </c:pt>
                <c:pt idx="103">
                  <c:v>0.24094873704470399</c:v>
                </c:pt>
                <c:pt idx="104">
                  <c:v>0.23883195648996999</c:v>
                </c:pt>
                <c:pt idx="105">
                  <c:v>0.23684264831433999</c:v>
                </c:pt>
                <c:pt idx="106">
                  <c:v>0.234896243737928</c:v>
                </c:pt>
                <c:pt idx="107">
                  <c:v>0.23318106694927501</c:v>
                </c:pt>
                <c:pt idx="108">
                  <c:v>0.23126335673194001</c:v>
                </c:pt>
                <c:pt idx="109">
                  <c:v>0.22935197370754101</c:v>
                </c:pt>
                <c:pt idx="110">
                  <c:v>0.22759805485592</c:v>
                </c:pt>
                <c:pt idx="111">
                  <c:v>0.22685527915374301</c:v>
                </c:pt>
                <c:pt idx="112">
                  <c:v>0.22499934938338201</c:v>
                </c:pt>
                <c:pt idx="113">
                  <c:v>0.22318981664592699</c:v>
                </c:pt>
                <c:pt idx="114">
                  <c:v>0.221901539596184</c:v>
                </c:pt>
                <c:pt idx="115">
                  <c:v>0.220805070503165</c:v>
                </c:pt>
                <c:pt idx="116">
                  <c:v>0.219033535931249</c:v>
                </c:pt>
                <c:pt idx="117">
                  <c:v>0.21763347260608401</c:v>
                </c:pt>
                <c:pt idx="118">
                  <c:v>0.21720937844844501</c:v>
                </c:pt>
                <c:pt idx="119">
                  <c:v>0.215561990139119</c:v>
                </c:pt>
                <c:pt idx="120">
                  <c:v>0.213950931763594</c:v>
                </c:pt>
                <c:pt idx="121">
                  <c:v>0.212434531971889</c:v>
                </c:pt>
                <c:pt idx="122">
                  <c:v>0.210982892654661</c:v>
                </c:pt>
                <c:pt idx="123">
                  <c:v>0.209371138518814</c:v>
                </c:pt>
                <c:pt idx="124">
                  <c:v>0.20788202735352501</c:v>
                </c:pt>
                <c:pt idx="125">
                  <c:v>0.20651847466777801</c:v>
                </c:pt>
                <c:pt idx="126">
                  <c:v>0.205016923581501</c:v>
                </c:pt>
                <c:pt idx="127">
                  <c:v>0.20358232942132501</c:v>
                </c:pt>
                <c:pt idx="128">
                  <c:v>0.20219944206083701</c:v>
                </c:pt>
                <c:pt idx="129">
                  <c:v>0.20089303819752299</c:v>
                </c:pt>
                <c:pt idx="130">
                  <c:v>0.199504713307984</c:v>
                </c:pt>
                <c:pt idx="131">
                  <c:v>0.198237043154778</c:v>
                </c:pt>
                <c:pt idx="132">
                  <c:v>0.196955585143194</c:v>
                </c:pt>
                <c:pt idx="133">
                  <c:v>0.195597886529778</c:v>
                </c:pt>
                <c:pt idx="134">
                  <c:v>0.19519948472528301</c:v>
                </c:pt>
                <c:pt idx="135">
                  <c:v>0.19391212449879799</c:v>
                </c:pt>
                <c:pt idx="136">
                  <c:v>0.19265488473162501</c:v>
                </c:pt>
                <c:pt idx="137">
                  <c:v>0.19151750150475899</c:v>
                </c:pt>
                <c:pt idx="138">
                  <c:v>0.190312886568972</c:v>
                </c:pt>
                <c:pt idx="139">
                  <c:v>0.189165821326541</c:v>
                </c:pt>
                <c:pt idx="140">
                  <c:v>0.188028309095674</c:v>
                </c:pt>
                <c:pt idx="141">
                  <c:v>0.18686057552920801</c:v>
                </c:pt>
                <c:pt idx="142">
                  <c:v>0.18565601638015999</c:v>
                </c:pt>
                <c:pt idx="143">
                  <c:v>0.18511486855647999</c:v>
                </c:pt>
                <c:pt idx="144">
                  <c:v>0.18418412483139901</c:v>
                </c:pt>
                <c:pt idx="145">
                  <c:v>0.18307782097942299</c:v>
                </c:pt>
                <c:pt idx="146">
                  <c:v>0.182170934223395</c:v>
                </c:pt>
                <c:pt idx="147">
                  <c:v>0.181089454852705</c:v>
                </c:pt>
                <c:pt idx="148">
                  <c:v>0.18009836856664899</c:v>
                </c:pt>
                <c:pt idx="149">
                  <c:v>0.17941920373157699</c:v>
                </c:pt>
                <c:pt idx="150">
                  <c:v>0.17838072324328699</c:v>
                </c:pt>
                <c:pt idx="151">
                  <c:v>0.17735501440299201</c:v>
                </c:pt>
                <c:pt idx="152">
                  <c:v>0.176428787991396</c:v>
                </c:pt>
                <c:pt idx="153">
                  <c:v>0.17603297293919901</c:v>
                </c:pt>
                <c:pt idx="154">
                  <c:v>0.17513336497524601</c:v>
                </c:pt>
                <c:pt idx="155">
                  <c:v>0.17418160561214399</c:v>
                </c:pt>
                <c:pt idx="156">
                  <c:v>0.17329687777371</c:v>
                </c:pt>
                <c:pt idx="157">
                  <c:v>0.17236255836928899</c:v>
                </c:pt>
                <c:pt idx="158">
                  <c:v>0.17140798746195601</c:v>
                </c:pt>
                <c:pt idx="159">
                  <c:v>0.170419285538464</c:v>
                </c:pt>
                <c:pt idx="160">
                  <c:v>0.169534895394133</c:v>
                </c:pt>
                <c:pt idx="161">
                  <c:v>0.16870154030964801</c:v>
                </c:pt>
                <c:pt idx="162">
                  <c:v>0.168531378134603</c:v>
                </c:pt>
                <c:pt idx="163">
                  <c:v>0.16770350534932801</c:v>
                </c:pt>
                <c:pt idx="164">
                  <c:v>0.166872347899264</c:v>
                </c:pt>
                <c:pt idx="165">
                  <c:v>0.16601839792707701</c:v>
                </c:pt>
                <c:pt idx="166">
                  <c:v>0.16516503990395801</c:v>
                </c:pt>
                <c:pt idx="167">
                  <c:v>0.16443315353205901</c:v>
                </c:pt>
                <c:pt idx="168">
                  <c:v>0.16362294216936499</c:v>
                </c:pt>
                <c:pt idx="169">
                  <c:v>0.16297470525326799</c:v>
                </c:pt>
                <c:pt idx="170">
                  <c:v>0.16219189727907299</c:v>
                </c:pt>
                <c:pt idx="171">
                  <c:v>0.16141225779198901</c:v>
                </c:pt>
                <c:pt idx="172">
                  <c:v>0.16064396932171601</c:v>
                </c:pt>
                <c:pt idx="173">
                  <c:v>0.15982708157164</c:v>
                </c:pt>
                <c:pt idx="174">
                  <c:v>0.15957509898884301</c:v>
                </c:pt>
                <c:pt idx="175">
                  <c:v>0.15882729804013099</c:v>
                </c:pt>
                <c:pt idx="176">
                  <c:v>0.15805710329266701</c:v>
                </c:pt>
                <c:pt idx="177">
                  <c:v>0.15730059970476801</c:v>
                </c:pt>
                <c:pt idx="178">
                  <c:v>0.156585034701862</c:v>
                </c:pt>
                <c:pt idx="179">
                  <c:v>0.155866079883975</c:v>
                </c:pt>
                <c:pt idx="180">
                  <c:v>0.15584429320517901</c:v>
                </c:pt>
                <c:pt idx="181">
                  <c:v>0.155101459022986</c:v>
                </c:pt>
                <c:pt idx="182">
                  <c:v>0.15446542650783801</c:v>
                </c:pt>
                <c:pt idx="183">
                  <c:v>0.154232107296528</c:v>
                </c:pt>
                <c:pt idx="184">
                  <c:v>0.15351177903528801</c:v>
                </c:pt>
                <c:pt idx="185">
                  <c:v>0.15282942077494399</c:v>
                </c:pt>
                <c:pt idx="186">
                  <c:v>0.15234190736772299</c:v>
                </c:pt>
                <c:pt idx="187">
                  <c:v>0.15174335639553099</c:v>
                </c:pt>
                <c:pt idx="188">
                  <c:v>0.15105246344993001</c:v>
                </c:pt>
                <c:pt idx="189">
                  <c:v>0.15051607688761801</c:v>
                </c:pt>
                <c:pt idx="190">
                  <c:v>0.14984027989902901</c:v>
                </c:pt>
                <c:pt idx="191">
                  <c:v>0.14929726864221499</c:v>
                </c:pt>
                <c:pt idx="192">
                  <c:v>0.14908780559273699</c:v>
                </c:pt>
                <c:pt idx="193">
                  <c:v>0.14839468815175999</c:v>
                </c:pt>
                <c:pt idx="194">
                  <c:v>0.14781987151850001</c:v>
                </c:pt>
                <c:pt idx="195">
                  <c:v>0.14722508522873801</c:v>
                </c:pt>
                <c:pt idx="196">
                  <c:v>0.14661866151372999</c:v>
                </c:pt>
                <c:pt idx="197">
                  <c:v>0.146041208813355</c:v>
                </c:pt>
                <c:pt idx="198">
                  <c:v>0.145496844835415</c:v>
                </c:pt>
                <c:pt idx="199">
                  <c:v>0.14486153964163301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44233162703568613"/>
              <c:y val="0.86756034741487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50"/>
      </c:valAx>
      <c:valAx>
        <c:axId val="709568335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024422442244219"/>
          <c:y val="5.0381464358830091E-2"/>
          <c:w val="0.3309771002388191"/>
          <c:h val="0.40444759569140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42928556977722"/>
          <c:y val="3.7739282589676293E-2"/>
          <c:w val="0.79979963459612269"/>
          <c:h val="0.76477464856770216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summary_0826_server_scale5_a1_b!$B$11:$KO$11</c:f>
              <c:numCache>
                <c:formatCode>General</c:formatCode>
                <c:ptCount val="300"/>
                <c:pt idx="0">
                  <c:v>1.2120942638857399</c:v>
                </c:pt>
                <c:pt idx="1">
                  <c:v>2.4188701594938</c:v>
                </c:pt>
                <c:pt idx="2">
                  <c:v>3.3310351695961802</c:v>
                </c:pt>
                <c:pt idx="3">
                  <c:v>4.3884206691117598</c:v>
                </c:pt>
                <c:pt idx="4">
                  <c:v>5.3991713626871496</c:v>
                </c:pt>
                <c:pt idx="5">
                  <c:v>6.3497497432870791</c:v>
                </c:pt>
                <c:pt idx="6">
                  <c:v>7.1702217456082495</c:v>
                </c:pt>
                <c:pt idx="7">
                  <c:v>7.6841096891546883</c:v>
                </c:pt>
                <c:pt idx="8">
                  <c:v>8.3407596074079215</c:v>
                </c:pt>
                <c:pt idx="9">
                  <c:v>8.7141662441960897</c:v>
                </c:pt>
                <c:pt idx="10">
                  <c:v>9.4163182879061118</c:v>
                </c:pt>
                <c:pt idx="11">
                  <c:v>9.5528304965651287</c:v>
                </c:pt>
                <c:pt idx="12">
                  <c:v>10.240386115943503</c:v>
                </c:pt>
                <c:pt idx="13">
                  <c:v>10.722885009012204</c:v>
                </c:pt>
                <c:pt idx="14">
                  <c:v>11.403200513941004</c:v>
                </c:pt>
                <c:pt idx="15">
                  <c:v>11.741875528908048</c:v>
                </c:pt>
                <c:pt idx="16">
                  <c:v>12.411930213349409</c:v>
                </c:pt>
                <c:pt idx="17">
                  <c:v>12.890016553945861</c:v>
                </c:pt>
                <c:pt idx="18">
                  <c:v>13.636667622965222</c:v>
                </c:pt>
                <c:pt idx="19">
                  <c:v>14.43801174073014</c:v>
                </c:pt>
                <c:pt idx="20">
                  <c:v>14.977950049215803</c:v>
                </c:pt>
                <c:pt idx="21">
                  <c:v>15.355153299966613</c:v>
                </c:pt>
                <c:pt idx="22">
                  <c:v>15.836127082116297</c:v>
                </c:pt>
                <c:pt idx="23">
                  <c:v>16.262097683050726</c:v>
                </c:pt>
                <c:pt idx="24">
                  <c:v>16.700894167687299</c:v>
                </c:pt>
                <c:pt idx="25">
                  <c:v>17.060220612267482</c:v>
                </c:pt>
                <c:pt idx="26">
                  <c:v>17.521100936654339</c:v>
                </c:pt>
                <c:pt idx="27">
                  <c:v>17.823592660953352</c:v>
                </c:pt>
                <c:pt idx="28">
                  <c:v>18.120887201331975</c:v>
                </c:pt>
                <c:pt idx="29">
                  <c:v>18.267151665395819</c:v>
                </c:pt>
                <c:pt idx="30">
                  <c:v>18.3765137307998</c:v>
                </c:pt>
                <c:pt idx="31">
                  <c:v>18.866095882309057</c:v>
                </c:pt>
                <c:pt idx="32">
                  <c:v>19.078250252689781</c:v>
                </c:pt>
                <c:pt idx="33">
                  <c:v>19.368767241749151</c:v>
                </c:pt>
                <c:pt idx="34">
                  <c:v>19.919322192933308</c:v>
                </c:pt>
                <c:pt idx="35">
                  <c:v>20.196289039756138</c:v>
                </c:pt>
                <c:pt idx="36">
                  <c:v>20.411270324888235</c:v>
                </c:pt>
                <c:pt idx="37">
                  <c:v>20.891468207159903</c:v>
                </c:pt>
                <c:pt idx="38">
                  <c:v>21.308305135381211</c:v>
                </c:pt>
                <c:pt idx="39">
                  <c:v>21.875643238477636</c:v>
                </c:pt>
                <c:pt idx="40">
                  <c:v>22.287622135422062</c:v>
                </c:pt>
                <c:pt idx="41">
                  <c:v>22.461358175233485</c:v>
                </c:pt>
                <c:pt idx="42">
                  <c:v>22.823574099454813</c:v>
                </c:pt>
                <c:pt idx="43">
                  <c:v>23.287451594716625</c:v>
                </c:pt>
                <c:pt idx="44">
                  <c:v>23.600142727112654</c:v>
                </c:pt>
                <c:pt idx="45">
                  <c:v>23.866136360196382</c:v>
                </c:pt>
                <c:pt idx="46">
                  <c:v>24.13629751156477</c:v>
                </c:pt>
                <c:pt idx="47">
                  <c:v>24.378041243827198</c:v>
                </c:pt>
                <c:pt idx="48">
                  <c:v>24.788396221831274</c:v>
                </c:pt>
                <c:pt idx="49">
                  <c:v>25.043552889004101</c:v>
                </c:pt>
                <c:pt idx="50">
                  <c:v>25.430809922785475</c:v>
                </c:pt>
                <c:pt idx="51">
                  <c:v>25.532420738265063</c:v>
                </c:pt>
                <c:pt idx="52">
                  <c:v>25.846973567490156</c:v>
                </c:pt>
                <c:pt idx="53">
                  <c:v>25.995513836581182</c:v>
                </c:pt>
                <c:pt idx="54">
                  <c:v>26.338457539955606</c:v>
                </c:pt>
                <c:pt idx="55">
                  <c:v>26.487986545637455</c:v>
                </c:pt>
                <c:pt idx="56">
                  <c:v>26.655084658403869</c:v>
                </c:pt>
                <c:pt idx="57">
                  <c:v>26.733123196894198</c:v>
                </c:pt>
                <c:pt idx="58">
                  <c:v>27.093298973450256</c:v>
                </c:pt>
                <c:pt idx="59">
                  <c:v>27.233909670404163</c:v>
                </c:pt>
                <c:pt idx="60">
                  <c:v>27.559660345732031</c:v>
                </c:pt>
                <c:pt idx="61">
                  <c:v>27.706291459380903</c:v>
                </c:pt>
                <c:pt idx="62">
                  <c:v>27.738957520675612</c:v>
                </c:pt>
                <c:pt idx="63">
                  <c:v>27.905723184922305</c:v>
                </c:pt>
                <c:pt idx="64">
                  <c:v>28.038527220983173</c:v>
                </c:pt>
                <c:pt idx="65">
                  <c:v>28.276436770739853</c:v>
                </c:pt>
                <c:pt idx="66">
                  <c:v>28.333609667312885</c:v>
                </c:pt>
                <c:pt idx="67">
                  <c:v>28.493375118152091</c:v>
                </c:pt>
                <c:pt idx="68">
                  <c:v>28.611288551102589</c:v>
                </c:pt>
                <c:pt idx="69">
                  <c:v>28.75176308559562</c:v>
                </c:pt>
                <c:pt idx="70">
                  <c:v>28.769820922258745</c:v>
                </c:pt>
                <c:pt idx="71">
                  <c:v>28.943643693440663</c:v>
                </c:pt>
                <c:pt idx="72">
                  <c:v>29.180836838285877</c:v>
                </c:pt>
                <c:pt idx="73">
                  <c:v>29.275475899684526</c:v>
                </c:pt>
                <c:pt idx="74">
                  <c:v>29.368870845548926</c:v>
                </c:pt>
                <c:pt idx="75">
                  <c:v>29.463785776229013</c:v>
                </c:pt>
                <c:pt idx="76">
                  <c:v>29.676019129660133</c:v>
                </c:pt>
                <c:pt idx="77">
                  <c:v>29.833586260253178</c:v>
                </c:pt>
                <c:pt idx="78">
                  <c:v>29.863400286620344</c:v>
                </c:pt>
                <c:pt idx="79">
                  <c:v>29.969179573136241</c:v>
                </c:pt>
                <c:pt idx="80">
                  <c:v>30.058778284813815</c:v>
                </c:pt>
                <c:pt idx="81">
                  <c:v>30.107654769863153</c:v>
                </c:pt>
                <c:pt idx="82">
                  <c:v>30.135040902082483</c:v>
                </c:pt>
                <c:pt idx="83">
                  <c:v>30.278644268575668</c:v>
                </c:pt>
                <c:pt idx="84">
                  <c:v>30.439995617520143</c:v>
                </c:pt>
                <c:pt idx="85">
                  <c:v>30.447692383633001</c:v>
                </c:pt>
                <c:pt idx="86">
                  <c:v>30.525857195324317</c:v>
                </c:pt>
                <c:pt idx="87">
                  <c:v>30.660018558429392</c:v>
                </c:pt>
                <c:pt idx="88">
                  <c:v>30.669654272552954</c:v>
                </c:pt>
                <c:pt idx="89">
                  <c:v>30.802698741659128</c:v>
                </c:pt>
                <c:pt idx="90">
                  <c:v>30.845218069597571</c:v>
                </c:pt>
                <c:pt idx="91">
                  <c:v>30.950735911855368</c:v>
                </c:pt>
                <c:pt idx="92">
                  <c:v>30.956769798317325</c:v>
                </c:pt>
                <c:pt idx="93">
                  <c:v>30.962781211928686</c:v>
                </c:pt>
                <c:pt idx="94">
                  <c:v>31.058885997893455</c:v>
                </c:pt>
                <c:pt idx="95">
                  <c:v>31.233905685143618</c:v>
                </c:pt>
                <c:pt idx="96">
                  <c:v>31.258729833247468</c:v>
                </c:pt>
                <c:pt idx="97">
                  <c:v>31.376551822637378</c:v>
                </c:pt>
                <c:pt idx="98">
                  <c:v>31.38313952405046</c:v>
                </c:pt>
                <c:pt idx="99">
                  <c:v>31.393122554522201</c:v>
                </c:pt>
                <c:pt idx="100">
                  <c:v>31.419089372916655</c:v>
                </c:pt>
                <c:pt idx="101">
                  <c:v>31.426651214352237</c:v>
                </c:pt>
                <c:pt idx="102">
                  <c:v>31.548408341656266</c:v>
                </c:pt>
                <c:pt idx="103">
                  <c:v>31.605707145196391</c:v>
                </c:pt>
                <c:pt idx="104">
                  <c:v>31.713254715721842</c:v>
                </c:pt>
                <c:pt idx="105">
                  <c:v>31.84032757412394</c:v>
                </c:pt>
                <c:pt idx="106">
                  <c:v>31.844660108481193</c:v>
                </c:pt>
                <c:pt idx="107">
                  <c:v>31.911207699306491</c:v>
                </c:pt>
                <c:pt idx="108">
                  <c:v>31.927373979285257</c:v>
                </c:pt>
                <c:pt idx="109">
                  <c:v>31.981098645930608</c:v>
                </c:pt>
                <c:pt idx="110">
                  <c:v>32.0613746647631</c:v>
                </c:pt>
                <c:pt idx="111">
                  <c:v>32.126154282171044</c:v>
                </c:pt>
                <c:pt idx="112">
                  <c:v>32.130940949911391</c:v>
                </c:pt>
                <c:pt idx="113">
                  <c:v>32.182259062183959</c:v>
                </c:pt>
                <c:pt idx="114">
                  <c:v>32.187319169753614</c:v>
                </c:pt>
                <c:pt idx="115">
                  <c:v>32.193789429783308</c:v>
                </c:pt>
                <c:pt idx="116">
                  <c:v>32.211516269306436</c:v>
                </c:pt>
                <c:pt idx="117">
                  <c:v>32.217833166652525</c:v>
                </c:pt>
                <c:pt idx="118">
                  <c:v>32.22052766706188</c:v>
                </c:pt>
                <c:pt idx="119">
                  <c:v>32.300003493097798</c:v>
                </c:pt>
                <c:pt idx="120">
                  <c:v>32.31352775972568</c:v>
                </c:pt>
                <c:pt idx="121">
                  <c:v>32.473885798334621</c:v>
                </c:pt>
                <c:pt idx="122">
                  <c:v>32.504619176225148</c:v>
                </c:pt>
                <c:pt idx="123">
                  <c:v>32.5898853532034</c:v>
                </c:pt>
                <c:pt idx="124">
                  <c:v>32.67460421803775</c:v>
                </c:pt>
                <c:pt idx="125">
                  <c:v>32.686575421610627</c:v>
                </c:pt>
                <c:pt idx="126">
                  <c:v>32.694865098800058</c:v>
                </c:pt>
                <c:pt idx="127">
                  <c:v>32.747501610668287</c:v>
                </c:pt>
                <c:pt idx="128">
                  <c:v>32.881584017604631</c:v>
                </c:pt>
                <c:pt idx="129">
                  <c:v>32.88607177294881</c:v>
                </c:pt>
                <c:pt idx="130">
                  <c:v>32.889802136069612</c:v>
                </c:pt>
                <c:pt idx="131">
                  <c:v>32.931284335680722</c:v>
                </c:pt>
                <c:pt idx="132">
                  <c:v>32.946095575279791</c:v>
                </c:pt>
                <c:pt idx="133">
                  <c:v>32.956108197243587</c:v>
                </c:pt>
                <c:pt idx="134">
                  <c:v>33.052314443542826</c:v>
                </c:pt>
                <c:pt idx="135">
                  <c:v>33.103166864523963</c:v>
                </c:pt>
                <c:pt idx="136">
                  <c:v>33.208667140095059</c:v>
                </c:pt>
                <c:pt idx="137">
                  <c:v>33.251440683681814</c:v>
                </c:pt>
                <c:pt idx="138">
                  <c:v>33.39854983032501</c:v>
                </c:pt>
                <c:pt idx="139">
                  <c:v>33.401490681601423</c:v>
                </c:pt>
                <c:pt idx="140">
                  <c:v>33.416030950383728</c:v>
                </c:pt>
                <c:pt idx="141">
                  <c:v>33.423681669653739</c:v>
                </c:pt>
                <c:pt idx="142">
                  <c:v>33.427284200859262</c:v>
                </c:pt>
                <c:pt idx="143">
                  <c:v>33.433720591015728</c:v>
                </c:pt>
                <c:pt idx="144">
                  <c:v>33.434796665266092</c:v>
                </c:pt>
                <c:pt idx="145">
                  <c:v>33.438461410386942</c:v>
                </c:pt>
                <c:pt idx="146">
                  <c:v>33.446492549096298</c:v>
                </c:pt>
                <c:pt idx="147">
                  <c:v>33.573542988495142</c:v>
                </c:pt>
                <c:pt idx="148">
                  <c:v>33.631594510817237</c:v>
                </c:pt>
                <c:pt idx="149">
                  <c:v>33.652541929515749</c:v>
                </c:pt>
                <c:pt idx="150">
                  <c:v>33.789697862648573</c:v>
                </c:pt>
                <c:pt idx="151">
                  <c:v>33.867695362780701</c:v>
                </c:pt>
                <c:pt idx="152">
                  <c:v>33.870645211213237</c:v>
                </c:pt>
                <c:pt idx="153">
                  <c:v>33.871201774503788</c:v>
                </c:pt>
                <c:pt idx="154">
                  <c:v>33.987103045315877</c:v>
                </c:pt>
                <c:pt idx="155">
                  <c:v>33.988646736098808</c:v>
                </c:pt>
                <c:pt idx="156">
                  <c:v>34.102913358319412</c:v>
                </c:pt>
                <c:pt idx="157">
                  <c:v>34.191566035715709</c:v>
                </c:pt>
                <c:pt idx="158">
                  <c:v>34.196029302911185</c:v>
                </c:pt>
                <c:pt idx="159">
                  <c:v>34.199392539599522</c:v>
                </c:pt>
                <c:pt idx="160">
                  <c:v>34.203966638583175</c:v>
                </c:pt>
                <c:pt idx="161">
                  <c:v>34.221435986836617</c:v>
                </c:pt>
                <c:pt idx="162">
                  <c:v>34.223178664567982</c:v>
                </c:pt>
                <c:pt idx="163">
                  <c:v>34.331902611825363</c:v>
                </c:pt>
                <c:pt idx="164">
                  <c:v>34.337996965566859</c:v>
                </c:pt>
                <c:pt idx="165">
                  <c:v>34.344759989483691</c:v>
                </c:pt>
                <c:pt idx="166">
                  <c:v>34.351515507292319</c:v>
                </c:pt>
                <c:pt idx="167">
                  <c:v>34.358587865415913</c:v>
                </c:pt>
                <c:pt idx="168">
                  <c:v>34.428210487135026</c:v>
                </c:pt>
                <c:pt idx="169">
                  <c:v>34.430066677301589</c:v>
                </c:pt>
                <c:pt idx="170">
                  <c:v>34.532076306212488</c:v>
                </c:pt>
                <c:pt idx="171">
                  <c:v>34.53416308369323</c:v>
                </c:pt>
                <c:pt idx="172">
                  <c:v>34.590320123558577</c:v>
                </c:pt>
                <c:pt idx="173">
                  <c:v>34.612071591995836</c:v>
                </c:pt>
                <c:pt idx="174">
                  <c:v>34.617378489225352</c:v>
                </c:pt>
                <c:pt idx="175">
                  <c:v>34.620770005256865</c:v>
                </c:pt>
                <c:pt idx="176">
                  <c:v>34.632024405459759</c:v>
                </c:pt>
                <c:pt idx="177">
                  <c:v>34.637676481143359</c:v>
                </c:pt>
                <c:pt idx="178">
                  <c:v>34.642361235063198</c:v>
                </c:pt>
                <c:pt idx="179">
                  <c:v>34.771095749221381</c:v>
                </c:pt>
                <c:pt idx="180">
                  <c:v>34.776950406087366</c:v>
                </c:pt>
                <c:pt idx="181">
                  <c:v>34.785881830445199</c:v>
                </c:pt>
                <c:pt idx="182">
                  <c:v>34.883358414558899</c:v>
                </c:pt>
                <c:pt idx="183">
                  <c:v>34.883336686479716</c:v>
                </c:pt>
                <c:pt idx="184">
                  <c:v>35.105639950160402</c:v>
                </c:pt>
                <c:pt idx="185">
                  <c:v>35.112978595962559</c:v>
                </c:pt>
                <c:pt idx="186">
                  <c:v>35.119029573638009</c:v>
                </c:pt>
                <c:pt idx="187">
                  <c:v>35.123645381655564</c:v>
                </c:pt>
                <c:pt idx="188">
                  <c:v>35.127871785946233</c:v>
                </c:pt>
                <c:pt idx="189">
                  <c:v>35.130758757153139</c:v>
                </c:pt>
                <c:pt idx="190">
                  <c:v>35.22217963592788</c:v>
                </c:pt>
                <c:pt idx="191">
                  <c:v>35.270764590733435</c:v>
                </c:pt>
                <c:pt idx="192">
                  <c:v>35.274522149763989</c:v>
                </c:pt>
                <c:pt idx="193">
                  <c:v>35.275597380941676</c:v>
                </c:pt>
                <c:pt idx="194">
                  <c:v>35.280060051311594</c:v>
                </c:pt>
                <c:pt idx="195">
                  <c:v>35.28256399329522</c:v>
                </c:pt>
                <c:pt idx="196">
                  <c:v>35.286849683820371</c:v>
                </c:pt>
                <c:pt idx="197">
                  <c:v>35.294156895942251</c:v>
                </c:pt>
                <c:pt idx="198">
                  <c:v>35.301690329982122</c:v>
                </c:pt>
                <c:pt idx="199">
                  <c:v>35.3035292082022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7-496F-BE03-60D41AAC91E1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summary_0826_server_scale5_a1_b!$B$13:$KO$13</c:f>
              <c:numCache>
                <c:formatCode>General</c:formatCode>
                <c:ptCount val="300"/>
                <c:pt idx="0">
                  <c:v>0.43289775819607301</c:v>
                </c:pt>
                <c:pt idx="1">
                  <c:v>0.74782345218887603</c:v>
                </c:pt>
                <c:pt idx="2">
                  <c:v>1.00589999647716</c:v>
                </c:pt>
                <c:pt idx="3">
                  <c:v>1.250120119191064</c:v>
                </c:pt>
                <c:pt idx="4">
                  <c:v>1.59153779318871</c:v>
                </c:pt>
                <c:pt idx="5">
                  <c:v>1.9359480741383521</c:v>
                </c:pt>
                <c:pt idx="6">
                  <c:v>2.3275080316685122</c:v>
                </c:pt>
                <c:pt idx="7">
                  <c:v>2.53529122125732</c:v>
                </c:pt>
                <c:pt idx="8">
                  <c:v>2.80841752646361</c:v>
                </c:pt>
                <c:pt idx="9">
                  <c:v>3.0656157837235098</c:v>
                </c:pt>
                <c:pt idx="10">
                  <c:v>3.371953905394613</c:v>
                </c:pt>
                <c:pt idx="11">
                  <c:v>3.8080709492502116</c:v>
                </c:pt>
                <c:pt idx="12">
                  <c:v>4.0259424207228465</c:v>
                </c:pt>
                <c:pt idx="13">
                  <c:v>4.4221105423219065</c:v>
                </c:pt>
                <c:pt idx="14">
                  <c:v>4.7949039954345603</c:v>
                </c:pt>
                <c:pt idx="15">
                  <c:v>5.3702434826104319</c:v>
                </c:pt>
                <c:pt idx="16">
                  <c:v>5.8449641220422546</c:v>
                </c:pt>
                <c:pt idx="17">
                  <c:v>6.3853828427024455</c:v>
                </c:pt>
                <c:pt idx="18">
                  <c:v>6.5570767498471652</c:v>
                </c:pt>
                <c:pt idx="19">
                  <c:v>6.8216284289973608</c:v>
                </c:pt>
                <c:pt idx="20">
                  <c:v>7.2902328124614035</c:v>
                </c:pt>
                <c:pt idx="21">
                  <c:v>7.5535204129184352</c:v>
                </c:pt>
                <c:pt idx="22">
                  <c:v>7.9979346845900965</c:v>
                </c:pt>
                <c:pt idx="23">
                  <c:v>8.3034645860691114</c:v>
                </c:pt>
                <c:pt idx="24">
                  <c:v>8.7777568018906749</c:v>
                </c:pt>
                <c:pt idx="25">
                  <c:v>9.2636459606968682</c:v>
                </c:pt>
                <c:pt idx="26">
                  <c:v>9.7401765477766133</c:v>
                </c:pt>
                <c:pt idx="27">
                  <c:v>10.339094887625869</c:v>
                </c:pt>
                <c:pt idx="28">
                  <c:v>10.768528552062765</c:v>
                </c:pt>
                <c:pt idx="29">
                  <c:v>11.172117037480321</c:v>
                </c:pt>
                <c:pt idx="30">
                  <c:v>11.762448297531648</c:v>
                </c:pt>
                <c:pt idx="31">
                  <c:v>12.159837808102592</c:v>
                </c:pt>
                <c:pt idx="32">
                  <c:v>12.824056871430123</c:v>
                </c:pt>
                <c:pt idx="33">
                  <c:v>13.220676636700153</c:v>
                </c:pt>
                <c:pt idx="34">
                  <c:v>13.700802511710648</c:v>
                </c:pt>
                <c:pt idx="35">
                  <c:v>14.092137368747892</c:v>
                </c:pt>
                <c:pt idx="36">
                  <c:v>14.219186992640871</c:v>
                </c:pt>
                <c:pt idx="37">
                  <c:v>14.469411418457121</c:v>
                </c:pt>
                <c:pt idx="38">
                  <c:v>15.126413873923912</c:v>
                </c:pt>
                <c:pt idx="39">
                  <c:v>15.47052466661204</c:v>
                </c:pt>
                <c:pt idx="40">
                  <c:v>15.99959615225244</c:v>
                </c:pt>
                <c:pt idx="41">
                  <c:v>16.247507218564902</c:v>
                </c:pt>
                <c:pt idx="42">
                  <c:v>16.790586115740329</c:v>
                </c:pt>
                <c:pt idx="43">
                  <c:v>17.293691627636775</c:v>
                </c:pt>
                <c:pt idx="44">
                  <c:v>17.59711838163021</c:v>
                </c:pt>
                <c:pt idx="45">
                  <c:v>17.775179526041292</c:v>
                </c:pt>
                <c:pt idx="46">
                  <c:v>18.307491256696377</c:v>
                </c:pt>
                <c:pt idx="47">
                  <c:v>19.16910255000883</c:v>
                </c:pt>
                <c:pt idx="48">
                  <c:v>19.367383165681336</c:v>
                </c:pt>
                <c:pt idx="49">
                  <c:v>19.632870213076401</c:v>
                </c:pt>
                <c:pt idx="50">
                  <c:v>19.831653443863068</c:v>
                </c:pt>
                <c:pt idx="51">
                  <c:v>20.4136538490846</c:v>
                </c:pt>
                <c:pt idx="52">
                  <c:v>20.601405638873654</c:v>
                </c:pt>
                <c:pt idx="53">
                  <c:v>20.79400307649739</c:v>
                </c:pt>
                <c:pt idx="54">
                  <c:v>21.13113827098978</c:v>
                </c:pt>
                <c:pt idx="55">
                  <c:v>21.387216474040706</c:v>
                </c:pt>
                <c:pt idx="56">
                  <c:v>21.789198178555615</c:v>
                </c:pt>
                <c:pt idx="57">
                  <c:v>22.189796352642006</c:v>
                </c:pt>
                <c:pt idx="58">
                  <c:v>22.836812294417932</c:v>
                </c:pt>
                <c:pt idx="59">
                  <c:v>23.086745304955141</c:v>
                </c:pt>
                <c:pt idx="60">
                  <c:v>23.411035385864501</c:v>
                </c:pt>
                <c:pt idx="61">
                  <c:v>23.58859948237988</c:v>
                </c:pt>
                <c:pt idx="62">
                  <c:v>23.868016120612566</c:v>
                </c:pt>
                <c:pt idx="63">
                  <c:v>24.153717172240896</c:v>
                </c:pt>
                <c:pt idx="64">
                  <c:v>24.533925117155221</c:v>
                </c:pt>
                <c:pt idx="65">
                  <c:v>24.7078942286849</c:v>
                </c:pt>
                <c:pt idx="66">
                  <c:v>24.97040819164064</c:v>
                </c:pt>
                <c:pt idx="67">
                  <c:v>25.425821017774577</c:v>
                </c:pt>
                <c:pt idx="68">
                  <c:v>25.789390970094676</c:v>
                </c:pt>
                <c:pt idx="69">
                  <c:v>26.182864109686623</c:v>
                </c:pt>
                <c:pt idx="70">
                  <c:v>26.564441072135136</c:v>
                </c:pt>
                <c:pt idx="71">
                  <c:v>26.89046921282803</c:v>
                </c:pt>
                <c:pt idx="72">
                  <c:v>27.094542083862247</c:v>
                </c:pt>
                <c:pt idx="73">
                  <c:v>27.23997920892203</c:v>
                </c:pt>
                <c:pt idx="74">
                  <c:v>27.433131321483074</c:v>
                </c:pt>
                <c:pt idx="75">
                  <c:v>27.578868882597792</c:v>
                </c:pt>
                <c:pt idx="76">
                  <c:v>28.03225839271142</c:v>
                </c:pt>
                <c:pt idx="77">
                  <c:v>28.502849744909049</c:v>
                </c:pt>
                <c:pt idx="78">
                  <c:v>28.819991988675927</c:v>
                </c:pt>
                <c:pt idx="79">
                  <c:v>28.938945304962882</c:v>
                </c:pt>
                <c:pt idx="80">
                  <c:v>29.197303497384507</c:v>
                </c:pt>
                <c:pt idx="81">
                  <c:v>29.368598095028613</c:v>
                </c:pt>
                <c:pt idx="82">
                  <c:v>29.606171243790609</c:v>
                </c:pt>
                <c:pt idx="83">
                  <c:v>29.967806959639752</c:v>
                </c:pt>
                <c:pt idx="84">
                  <c:v>30.308630203738129</c:v>
                </c:pt>
                <c:pt idx="85">
                  <c:v>30.447631160037954</c:v>
                </c:pt>
                <c:pt idx="86">
                  <c:v>30.612044579473359</c:v>
                </c:pt>
                <c:pt idx="87">
                  <c:v>30.892417855280605</c:v>
                </c:pt>
                <c:pt idx="88">
                  <c:v>31.112297312947153</c:v>
                </c:pt>
                <c:pt idx="89">
                  <c:v>31.269217544789491</c:v>
                </c:pt>
                <c:pt idx="90">
                  <c:v>31.505474366191461</c:v>
                </c:pt>
                <c:pt idx="91">
                  <c:v>31.687016358025016</c:v>
                </c:pt>
                <c:pt idx="92">
                  <c:v>32.080837273079737</c:v>
                </c:pt>
                <c:pt idx="93">
                  <c:v>32.383682155682152</c:v>
                </c:pt>
                <c:pt idx="94">
                  <c:v>32.441705646125172</c:v>
                </c:pt>
                <c:pt idx="95">
                  <c:v>32.706540658186178</c:v>
                </c:pt>
                <c:pt idx="96">
                  <c:v>32.848308020443149</c:v>
                </c:pt>
                <c:pt idx="97">
                  <c:v>32.884254740411663</c:v>
                </c:pt>
                <c:pt idx="98">
                  <c:v>33.001216550085466</c:v>
                </c:pt>
                <c:pt idx="99">
                  <c:v>33.0667058742197</c:v>
                </c:pt>
                <c:pt idx="100">
                  <c:v>33.123873497883196</c:v>
                </c:pt>
                <c:pt idx="101">
                  <c:v>33.128862304155803</c:v>
                </c:pt>
                <c:pt idx="102">
                  <c:v>33.370909993036669</c:v>
                </c:pt>
                <c:pt idx="103">
                  <c:v>33.556899988782767</c:v>
                </c:pt>
                <c:pt idx="104">
                  <c:v>33.720117124706981</c:v>
                </c:pt>
                <c:pt idx="105">
                  <c:v>33.845721284957563</c:v>
                </c:pt>
                <c:pt idx="106">
                  <c:v>33.989692220983969</c:v>
                </c:pt>
                <c:pt idx="107">
                  <c:v>34.138226357486033</c:v>
                </c:pt>
                <c:pt idx="108">
                  <c:v>34.288931752948649</c:v>
                </c:pt>
                <c:pt idx="109">
                  <c:v>34.503221612287675</c:v>
                </c:pt>
                <c:pt idx="110">
                  <c:v>34.573861782854003</c:v>
                </c:pt>
                <c:pt idx="111">
                  <c:v>34.720302716652782</c:v>
                </c:pt>
                <c:pt idx="112">
                  <c:v>34.805742536706319</c:v>
                </c:pt>
                <c:pt idx="113">
                  <c:v>35.023253976923158</c:v>
                </c:pt>
                <c:pt idx="114">
                  <c:v>35.231213820895363</c:v>
                </c:pt>
                <c:pt idx="115">
                  <c:v>35.312871877528636</c:v>
                </c:pt>
                <c:pt idx="116">
                  <c:v>35.438374921053779</c:v>
                </c:pt>
                <c:pt idx="117">
                  <c:v>35.519724944914557</c:v>
                </c:pt>
                <c:pt idx="118">
                  <c:v>35.529146546360138</c:v>
                </c:pt>
                <c:pt idx="119">
                  <c:v>35.613650132116199</c:v>
                </c:pt>
                <c:pt idx="120">
                  <c:v>35.666886477989202</c:v>
                </c:pt>
                <c:pt idx="121">
                  <c:v>35.727812704494262</c:v>
                </c:pt>
                <c:pt idx="122">
                  <c:v>35.889419394623474</c:v>
                </c:pt>
                <c:pt idx="123">
                  <c:v>35.942514235682367</c:v>
                </c:pt>
                <c:pt idx="124">
                  <c:v>36.081024937136249</c:v>
                </c:pt>
                <c:pt idx="125">
                  <c:v>36.108159916333676</c:v>
                </c:pt>
                <c:pt idx="126">
                  <c:v>36.117631363797656</c:v>
                </c:pt>
                <c:pt idx="127">
                  <c:v>36.145697695688959</c:v>
                </c:pt>
                <c:pt idx="128">
                  <c:v>36.187902376997691</c:v>
                </c:pt>
                <c:pt idx="129">
                  <c:v>36.241800736125526</c:v>
                </c:pt>
                <c:pt idx="130">
                  <c:v>36.378893085194569</c:v>
                </c:pt>
                <c:pt idx="131">
                  <c:v>36.558619186361312</c:v>
                </c:pt>
                <c:pt idx="132">
                  <c:v>36.573278765191837</c:v>
                </c:pt>
                <c:pt idx="133">
                  <c:v>36.648009186193676</c:v>
                </c:pt>
                <c:pt idx="134">
                  <c:v>36.772880699802776</c:v>
                </c:pt>
                <c:pt idx="135">
                  <c:v>36.806241247660623</c:v>
                </c:pt>
                <c:pt idx="136">
                  <c:v>36.979468892313577</c:v>
                </c:pt>
                <c:pt idx="137">
                  <c:v>37.040561450131214</c:v>
                </c:pt>
                <c:pt idx="138">
                  <c:v>37.042622285848992</c:v>
                </c:pt>
                <c:pt idx="139">
                  <c:v>37.279518206945276</c:v>
                </c:pt>
                <c:pt idx="140">
                  <c:v>37.284495387456936</c:v>
                </c:pt>
                <c:pt idx="141">
                  <c:v>37.390164907118432</c:v>
                </c:pt>
                <c:pt idx="142">
                  <c:v>37.529700331252847</c:v>
                </c:pt>
                <c:pt idx="143">
                  <c:v>37.547292685810319</c:v>
                </c:pt>
                <c:pt idx="144">
                  <c:v>37.551399019067588</c:v>
                </c:pt>
                <c:pt idx="145">
                  <c:v>37.626969253484951</c:v>
                </c:pt>
                <c:pt idx="146">
                  <c:v>37.703150837480877</c:v>
                </c:pt>
                <c:pt idx="147">
                  <c:v>37.81407363413097</c:v>
                </c:pt>
                <c:pt idx="148">
                  <c:v>37.870840062854015</c:v>
                </c:pt>
                <c:pt idx="149">
                  <c:v>37.98938674487475</c:v>
                </c:pt>
                <c:pt idx="150">
                  <c:v>38.023204504655737</c:v>
                </c:pt>
                <c:pt idx="151">
                  <c:v>38.173517336769933</c:v>
                </c:pt>
                <c:pt idx="152">
                  <c:v>38.2813461001805</c:v>
                </c:pt>
                <c:pt idx="153">
                  <c:v>38.331792712265205</c:v>
                </c:pt>
                <c:pt idx="154">
                  <c:v>38.416299860780931</c:v>
                </c:pt>
                <c:pt idx="155">
                  <c:v>38.44050996298219</c:v>
                </c:pt>
                <c:pt idx="156">
                  <c:v>38.45769420340639</c:v>
                </c:pt>
                <c:pt idx="157">
                  <c:v>38.479799027475153</c:v>
                </c:pt>
                <c:pt idx="158">
                  <c:v>38.528690598420269</c:v>
                </c:pt>
                <c:pt idx="159">
                  <c:v>38.58871533077744</c:v>
                </c:pt>
                <c:pt idx="160">
                  <c:v>38.668030850622252</c:v>
                </c:pt>
                <c:pt idx="161">
                  <c:v>38.714831727401396</c:v>
                </c:pt>
                <c:pt idx="162">
                  <c:v>38.764714497764416</c:v>
                </c:pt>
                <c:pt idx="163">
                  <c:v>38.916772723660095</c:v>
                </c:pt>
                <c:pt idx="164">
                  <c:v>38.984186794311661</c:v>
                </c:pt>
                <c:pt idx="165">
                  <c:v>38.9851626573479</c:v>
                </c:pt>
                <c:pt idx="166">
                  <c:v>39.013946324554567</c:v>
                </c:pt>
                <c:pt idx="167">
                  <c:v>39.049046644121304</c:v>
                </c:pt>
                <c:pt idx="168">
                  <c:v>39.166539774063054</c:v>
                </c:pt>
                <c:pt idx="169">
                  <c:v>39.176654984425809</c:v>
                </c:pt>
                <c:pt idx="170">
                  <c:v>39.237713131149739</c:v>
                </c:pt>
                <c:pt idx="171">
                  <c:v>39.241546676506452</c:v>
                </c:pt>
                <c:pt idx="172">
                  <c:v>39.329319229282127</c:v>
                </c:pt>
                <c:pt idx="173">
                  <c:v>39.363349612515165</c:v>
                </c:pt>
                <c:pt idx="174">
                  <c:v>39.367827030108849</c:v>
                </c:pt>
                <c:pt idx="175">
                  <c:v>39.439777187930595</c:v>
                </c:pt>
                <c:pt idx="176">
                  <c:v>39.673713848997195</c:v>
                </c:pt>
                <c:pt idx="177">
                  <c:v>39.740364206533513</c:v>
                </c:pt>
                <c:pt idx="178">
                  <c:v>39.74288627644161</c:v>
                </c:pt>
                <c:pt idx="179">
                  <c:v>39.757100990694305</c:v>
                </c:pt>
                <c:pt idx="180">
                  <c:v>39.877025181879517</c:v>
                </c:pt>
                <c:pt idx="181">
                  <c:v>39.972053858720805</c:v>
                </c:pt>
                <c:pt idx="182">
                  <c:v>40.037932440277288</c:v>
                </c:pt>
                <c:pt idx="183">
                  <c:v>40.150321673804349</c:v>
                </c:pt>
                <c:pt idx="184">
                  <c:v>40.181593629614945</c:v>
                </c:pt>
                <c:pt idx="185">
                  <c:v>40.192228609329497</c:v>
                </c:pt>
                <c:pt idx="186">
                  <c:v>40.413710863279427</c:v>
                </c:pt>
                <c:pt idx="187">
                  <c:v>40.425134325180913</c:v>
                </c:pt>
                <c:pt idx="188">
                  <c:v>40.429173788029409</c:v>
                </c:pt>
                <c:pt idx="189">
                  <c:v>40.45905606773519</c:v>
                </c:pt>
                <c:pt idx="190">
                  <c:v>40.497458640741705</c:v>
                </c:pt>
                <c:pt idx="191">
                  <c:v>40.508147886671424</c:v>
                </c:pt>
                <c:pt idx="192">
                  <c:v>40.516393196425476</c:v>
                </c:pt>
                <c:pt idx="193">
                  <c:v>40.544379926576994</c:v>
                </c:pt>
                <c:pt idx="194">
                  <c:v>40.551614771709993</c:v>
                </c:pt>
                <c:pt idx="195">
                  <c:v>40.690831661899466</c:v>
                </c:pt>
                <c:pt idx="196">
                  <c:v>40.696285887268239</c:v>
                </c:pt>
                <c:pt idx="197">
                  <c:v>40.698634535437627</c:v>
                </c:pt>
                <c:pt idx="198">
                  <c:v>40.708209219580574</c:v>
                </c:pt>
                <c:pt idx="199">
                  <c:v>40.734654990421198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7-496F-BE03-60D41AAC91E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summary_0826_server_scale5_a1_b!$B$9:$KO$9</c:f>
              <c:numCache>
                <c:formatCode>General</c:formatCode>
                <c:ptCount val="300"/>
                <c:pt idx="0">
                  <c:v>1.21919455996869</c:v>
                </c:pt>
                <c:pt idx="1">
                  <c:v>2.2009326888832201</c:v>
                </c:pt>
                <c:pt idx="2">
                  <c:v>3.5355420012686398</c:v>
                </c:pt>
                <c:pt idx="3">
                  <c:v>4.5156857847800396</c:v>
                </c:pt>
                <c:pt idx="4">
                  <c:v>5.4200998600887491</c:v>
                </c:pt>
                <c:pt idx="5">
                  <c:v>6.5210878130304</c:v>
                </c:pt>
                <c:pt idx="6">
                  <c:v>7.5425692611184996</c:v>
                </c:pt>
                <c:pt idx="7">
                  <c:v>8.6236621327142409</c:v>
                </c:pt>
                <c:pt idx="8">
                  <c:v>9.5192552910890686</c:v>
                </c:pt>
                <c:pt idx="9">
                  <c:v>10.6233700175429</c:v>
                </c:pt>
                <c:pt idx="10">
                  <c:v>11.723677130770989</c:v>
                </c:pt>
                <c:pt idx="11">
                  <c:v>12.74950145912484</c:v>
                </c:pt>
                <c:pt idx="12">
                  <c:v>13.706450907989709</c:v>
                </c:pt>
                <c:pt idx="13">
                  <c:v>14.3061936214393</c:v>
                </c:pt>
                <c:pt idx="14">
                  <c:v>14.54969565029112</c:v>
                </c:pt>
                <c:pt idx="15">
                  <c:v>14.897854705622896</c:v>
                </c:pt>
                <c:pt idx="16">
                  <c:v>15.206622434053601</c:v>
                </c:pt>
                <c:pt idx="17">
                  <c:v>15.390923938169994</c:v>
                </c:pt>
                <c:pt idx="18">
                  <c:v>15.80348853109103</c:v>
                </c:pt>
                <c:pt idx="19">
                  <c:v>16.080937447040938</c:v>
                </c:pt>
                <c:pt idx="20">
                  <c:v>16.38625143742436</c:v>
                </c:pt>
                <c:pt idx="21">
                  <c:v>16.708872518138968</c:v>
                </c:pt>
                <c:pt idx="22">
                  <c:v>17.178955737944449</c:v>
                </c:pt>
                <c:pt idx="23">
                  <c:v>17.47996565627345</c:v>
                </c:pt>
                <c:pt idx="24">
                  <c:v>17.7901443023325</c:v>
                </c:pt>
                <c:pt idx="25">
                  <c:v>18.334954428765364</c:v>
                </c:pt>
                <c:pt idx="26">
                  <c:v>18.660168578557045</c:v>
                </c:pt>
                <c:pt idx="27">
                  <c:v>19.016695563685989</c:v>
                </c:pt>
                <c:pt idx="28">
                  <c:v>19.335269208170079</c:v>
                </c:pt>
                <c:pt idx="29">
                  <c:v>19.569897797812949</c:v>
                </c:pt>
                <c:pt idx="30">
                  <c:v>19.985152772755626</c:v>
                </c:pt>
                <c:pt idx="31">
                  <c:v>20.271799146910304</c:v>
                </c:pt>
                <c:pt idx="32">
                  <c:v>20.735277160804962</c:v>
                </c:pt>
                <c:pt idx="33">
                  <c:v>20.944140020453965</c:v>
                </c:pt>
                <c:pt idx="34">
                  <c:v>21.306724111552182</c:v>
                </c:pt>
                <c:pt idx="35">
                  <c:v>21.634887116878954</c:v>
                </c:pt>
                <c:pt idx="36">
                  <c:v>21.91711793518623</c:v>
                </c:pt>
                <c:pt idx="37">
                  <c:v>22.149480820809007</c:v>
                </c:pt>
                <c:pt idx="38">
                  <c:v>22.41372002122835</c:v>
                </c:pt>
                <c:pt idx="39">
                  <c:v>22.56891780439592</c:v>
                </c:pt>
                <c:pt idx="40">
                  <c:v>22.887534067115325</c:v>
                </c:pt>
                <c:pt idx="41">
                  <c:v>23.334251413767166</c:v>
                </c:pt>
                <c:pt idx="42">
                  <c:v>23.495420242928169</c:v>
                </c:pt>
                <c:pt idx="43">
                  <c:v>23.576230539344515</c:v>
                </c:pt>
                <c:pt idx="44">
                  <c:v>23.797632829333093</c:v>
                </c:pt>
                <c:pt idx="45">
                  <c:v>24.135139597899503</c:v>
                </c:pt>
                <c:pt idx="46">
                  <c:v>24.302624769988277</c:v>
                </c:pt>
                <c:pt idx="47">
                  <c:v>24.467301395861426</c:v>
                </c:pt>
                <c:pt idx="48">
                  <c:v>24.558663656076014</c:v>
                </c:pt>
                <c:pt idx="49">
                  <c:v>24.649254306644401</c:v>
                </c:pt>
                <c:pt idx="50">
                  <c:v>24.72541261528751</c:v>
                </c:pt>
                <c:pt idx="51">
                  <c:v>24.77795184765732</c:v>
                </c:pt>
                <c:pt idx="52">
                  <c:v>24.86687848643874</c:v>
                </c:pt>
                <c:pt idx="53">
                  <c:v>24.911268622758413</c:v>
                </c:pt>
                <c:pt idx="54">
                  <c:v>25.012054609041829</c:v>
                </c:pt>
                <c:pt idx="55">
                  <c:v>25.024651182931734</c:v>
                </c:pt>
                <c:pt idx="56">
                  <c:v>25.109645198798713</c:v>
                </c:pt>
                <c:pt idx="57">
                  <c:v>25.236635419844301</c:v>
                </c:pt>
                <c:pt idx="58">
                  <c:v>25.382985760540343</c:v>
                </c:pt>
                <c:pt idx="59">
                  <c:v>25.39429274509062</c:v>
                </c:pt>
                <c:pt idx="60">
                  <c:v>25.439540937775124</c:v>
                </c:pt>
                <c:pt idx="61">
                  <c:v>25.475704477563728</c:v>
                </c:pt>
                <c:pt idx="62">
                  <c:v>25.535215121376492</c:v>
                </c:pt>
                <c:pt idx="63">
                  <c:v>25.541931739232769</c:v>
                </c:pt>
                <c:pt idx="64">
                  <c:v>25.82652188572391</c:v>
                </c:pt>
                <c:pt idx="65">
                  <c:v>25.847212623244189</c:v>
                </c:pt>
                <c:pt idx="66">
                  <c:v>25.857955217985733</c:v>
                </c:pt>
                <c:pt idx="67">
                  <c:v>25.891867563963508</c:v>
                </c:pt>
                <c:pt idx="68">
                  <c:v>26.013167859897937</c:v>
                </c:pt>
                <c:pt idx="69">
                  <c:v>26.073110149261421</c:v>
                </c:pt>
                <c:pt idx="70">
                  <c:v>26.291839536930201</c:v>
                </c:pt>
                <c:pt idx="71">
                  <c:v>26.302749763681224</c:v>
                </c:pt>
                <c:pt idx="72">
                  <c:v>26.317025059239651</c:v>
                </c:pt>
                <c:pt idx="73">
                  <c:v>26.404582799677325</c:v>
                </c:pt>
                <c:pt idx="74">
                  <c:v>26.526064113030525</c:v>
                </c:pt>
                <c:pt idx="75">
                  <c:v>26.565205544067233</c:v>
                </c:pt>
                <c:pt idx="76">
                  <c:v>26.662224206119809</c:v>
                </c:pt>
                <c:pt idx="77">
                  <c:v>26.672750242397065</c:v>
                </c:pt>
                <c:pt idx="78">
                  <c:v>26.681764197856857</c:v>
                </c:pt>
                <c:pt idx="79">
                  <c:v>26.698601558504159</c:v>
                </c:pt>
                <c:pt idx="80">
                  <c:v>26.714985631228657</c:v>
                </c:pt>
                <c:pt idx="81">
                  <c:v>26.757260720769768</c:v>
                </c:pt>
                <c:pt idx="82">
                  <c:v>26.844653534587025</c:v>
                </c:pt>
                <c:pt idx="83">
                  <c:v>27.050406434559228</c:v>
                </c:pt>
                <c:pt idx="84">
                  <c:v>27.07174035023694</c:v>
                </c:pt>
                <c:pt idx="85">
                  <c:v>27.093166494238272</c:v>
                </c:pt>
                <c:pt idx="86">
                  <c:v>27.104226395283206</c:v>
                </c:pt>
                <c:pt idx="87">
                  <c:v>27.160424219735841</c:v>
                </c:pt>
                <c:pt idx="88">
                  <c:v>27.175190435798282</c:v>
                </c:pt>
                <c:pt idx="89">
                  <c:v>27.192222273767939</c:v>
                </c:pt>
                <c:pt idx="90">
                  <c:v>27.203365512440389</c:v>
                </c:pt>
                <c:pt idx="91">
                  <c:v>27.326890516173798</c:v>
                </c:pt>
                <c:pt idx="92">
                  <c:v>27.338262912460209</c:v>
                </c:pt>
                <c:pt idx="93">
                  <c:v>27.399427338603246</c:v>
                </c:pt>
                <c:pt idx="94">
                  <c:v>27.525375069384847</c:v>
                </c:pt>
                <c:pt idx="95">
                  <c:v>27.53709619118429</c:v>
                </c:pt>
                <c:pt idx="96">
                  <c:v>27.545946588802703</c:v>
                </c:pt>
                <c:pt idx="97">
                  <c:v>27.572490809689601</c:v>
                </c:pt>
                <c:pt idx="98">
                  <c:v>27.588133883752697</c:v>
                </c:pt>
                <c:pt idx="99">
                  <c:v>27.610970991249399</c:v>
                </c:pt>
                <c:pt idx="100">
                  <c:v>27.764031058179235</c:v>
                </c:pt>
                <c:pt idx="101">
                  <c:v>27.778768778108219</c:v>
                </c:pt>
                <c:pt idx="102">
                  <c:v>27.790602339065948</c:v>
                </c:pt>
                <c:pt idx="103">
                  <c:v>27.796121533403291</c:v>
                </c:pt>
                <c:pt idx="104">
                  <c:v>27.814490668696934</c:v>
                </c:pt>
                <c:pt idx="105">
                  <c:v>27.947218807944086</c:v>
                </c:pt>
                <c:pt idx="106">
                  <c:v>27.979771925951589</c:v>
                </c:pt>
                <c:pt idx="107">
                  <c:v>28.123766918924183</c:v>
                </c:pt>
                <c:pt idx="108">
                  <c:v>28.134869530630478</c:v>
                </c:pt>
                <c:pt idx="109">
                  <c:v>28.149811486087501</c:v>
                </c:pt>
                <c:pt idx="110">
                  <c:v>28.178141176961734</c:v>
                </c:pt>
                <c:pt idx="111">
                  <c:v>28.264698202372578</c:v>
                </c:pt>
                <c:pt idx="112">
                  <c:v>28.289744480431441</c:v>
                </c:pt>
                <c:pt idx="113">
                  <c:v>28.301397376747243</c:v>
                </c:pt>
                <c:pt idx="114">
                  <c:v>28.355817208915735</c:v>
                </c:pt>
                <c:pt idx="115">
                  <c:v>28.36905708159399</c:v>
                </c:pt>
                <c:pt idx="116">
                  <c:v>28.379160750606587</c:v>
                </c:pt>
                <c:pt idx="117">
                  <c:v>28.397091442155553</c:v>
                </c:pt>
                <c:pt idx="118">
                  <c:v>28.522838110007136</c:v>
                </c:pt>
                <c:pt idx="119">
                  <c:v>28.584473415944878</c:v>
                </c:pt>
                <c:pt idx="120">
                  <c:v>28.733116972641763</c:v>
                </c:pt>
                <c:pt idx="121">
                  <c:v>28.814663267850637</c:v>
                </c:pt>
                <c:pt idx="122">
                  <c:v>28.830241894548312</c:v>
                </c:pt>
                <c:pt idx="123">
                  <c:v>28.883413622399651</c:v>
                </c:pt>
                <c:pt idx="124">
                  <c:v>28.989541371464998</c:v>
                </c:pt>
                <c:pt idx="125">
                  <c:v>29.091042937200008</c:v>
                </c:pt>
                <c:pt idx="126">
                  <c:v>29.111145932065401</c:v>
                </c:pt>
                <c:pt idx="127">
                  <c:v>29.141103965317633</c:v>
                </c:pt>
                <c:pt idx="128">
                  <c:v>29.159970773950018</c:v>
                </c:pt>
                <c:pt idx="129">
                  <c:v>29.174685951758359</c:v>
                </c:pt>
                <c:pt idx="130">
                  <c:v>29.191062477540452</c:v>
                </c:pt>
                <c:pt idx="131">
                  <c:v>29.200392732534539</c:v>
                </c:pt>
                <c:pt idx="132">
                  <c:v>29.227618477974271</c:v>
                </c:pt>
                <c:pt idx="133">
                  <c:v>29.249126456643385</c:v>
                </c:pt>
                <c:pt idx="134">
                  <c:v>29.26595650398777</c:v>
                </c:pt>
                <c:pt idx="135">
                  <c:v>29.284283079405007</c:v>
                </c:pt>
                <c:pt idx="136">
                  <c:v>29.297953572339051</c:v>
                </c:pt>
                <c:pt idx="137">
                  <c:v>29.324423523607642</c:v>
                </c:pt>
                <c:pt idx="138">
                  <c:v>29.464128685951088</c:v>
                </c:pt>
                <c:pt idx="139">
                  <c:v>29.493403668309561</c:v>
                </c:pt>
                <c:pt idx="140">
                  <c:v>29.508874893373584</c:v>
                </c:pt>
                <c:pt idx="141">
                  <c:v>29.531523388338204</c:v>
                </c:pt>
                <c:pt idx="142">
                  <c:v>29.631328286826122</c:v>
                </c:pt>
                <c:pt idx="143">
                  <c:v>29.648002920938065</c:v>
                </c:pt>
                <c:pt idx="144">
                  <c:v>29.673546244584518</c:v>
                </c:pt>
                <c:pt idx="145">
                  <c:v>29.690952460408102</c:v>
                </c:pt>
                <c:pt idx="146">
                  <c:v>29.708132859281182</c:v>
                </c:pt>
                <c:pt idx="147">
                  <c:v>29.727001624265348</c:v>
                </c:pt>
                <c:pt idx="148">
                  <c:v>29.896776663538169</c:v>
                </c:pt>
                <c:pt idx="149">
                  <c:v>29.924507878039499</c:v>
                </c:pt>
                <c:pt idx="150">
                  <c:v>29.958333024432598</c:v>
                </c:pt>
                <c:pt idx="151">
                  <c:v>29.982943298745447</c:v>
                </c:pt>
                <c:pt idx="152">
                  <c:v>30.007793038447538</c:v>
                </c:pt>
                <c:pt idx="153">
                  <c:v>30.071467538557215</c:v>
                </c:pt>
                <c:pt idx="154">
                  <c:v>30.102144016750959</c:v>
                </c:pt>
                <c:pt idx="155">
                  <c:v>30.121482141623339</c:v>
                </c:pt>
                <c:pt idx="156">
                  <c:v>30.154805882791852</c:v>
                </c:pt>
                <c:pt idx="157">
                  <c:v>30.291344794695352</c:v>
                </c:pt>
                <c:pt idx="158">
                  <c:v>30.314753829560068</c:v>
                </c:pt>
                <c:pt idx="159">
                  <c:v>30.344979479662562</c:v>
                </c:pt>
                <c:pt idx="160">
                  <c:v>30.373173545058098</c:v>
                </c:pt>
                <c:pt idx="161">
                  <c:v>30.389429048282551</c:v>
                </c:pt>
                <c:pt idx="162">
                  <c:v>30.415393004923306</c:v>
                </c:pt>
                <c:pt idx="163">
                  <c:v>30.457749217424791</c:v>
                </c:pt>
                <c:pt idx="164">
                  <c:v>30.477339150182598</c:v>
                </c:pt>
                <c:pt idx="165">
                  <c:v>30.507229543981296</c:v>
                </c:pt>
                <c:pt idx="166">
                  <c:v>30.519886017518711</c:v>
                </c:pt>
                <c:pt idx="167">
                  <c:v>30.546927005440612</c:v>
                </c:pt>
                <c:pt idx="168">
                  <c:v>30.574895218569988</c:v>
                </c:pt>
                <c:pt idx="169">
                  <c:v>30.60175177296637</c:v>
                </c:pt>
                <c:pt idx="170">
                  <c:v>30.682746982540053</c:v>
                </c:pt>
                <c:pt idx="171">
                  <c:v>30.738456228271851</c:v>
                </c:pt>
                <c:pt idx="172">
                  <c:v>30.747960590454543</c:v>
                </c:pt>
                <c:pt idx="173">
                  <c:v>30.809818986599161</c:v>
                </c:pt>
                <c:pt idx="174">
                  <c:v>30.852595143652103</c:v>
                </c:pt>
                <c:pt idx="175">
                  <c:v>30.874623869193634</c:v>
                </c:pt>
                <c:pt idx="176">
                  <c:v>30.91137352264882</c:v>
                </c:pt>
                <c:pt idx="177">
                  <c:v>30.934286834698852</c:v>
                </c:pt>
                <c:pt idx="178">
                  <c:v>30.98005398511209</c:v>
                </c:pt>
                <c:pt idx="179">
                  <c:v>31.008277310358061</c:v>
                </c:pt>
                <c:pt idx="180">
                  <c:v>31.02691478470344</c:v>
                </c:pt>
                <c:pt idx="181">
                  <c:v>31.065872307225572</c:v>
                </c:pt>
                <c:pt idx="182">
                  <c:v>31.094649687707349</c:v>
                </c:pt>
                <c:pt idx="183">
                  <c:v>31.122335099683472</c:v>
                </c:pt>
                <c:pt idx="184">
                  <c:v>31.160830135732851</c:v>
                </c:pt>
                <c:pt idx="185">
                  <c:v>31.215400222145249</c:v>
                </c:pt>
                <c:pt idx="186">
                  <c:v>31.231892427554797</c:v>
                </c:pt>
                <c:pt idx="187">
                  <c:v>31.287770624977178</c:v>
                </c:pt>
                <c:pt idx="188">
                  <c:v>31.313220488944001</c:v>
                </c:pt>
                <c:pt idx="189">
                  <c:v>31.343181417924797</c:v>
                </c:pt>
                <c:pt idx="190">
                  <c:v>31.393343114697231</c:v>
                </c:pt>
                <c:pt idx="191">
                  <c:v>31.430492882712574</c:v>
                </c:pt>
                <c:pt idx="192">
                  <c:v>31.454504686290353</c:v>
                </c:pt>
                <c:pt idx="193">
                  <c:v>31.486736604771149</c:v>
                </c:pt>
                <c:pt idx="194">
                  <c:v>31.513118623014794</c:v>
                </c:pt>
                <c:pt idx="195">
                  <c:v>31.531794716975053</c:v>
                </c:pt>
                <c:pt idx="196">
                  <c:v>31.578982130693067</c:v>
                </c:pt>
                <c:pt idx="197">
                  <c:v>31.607386318870166</c:v>
                </c:pt>
                <c:pt idx="198">
                  <c:v>31.634639834150807</c:v>
                </c:pt>
                <c:pt idx="199">
                  <c:v>31.661268391234398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7-496F-BE03-60D41AAC91E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summary_0826_server_scale5_a1_b!$B$10:$KO$10</c:f>
              <c:numCache>
                <c:formatCode>General</c:formatCode>
                <c:ptCount val="300"/>
                <c:pt idx="0">
                  <c:v>1.16492324867951</c:v>
                </c:pt>
                <c:pt idx="1">
                  <c:v>2.4140514801618398</c:v>
                </c:pt>
                <c:pt idx="2">
                  <c:v>3.4441780689424197</c:v>
                </c:pt>
                <c:pt idx="3">
                  <c:v>4.6012668336723204</c:v>
                </c:pt>
                <c:pt idx="4">
                  <c:v>5.5686626152923502</c:v>
                </c:pt>
                <c:pt idx="5">
                  <c:v>6.3078123454243791</c:v>
                </c:pt>
                <c:pt idx="6">
                  <c:v>7.1890332901375089</c:v>
                </c:pt>
                <c:pt idx="7">
                  <c:v>8.0151621790419192</c:v>
                </c:pt>
                <c:pt idx="8">
                  <c:v>9.0446870416645808</c:v>
                </c:pt>
                <c:pt idx="9">
                  <c:v>9.7512539274471006</c:v>
                </c:pt>
                <c:pt idx="10">
                  <c:v>10.117458952239001</c:v>
                </c:pt>
                <c:pt idx="11">
                  <c:v>10.54526992305972</c:v>
                </c:pt>
                <c:pt idx="12">
                  <c:v>10.995587460083538</c:v>
                </c:pt>
                <c:pt idx="13">
                  <c:v>11.596570781143011</c:v>
                </c:pt>
                <c:pt idx="14">
                  <c:v>12.04875170562282</c:v>
                </c:pt>
                <c:pt idx="15">
                  <c:v>12.325782944807807</c:v>
                </c:pt>
                <c:pt idx="16">
                  <c:v>12.73928770237044</c:v>
                </c:pt>
                <c:pt idx="17">
                  <c:v>13.207600621969956</c:v>
                </c:pt>
                <c:pt idx="18">
                  <c:v>13.661575880183516</c:v>
                </c:pt>
                <c:pt idx="19">
                  <c:v>14.094212565690141</c:v>
                </c:pt>
                <c:pt idx="20">
                  <c:v>14.669365010577648</c:v>
                </c:pt>
                <c:pt idx="21">
                  <c:v>14.925154316347067</c:v>
                </c:pt>
                <c:pt idx="22">
                  <c:v>15.356835037662602</c:v>
                </c:pt>
                <c:pt idx="23">
                  <c:v>15.828936656783544</c:v>
                </c:pt>
                <c:pt idx="24">
                  <c:v>16.025273757391375</c:v>
                </c:pt>
                <c:pt idx="25">
                  <c:v>16.292334835841014</c:v>
                </c:pt>
                <c:pt idx="26">
                  <c:v>16.647672370088529</c:v>
                </c:pt>
                <c:pt idx="27">
                  <c:v>17.040013350298011</c:v>
                </c:pt>
                <c:pt idx="28">
                  <c:v>17.516338854565713</c:v>
                </c:pt>
                <c:pt idx="29">
                  <c:v>17.750681985520739</c:v>
                </c:pt>
                <c:pt idx="30">
                  <c:v>18.021799847223409</c:v>
                </c:pt>
                <c:pt idx="31">
                  <c:v>18.328956565150367</c:v>
                </c:pt>
                <c:pt idx="32">
                  <c:v>18.617963881435447</c:v>
                </c:pt>
                <c:pt idx="33">
                  <c:v>18.841831495784668</c:v>
                </c:pt>
                <c:pt idx="34">
                  <c:v>19.026877507591379</c:v>
                </c:pt>
                <c:pt idx="35">
                  <c:v>19.311502322334814</c:v>
                </c:pt>
                <c:pt idx="36">
                  <c:v>19.645370150656859</c:v>
                </c:pt>
                <c:pt idx="37">
                  <c:v>19.798035591884442</c:v>
                </c:pt>
                <c:pt idx="38">
                  <c:v>19.931582739129166</c:v>
                </c:pt>
                <c:pt idx="39">
                  <c:v>20.07124194998752</c:v>
                </c:pt>
                <c:pt idx="40">
                  <c:v>20.391256871416822</c:v>
                </c:pt>
                <c:pt idx="41">
                  <c:v>20.647888170271699</c:v>
                </c:pt>
                <c:pt idx="42">
                  <c:v>20.756503681025389</c:v>
                </c:pt>
                <c:pt idx="43">
                  <c:v>20.903663971701587</c:v>
                </c:pt>
                <c:pt idx="44">
                  <c:v>20.988090539372969</c:v>
                </c:pt>
                <c:pt idx="45">
                  <c:v>21.067104790267607</c:v>
                </c:pt>
                <c:pt idx="46">
                  <c:v>21.18958038637598</c:v>
                </c:pt>
                <c:pt idx="47">
                  <c:v>21.232277408927615</c:v>
                </c:pt>
                <c:pt idx="48">
                  <c:v>21.402166722313964</c:v>
                </c:pt>
                <c:pt idx="49">
                  <c:v>21.42868347120455</c:v>
                </c:pt>
                <c:pt idx="50">
                  <c:v>21.681458071323888</c:v>
                </c:pt>
                <c:pt idx="51">
                  <c:v>21.73485588513174</c:v>
                </c:pt>
                <c:pt idx="52">
                  <c:v>21.798653145458314</c:v>
                </c:pt>
                <c:pt idx="53">
                  <c:v>21.869803259174791</c:v>
                </c:pt>
                <c:pt idx="54">
                  <c:v>22.028967736877256</c:v>
                </c:pt>
                <c:pt idx="55">
                  <c:v>22.056381259094842</c:v>
                </c:pt>
                <c:pt idx="56">
                  <c:v>22.246150853585412</c:v>
                </c:pt>
                <c:pt idx="57">
                  <c:v>22.308465901893054</c:v>
                </c:pt>
                <c:pt idx="58">
                  <c:v>22.342140615361338</c:v>
                </c:pt>
                <c:pt idx="59">
                  <c:v>22.475528470369323</c:v>
                </c:pt>
                <c:pt idx="60">
                  <c:v>22.486435964131953</c:v>
                </c:pt>
                <c:pt idx="61">
                  <c:v>22.546162078331893</c:v>
                </c:pt>
                <c:pt idx="62">
                  <c:v>22.74958801361856</c:v>
                </c:pt>
                <c:pt idx="63">
                  <c:v>22.967950330087746</c:v>
                </c:pt>
                <c:pt idx="64">
                  <c:v>23.064484289943461</c:v>
                </c:pt>
                <c:pt idx="65">
                  <c:v>23.120365076779873</c:v>
                </c:pt>
                <c:pt idx="66">
                  <c:v>23.140635899950666</c:v>
                </c:pt>
                <c:pt idx="67">
                  <c:v>23.147257061718765</c:v>
                </c:pt>
                <c:pt idx="68">
                  <c:v>23.162093645327548</c:v>
                </c:pt>
                <c:pt idx="69">
                  <c:v>23.183783335083628</c:v>
                </c:pt>
                <c:pt idx="70">
                  <c:v>23.198687318987293</c:v>
                </c:pt>
                <c:pt idx="71">
                  <c:v>23.22099408281256</c:v>
                </c:pt>
                <c:pt idx="72">
                  <c:v>23.36996709147007</c:v>
                </c:pt>
                <c:pt idx="73">
                  <c:v>23.515359863232153</c:v>
                </c:pt>
                <c:pt idx="74">
                  <c:v>23.665924367840699</c:v>
                </c:pt>
                <c:pt idx="75">
                  <c:v>23.686603847039347</c:v>
                </c:pt>
                <c:pt idx="76">
                  <c:v>23.765339266548651</c:v>
                </c:pt>
                <c:pt idx="77">
                  <c:v>23.861921696714401</c:v>
                </c:pt>
                <c:pt idx="78">
                  <c:v>23.879103072188425</c:v>
                </c:pt>
                <c:pt idx="79">
                  <c:v>23.986813496344158</c:v>
                </c:pt>
                <c:pt idx="80">
                  <c:v>24.00957551669272</c:v>
                </c:pt>
                <c:pt idx="81">
                  <c:v>24.035564983775693</c:v>
                </c:pt>
                <c:pt idx="82">
                  <c:v>24.049831458694687</c:v>
                </c:pt>
                <c:pt idx="83">
                  <c:v>24.063192451272744</c:v>
                </c:pt>
                <c:pt idx="84">
                  <c:v>24.091773487268977</c:v>
                </c:pt>
                <c:pt idx="85">
                  <c:v>24.108402320945164</c:v>
                </c:pt>
                <c:pt idx="86">
                  <c:v>24.12186238109485</c:v>
                </c:pt>
                <c:pt idx="87">
                  <c:v>24.129996638204069</c:v>
                </c:pt>
                <c:pt idx="88">
                  <c:v>24.149868086248905</c:v>
                </c:pt>
                <c:pt idx="89">
                  <c:v>24.166949094240032</c:v>
                </c:pt>
                <c:pt idx="90">
                  <c:v>24.180158720426615</c:v>
                </c:pt>
                <c:pt idx="91">
                  <c:v>24.210469178995989</c:v>
                </c:pt>
                <c:pt idx="92">
                  <c:v>24.317973965232</c:v>
                </c:pt>
                <c:pt idx="93">
                  <c:v>24.438980948808062</c:v>
                </c:pt>
                <c:pt idx="94">
                  <c:v>24.605935436886178</c:v>
                </c:pt>
                <c:pt idx="95">
                  <c:v>24.61837455590755</c:v>
                </c:pt>
                <c:pt idx="96">
                  <c:v>24.628865233287517</c:v>
                </c:pt>
                <c:pt idx="97">
                  <c:v>24.642076621306689</c:v>
                </c:pt>
                <c:pt idx="98">
                  <c:v>24.791841414931536</c:v>
                </c:pt>
                <c:pt idx="99">
                  <c:v>24.810107982358002</c:v>
                </c:pt>
                <c:pt idx="100">
                  <c:v>24.829760016571669</c:v>
                </c:pt>
                <c:pt idx="101">
                  <c:v>24.847752760839228</c:v>
                </c:pt>
                <c:pt idx="102">
                  <c:v>24.915119289491081</c:v>
                </c:pt>
                <c:pt idx="103">
                  <c:v>25.058668652649214</c:v>
                </c:pt>
                <c:pt idx="104">
                  <c:v>25.077355431446851</c:v>
                </c:pt>
                <c:pt idx="105">
                  <c:v>25.105320721320037</c:v>
                </c:pt>
                <c:pt idx="106">
                  <c:v>25.133898079958296</c:v>
                </c:pt>
                <c:pt idx="107">
                  <c:v>25.183555230521701</c:v>
                </c:pt>
                <c:pt idx="108">
                  <c:v>25.207705883781461</c:v>
                </c:pt>
                <c:pt idx="109">
                  <c:v>25.22871710782951</c:v>
                </c:pt>
                <c:pt idx="110">
                  <c:v>25.263384089007118</c:v>
                </c:pt>
                <c:pt idx="111">
                  <c:v>25.407791265219217</c:v>
                </c:pt>
                <c:pt idx="112">
                  <c:v>25.424926480322167</c:v>
                </c:pt>
                <c:pt idx="113">
                  <c:v>25.443639097635678</c:v>
                </c:pt>
                <c:pt idx="114">
                  <c:v>25.518677053561159</c:v>
                </c:pt>
                <c:pt idx="115">
                  <c:v>25.613388178367138</c:v>
                </c:pt>
                <c:pt idx="116">
                  <c:v>25.626923703956134</c:v>
                </c:pt>
                <c:pt idx="117">
                  <c:v>25.680749767517913</c:v>
                </c:pt>
                <c:pt idx="118">
                  <c:v>25.847916035364957</c:v>
                </c:pt>
                <c:pt idx="119">
                  <c:v>25.867438816694282</c:v>
                </c:pt>
                <c:pt idx="120">
                  <c:v>25.888062743394876</c:v>
                </c:pt>
                <c:pt idx="121">
                  <c:v>25.917012900570459</c:v>
                </c:pt>
                <c:pt idx="122">
                  <c:v>25.950895796523302</c:v>
                </c:pt>
                <c:pt idx="123">
                  <c:v>25.962021176332936</c:v>
                </c:pt>
                <c:pt idx="124">
                  <c:v>25.985253419190627</c:v>
                </c:pt>
                <c:pt idx="125">
                  <c:v>26.021327808140029</c:v>
                </c:pt>
                <c:pt idx="126">
                  <c:v>26.037149294850629</c:v>
                </c:pt>
                <c:pt idx="127">
                  <c:v>26.058538165929601</c:v>
                </c:pt>
                <c:pt idx="128">
                  <c:v>26.083728025847975</c:v>
                </c:pt>
                <c:pt idx="129">
                  <c:v>26.116094965677988</c:v>
                </c:pt>
                <c:pt idx="130">
                  <c:v>26.135117443345905</c:v>
                </c:pt>
                <c:pt idx="131">
                  <c:v>26.167289696430696</c:v>
                </c:pt>
                <c:pt idx="132">
                  <c:v>26.195092824044803</c:v>
                </c:pt>
                <c:pt idx="133">
                  <c:v>26.210116794990252</c:v>
                </c:pt>
                <c:pt idx="134">
                  <c:v>26.351930437913207</c:v>
                </c:pt>
                <c:pt idx="135">
                  <c:v>26.372048931836527</c:v>
                </c:pt>
                <c:pt idx="136">
                  <c:v>26.393719208232625</c:v>
                </c:pt>
                <c:pt idx="137">
                  <c:v>26.429415207656742</c:v>
                </c:pt>
                <c:pt idx="138">
                  <c:v>26.453491233087107</c:v>
                </c:pt>
                <c:pt idx="139">
                  <c:v>26.48321498571574</c:v>
                </c:pt>
                <c:pt idx="140">
                  <c:v>26.511991582490033</c:v>
                </c:pt>
                <c:pt idx="141">
                  <c:v>26.534201725147536</c:v>
                </c:pt>
                <c:pt idx="142">
                  <c:v>26.548810342362881</c:v>
                </c:pt>
                <c:pt idx="143">
                  <c:v>26.65654107213312</c:v>
                </c:pt>
                <c:pt idx="144">
                  <c:v>26.706698100552856</c:v>
                </c:pt>
                <c:pt idx="145">
                  <c:v>26.729361862995756</c:v>
                </c:pt>
                <c:pt idx="146">
                  <c:v>26.779127330839067</c:v>
                </c:pt>
                <c:pt idx="147">
                  <c:v>26.801239318200341</c:v>
                </c:pt>
                <c:pt idx="148">
                  <c:v>26.834656916430699</c:v>
                </c:pt>
                <c:pt idx="149">
                  <c:v>26.91288055973655</c:v>
                </c:pt>
                <c:pt idx="150">
                  <c:v>26.935489209736335</c:v>
                </c:pt>
                <c:pt idx="151">
                  <c:v>26.957962189254786</c:v>
                </c:pt>
                <c:pt idx="152">
                  <c:v>26.993604562683586</c:v>
                </c:pt>
                <c:pt idx="153">
                  <c:v>27.109077832636647</c:v>
                </c:pt>
                <c:pt idx="154">
                  <c:v>27.145671571163131</c:v>
                </c:pt>
                <c:pt idx="155">
                  <c:v>27.172330475494462</c:v>
                </c:pt>
                <c:pt idx="156">
                  <c:v>27.207609810472469</c:v>
                </c:pt>
                <c:pt idx="157">
                  <c:v>27.23328422234766</c:v>
                </c:pt>
                <c:pt idx="158">
                  <c:v>27.253870006451006</c:v>
                </c:pt>
                <c:pt idx="159">
                  <c:v>27.267085686154239</c:v>
                </c:pt>
                <c:pt idx="160">
                  <c:v>27.295118158455413</c:v>
                </c:pt>
                <c:pt idx="161">
                  <c:v>27.329649530162978</c:v>
                </c:pt>
                <c:pt idx="162">
                  <c:v>27.47061463594029</c:v>
                </c:pt>
                <c:pt idx="163">
                  <c:v>27.503374877289794</c:v>
                </c:pt>
                <c:pt idx="164">
                  <c:v>27.533937403378559</c:v>
                </c:pt>
                <c:pt idx="165">
                  <c:v>27.559054055894784</c:v>
                </c:pt>
                <c:pt idx="166">
                  <c:v>27.582561663960988</c:v>
                </c:pt>
                <c:pt idx="167">
                  <c:v>27.624769793385912</c:v>
                </c:pt>
                <c:pt idx="168">
                  <c:v>27.652277226622683</c:v>
                </c:pt>
                <c:pt idx="169">
                  <c:v>27.705699893055559</c:v>
                </c:pt>
                <c:pt idx="170">
                  <c:v>27.734814434721482</c:v>
                </c:pt>
                <c:pt idx="171">
                  <c:v>27.762908340222108</c:v>
                </c:pt>
                <c:pt idx="172">
                  <c:v>27.791406692656871</c:v>
                </c:pt>
                <c:pt idx="173">
                  <c:v>27.809912193465358</c:v>
                </c:pt>
                <c:pt idx="174">
                  <c:v>27.925642323047526</c:v>
                </c:pt>
                <c:pt idx="175">
                  <c:v>27.953604455063054</c:v>
                </c:pt>
                <c:pt idx="176">
                  <c:v>27.976107282802062</c:v>
                </c:pt>
                <c:pt idx="177">
                  <c:v>27.999506747448706</c:v>
                </c:pt>
                <c:pt idx="178">
                  <c:v>28.028721211633297</c:v>
                </c:pt>
                <c:pt idx="179">
                  <c:v>28.0558943791155</c:v>
                </c:pt>
                <c:pt idx="180">
                  <c:v>28.207817070137402</c:v>
                </c:pt>
                <c:pt idx="181">
                  <c:v>28.22846554218345</c:v>
                </c:pt>
                <c:pt idx="182">
                  <c:v>28.267173050934357</c:v>
                </c:pt>
                <c:pt idx="183">
                  <c:v>28.378707742561154</c:v>
                </c:pt>
                <c:pt idx="184">
                  <c:v>28.399679121528283</c:v>
                </c:pt>
                <c:pt idx="185">
                  <c:v>28.426272264139584</c:v>
                </c:pt>
                <c:pt idx="186">
                  <c:v>28.4879366777642</c:v>
                </c:pt>
                <c:pt idx="187">
                  <c:v>28.527751002359828</c:v>
                </c:pt>
                <c:pt idx="188">
                  <c:v>28.548915592036771</c:v>
                </c:pt>
                <c:pt idx="189">
                  <c:v>28.59805460864742</c:v>
                </c:pt>
                <c:pt idx="190">
                  <c:v>28.619493460714541</c:v>
                </c:pt>
                <c:pt idx="191">
                  <c:v>28.665075579305277</c:v>
                </c:pt>
                <c:pt idx="192">
                  <c:v>28.773946479398237</c:v>
                </c:pt>
                <c:pt idx="193">
                  <c:v>28.788569501441437</c:v>
                </c:pt>
                <c:pt idx="194">
                  <c:v>28.824874946107503</c:v>
                </c:pt>
                <c:pt idx="195">
                  <c:v>28.856116704832651</c:v>
                </c:pt>
                <c:pt idx="196">
                  <c:v>28.883876318204809</c:v>
                </c:pt>
                <c:pt idx="197">
                  <c:v>28.916159345044289</c:v>
                </c:pt>
                <c:pt idx="198">
                  <c:v>28.953872122247585</c:v>
                </c:pt>
                <c:pt idx="199">
                  <c:v>28.9723079283266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7-496F-BE03-60D41AAC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50"/>
      </c:valAx>
      <c:valAx>
        <c:axId val="70956833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1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8391440197781108"/>
          <c:y val="0.38068312168049712"/>
          <c:w val="0.34675618640608946"/>
          <c:h val="0.38677306750797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9522</xdr:rowOff>
    </xdr:from>
    <xdr:to>
      <xdr:col>9</xdr:col>
      <xdr:colOff>523875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17</xdr:row>
      <xdr:rowOff>47625</xdr:rowOff>
    </xdr:from>
    <xdr:to>
      <xdr:col>17</xdr:col>
      <xdr:colOff>514352</xdr:colOff>
      <xdr:row>33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C32F0-5AAE-4320-AFF4-0A7B7F7FA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4"/>
  <sheetViews>
    <sheetView tabSelected="1" workbookViewId="0">
      <selection activeCell="I34" sqref="I34"/>
    </sheetView>
  </sheetViews>
  <sheetFormatPr defaultRowHeight="15" x14ac:dyDescent="0.25"/>
  <sheetData>
    <row r="1" spans="1:201" x14ac:dyDescent="0.25">
      <c r="A1" t="s">
        <v>0</v>
      </c>
      <c r="B1">
        <v>1.21919455996869</v>
      </c>
      <c r="C1">
        <v>1.1004663444416101</v>
      </c>
      <c r="D1">
        <v>1.17851400042288</v>
      </c>
      <c r="E1">
        <v>1.1289214461950099</v>
      </c>
      <c r="F1">
        <v>1.0840199720177499</v>
      </c>
      <c r="G1">
        <v>1.0868479688384001</v>
      </c>
      <c r="H1">
        <v>1.0775098944454999</v>
      </c>
      <c r="I1">
        <v>1.0779577665892801</v>
      </c>
      <c r="J1">
        <v>1.0576950323432299</v>
      </c>
      <c r="K1">
        <v>1.0623370017542899</v>
      </c>
      <c r="L1">
        <v>1.06578883007009</v>
      </c>
      <c r="M1">
        <v>1.0624584549270699</v>
      </c>
      <c r="N1">
        <v>1.0543423775376699</v>
      </c>
      <c r="O1">
        <v>1.02187097295995</v>
      </c>
      <c r="P1">
        <v>0.96997971001940797</v>
      </c>
      <c r="Q1">
        <v>0.93111591910143099</v>
      </c>
      <c r="R1">
        <v>0.89450720200315303</v>
      </c>
      <c r="S1">
        <v>0.85505132989833299</v>
      </c>
      <c r="T1">
        <v>0.83176255426794898</v>
      </c>
      <c r="U1">
        <v>0.80404687235204697</v>
      </c>
      <c r="V1">
        <v>0.78029768749639805</v>
      </c>
      <c r="W1">
        <v>0.75949420536995305</v>
      </c>
      <c r="X1">
        <v>0.746911119041063</v>
      </c>
      <c r="Y1">
        <v>0.728331902344727</v>
      </c>
      <c r="Z1">
        <v>0.7116057720933</v>
      </c>
      <c r="AA1">
        <v>0.70519055495251404</v>
      </c>
      <c r="AB1">
        <v>0.69111735476137204</v>
      </c>
      <c r="AC1">
        <v>0.67916769870307103</v>
      </c>
      <c r="AD1">
        <v>0.666733420971382</v>
      </c>
      <c r="AE1">
        <v>0.65232992659376499</v>
      </c>
      <c r="AF1">
        <v>0.64468234750824605</v>
      </c>
      <c r="AG1">
        <v>0.633493723340947</v>
      </c>
      <c r="AH1">
        <v>0.62834173214560496</v>
      </c>
      <c r="AI1">
        <v>0.61600411824864598</v>
      </c>
      <c r="AJ1">
        <v>0.60876354604434801</v>
      </c>
      <c r="AK1">
        <v>0.60096908657997095</v>
      </c>
      <c r="AL1">
        <v>0.59235453878881705</v>
      </c>
      <c r="AM1">
        <v>0.58288107423181601</v>
      </c>
      <c r="AN1">
        <v>0.57471076977508595</v>
      </c>
      <c r="AO1">
        <v>0.56422294510989801</v>
      </c>
      <c r="AP1">
        <v>0.55823253822232499</v>
      </c>
      <c r="AQ1">
        <v>0.55557741461350396</v>
      </c>
      <c r="AR1">
        <v>0.54640512192856205</v>
      </c>
      <c r="AS1">
        <v>0.53582342134873895</v>
      </c>
      <c r="AT1">
        <v>0.52883628509629099</v>
      </c>
      <c r="AU1">
        <v>0.52467694778042395</v>
      </c>
      <c r="AV1">
        <v>0.51707712276570805</v>
      </c>
      <c r="AW1">
        <v>0.50973544574711305</v>
      </c>
      <c r="AX1">
        <v>0.50119721747093904</v>
      </c>
      <c r="AY1">
        <v>0.492985086132888</v>
      </c>
      <c r="AZ1">
        <v>0.48481201206446101</v>
      </c>
      <c r="BA1">
        <v>0.47649907399341002</v>
      </c>
      <c r="BB1">
        <v>0.46918638653658001</v>
      </c>
      <c r="BC1">
        <v>0.46131978931034101</v>
      </c>
      <c r="BD1">
        <v>0.45476462925530597</v>
      </c>
      <c r="BE1">
        <v>0.44686877112378098</v>
      </c>
      <c r="BF1">
        <v>0.44052009120699498</v>
      </c>
      <c r="BG1">
        <v>0.43511440379041899</v>
      </c>
      <c r="BH1">
        <v>0.430220097636277</v>
      </c>
      <c r="BI1">
        <v>0.423238212418177</v>
      </c>
      <c r="BJ1">
        <v>0.417041654717625</v>
      </c>
      <c r="BK1">
        <v>0.41089845931554397</v>
      </c>
      <c r="BL1">
        <v>0.40532087494248398</v>
      </c>
      <c r="BM1">
        <v>0.39909268342551202</v>
      </c>
      <c r="BN1">
        <v>0.397331105934214</v>
      </c>
      <c r="BO1">
        <v>0.39162443368551803</v>
      </c>
      <c r="BP1">
        <v>0.38593963011919002</v>
      </c>
      <c r="BQ1">
        <v>0.38076275829358103</v>
      </c>
      <c r="BR1">
        <v>0.37700243275214401</v>
      </c>
      <c r="BS1">
        <v>0.372473002132306</v>
      </c>
      <c r="BT1">
        <v>0.37030759911169298</v>
      </c>
      <c r="BU1">
        <v>0.365315968940017</v>
      </c>
      <c r="BV1">
        <v>0.360507192592324</v>
      </c>
      <c r="BW1">
        <v>0.356818686482126</v>
      </c>
      <c r="BX1">
        <v>0.35368085484040701</v>
      </c>
      <c r="BY1">
        <v>0.34954217821141098</v>
      </c>
      <c r="BZ1">
        <v>0.34626265202752998</v>
      </c>
      <c r="CA1">
        <v>0.341958336440988</v>
      </c>
      <c r="CB1">
        <v>0.33774385060578299</v>
      </c>
      <c r="CC1">
        <v>0.333732519481302</v>
      </c>
      <c r="CD1">
        <v>0.329814637422576</v>
      </c>
      <c r="CE1">
        <v>0.32630805757036302</v>
      </c>
      <c r="CF1">
        <v>0.32342956065767497</v>
      </c>
      <c r="CG1">
        <v>0.32202864803046699</v>
      </c>
      <c r="CH1">
        <v>0.31849106294396401</v>
      </c>
      <c r="CI1">
        <v>0.315036819700445</v>
      </c>
      <c r="CJ1">
        <v>0.31154283212969203</v>
      </c>
      <c r="CK1">
        <v>0.30864118431518001</v>
      </c>
      <c r="CL1">
        <v>0.30533921837975597</v>
      </c>
      <c r="CM1">
        <v>0.30213580304186599</v>
      </c>
      <c r="CN1">
        <v>0.29893808255429</v>
      </c>
      <c r="CO1">
        <v>0.29703141865406302</v>
      </c>
      <c r="CP1">
        <v>0.29395981626301299</v>
      </c>
      <c r="CQ1">
        <v>0.29148326955960902</v>
      </c>
      <c r="CR1">
        <v>0.28974079020405102</v>
      </c>
      <c r="CS1">
        <v>0.286844751991503</v>
      </c>
      <c r="CT1">
        <v>0.283978830812399</v>
      </c>
      <c r="CU1">
        <v>0.28135194703764899</v>
      </c>
      <c r="CV1">
        <v>0.27866801902780503</v>
      </c>
      <c r="CW1">
        <v>0.27610970991249401</v>
      </c>
      <c r="CX1">
        <v>0.274891396615636</v>
      </c>
      <c r="CY1">
        <v>0.27234087037360999</v>
      </c>
      <c r="CZ1">
        <v>0.26981167319481503</v>
      </c>
      <c r="DA1">
        <v>0.26727039935964703</v>
      </c>
      <c r="DB1">
        <v>0.26489991113044697</v>
      </c>
      <c r="DC1">
        <v>0.26365300762211402</v>
      </c>
      <c r="DD1">
        <v>0.26149319556964101</v>
      </c>
      <c r="DE1">
        <v>0.26040524924929798</v>
      </c>
      <c r="DF1">
        <v>0.258118069088353</v>
      </c>
      <c r="DG1">
        <v>0.25590737714625</v>
      </c>
      <c r="DH1">
        <v>0.253857127720376</v>
      </c>
      <c r="DI1">
        <v>0.25236337680689802</v>
      </c>
      <c r="DJ1">
        <v>0.25035172106576498</v>
      </c>
      <c r="DK1">
        <v>0.24825787172585301</v>
      </c>
      <c r="DL1">
        <v>0.24657232355578901</v>
      </c>
      <c r="DM1">
        <v>0.24456083691029301</v>
      </c>
      <c r="DN1">
        <v>0.24255692949236399</v>
      </c>
      <c r="DO1">
        <v>0.24065331730640299</v>
      </c>
      <c r="DP1">
        <v>0.23968771521014401</v>
      </c>
      <c r="DQ1">
        <v>0.23820394513287399</v>
      </c>
      <c r="DR1">
        <v>0.23746377663340301</v>
      </c>
      <c r="DS1">
        <v>0.23618576449057899</v>
      </c>
      <c r="DT1">
        <v>0.23439221052478301</v>
      </c>
      <c r="DU1">
        <v>0.23293075501935201</v>
      </c>
      <c r="DV1">
        <v>0.23191633097171999</v>
      </c>
      <c r="DW1">
        <v>0.23088129315238101</v>
      </c>
      <c r="DX1">
        <v>0.229221621512326</v>
      </c>
      <c r="DY1">
        <v>0.22766487472904401</v>
      </c>
      <c r="DZ1">
        <v>0.22604628506937999</v>
      </c>
      <c r="EA1">
        <v>0.224420661167372</v>
      </c>
      <c r="EB1">
        <v>0.222832537996492</v>
      </c>
      <c r="EC1">
        <v>0.221215096458595</v>
      </c>
      <c r="ED1">
        <v>0.219756529909581</v>
      </c>
      <c r="EE1">
        <v>0.218277063109279</v>
      </c>
      <c r="EF1">
        <v>0.21678486299250199</v>
      </c>
      <c r="EG1">
        <v>0.215325610877978</v>
      </c>
      <c r="EH1">
        <v>0.21385367571050401</v>
      </c>
      <c r="EI1">
        <v>0.21249582263483799</v>
      </c>
      <c r="EJ1">
        <v>0.21197214881979201</v>
      </c>
      <c r="EK1">
        <v>0.21066716905935401</v>
      </c>
      <c r="EL1">
        <v>0.20928280066222399</v>
      </c>
      <c r="EM1">
        <v>0.20796847456576201</v>
      </c>
      <c r="EN1">
        <v>0.20721208592186099</v>
      </c>
      <c r="EO1">
        <v>0.20588890917318101</v>
      </c>
      <c r="EP1">
        <v>0.20464514651437599</v>
      </c>
      <c r="EQ1">
        <v>0.203362688084987</v>
      </c>
      <c r="ER1">
        <v>0.20209614189987199</v>
      </c>
      <c r="ES1">
        <v>0.20085811908287399</v>
      </c>
      <c r="ET1">
        <v>0.200649507808981</v>
      </c>
      <c r="EU1">
        <v>0.19949671918692999</v>
      </c>
      <c r="EV1">
        <v>0.19839955645319601</v>
      </c>
      <c r="EW1">
        <v>0.19725620591279899</v>
      </c>
      <c r="EX1">
        <v>0.196129366264363</v>
      </c>
      <c r="EY1">
        <v>0.19526926973089101</v>
      </c>
      <c r="EZ1">
        <v>0.19420738075323199</v>
      </c>
      <c r="FA1">
        <v>0.193086423984765</v>
      </c>
      <c r="FB1">
        <v>0.19206882727892899</v>
      </c>
      <c r="FC1">
        <v>0.19171737211832501</v>
      </c>
      <c r="FD1">
        <v>0.19065882911672999</v>
      </c>
      <c r="FE1">
        <v>0.18965612174789101</v>
      </c>
      <c r="FF1">
        <v>0.18865325183265899</v>
      </c>
      <c r="FG1">
        <v>0.18758906819927501</v>
      </c>
      <c r="FH1">
        <v>0.18659750309768899</v>
      </c>
      <c r="FI1">
        <v>0.18571798303307799</v>
      </c>
      <c r="FJ1">
        <v>0.18471114636474301</v>
      </c>
      <c r="FK1">
        <v>0.18377849122880299</v>
      </c>
      <c r="FL1">
        <v>0.18275380848813599</v>
      </c>
      <c r="FM1">
        <v>0.18182694646095601</v>
      </c>
      <c r="FN1">
        <v>0.180916539754852</v>
      </c>
      <c r="FO1">
        <v>0.18001030454686101</v>
      </c>
      <c r="FP1">
        <v>0.179431268903743</v>
      </c>
      <c r="FQ1">
        <v>0.17871195481553401</v>
      </c>
      <c r="FR1">
        <v>0.17773387624540199</v>
      </c>
      <c r="FS1">
        <v>0.17706792521034001</v>
      </c>
      <c r="FT1">
        <v>0.17630054367801201</v>
      </c>
      <c r="FU1">
        <v>0.17542399925678201</v>
      </c>
      <c r="FV1">
        <v>0.17464052837654701</v>
      </c>
      <c r="FW1">
        <v>0.17378812828482501</v>
      </c>
      <c r="FX1">
        <v>0.173072927291129</v>
      </c>
      <c r="FY1">
        <v>0.17226820727976699</v>
      </c>
      <c r="FZ1">
        <v>0.17141941870001901</v>
      </c>
      <c r="GA1">
        <v>0.17069160608365699</v>
      </c>
      <c r="GB1">
        <v>0.16991611851206201</v>
      </c>
      <c r="GC1">
        <v>0.169143125541758</v>
      </c>
      <c r="GD1">
        <v>0.16843691965261001</v>
      </c>
      <c r="GE1">
        <v>0.167824732377125</v>
      </c>
      <c r="GF1">
        <v>0.167015467527031</v>
      </c>
      <c r="GG1">
        <v>0.16642431183498499</v>
      </c>
      <c r="GH1">
        <v>0.16567841528541799</v>
      </c>
      <c r="GI1">
        <v>0.16496411272591999</v>
      </c>
      <c r="GJ1">
        <v>0.16436305295653</v>
      </c>
      <c r="GK1">
        <v>0.16370048376412799</v>
      </c>
      <c r="GL1">
        <v>0.162976708219121</v>
      </c>
      <c r="GM1">
        <v>0.162302766003975</v>
      </c>
      <c r="GN1">
        <v>0.161605736528281</v>
      </c>
      <c r="GO1">
        <v>0.16087650365803599</v>
      </c>
      <c r="GP1">
        <v>0.16029940167864501</v>
      </c>
      <c r="GQ1">
        <v>0.159633264236718</v>
      </c>
      <c r="GR1">
        <v>0.15896803936759199</v>
      </c>
      <c r="GS1">
        <v>0.15830634195617199</v>
      </c>
    </row>
    <row r="2" spans="1:201" x14ac:dyDescent="0.25">
      <c r="A2" t="s">
        <v>1</v>
      </c>
      <c r="B2">
        <v>1.16492324867951</v>
      </c>
      <c r="C2">
        <v>1.2070257400809199</v>
      </c>
      <c r="D2">
        <v>1.1480593563141399</v>
      </c>
      <c r="E2">
        <v>1.1503167084180801</v>
      </c>
      <c r="F2">
        <v>1.11373252305847</v>
      </c>
      <c r="G2">
        <v>1.0513020575707299</v>
      </c>
      <c r="H2">
        <v>1.0270047557339299</v>
      </c>
      <c r="I2">
        <v>1.0018952723802399</v>
      </c>
      <c r="J2">
        <v>1.00496522685162</v>
      </c>
      <c r="K2">
        <v>0.97512539274471</v>
      </c>
      <c r="L2">
        <v>0.919768995658091</v>
      </c>
      <c r="M2">
        <v>0.87877249358831</v>
      </c>
      <c r="N2">
        <v>0.84581442000642604</v>
      </c>
      <c r="O2">
        <v>0.82832648436735801</v>
      </c>
      <c r="P2">
        <v>0.803250113708188</v>
      </c>
      <c r="Q2">
        <v>0.77036143405048796</v>
      </c>
      <c r="R2">
        <v>0.74936986484531998</v>
      </c>
      <c r="S2">
        <v>0.73375559010944202</v>
      </c>
      <c r="T2">
        <v>0.71903030948334301</v>
      </c>
      <c r="U2">
        <v>0.70471062828450703</v>
      </c>
      <c r="V2">
        <v>0.69854119097988798</v>
      </c>
      <c r="W2">
        <v>0.67841610528850305</v>
      </c>
      <c r="X2">
        <v>0.66768847989837399</v>
      </c>
      <c r="Y2">
        <v>0.65953902736598102</v>
      </c>
      <c r="Z2">
        <v>0.64101095029565502</v>
      </c>
      <c r="AA2">
        <v>0.62662826291696205</v>
      </c>
      <c r="AB2">
        <v>0.61658045815142704</v>
      </c>
      <c r="AC2">
        <v>0.60857190536778605</v>
      </c>
      <c r="AD2">
        <v>0.60401168464019706</v>
      </c>
      <c r="AE2">
        <v>0.59168939951735799</v>
      </c>
      <c r="AF2">
        <v>0.58134838216849705</v>
      </c>
      <c r="AG2">
        <v>0.57277989266094897</v>
      </c>
      <c r="AH2">
        <v>0.56418072367986205</v>
      </c>
      <c r="AI2">
        <v>0.55417151458190195</v>
      </c>
      <c r="AJ2">
        <v>0.54362507164546803</v>
      </c>
      <c r="AK2">
        <v>0.53643062006485598</v>
      </c>
      <c r="AL2">
        <v>0.53095595001775298</v>
      </c>
      <c r="AM2">
        <v>0.52100093662853797</v>
      </c>
      <c r="AN2">
        <v>0.51106622408023505</v>
      </c>
      <c r="AO2">
        <v>0.50178104874968799</v>
      </c>
      <c r="AP2">
        <v>0.49734772857114201</v>
      </c>
      <c r="AQ2">
        <v>0.49161638500646898</v>
      </c>
      <c r="AR2">
        <v>0.48270938793082302</v>
      </c>
      <c r="AS2">
        <v>0.47508327208412698</v>
      </c>
      <c r="AT2">
        <v>0.46640201198606601</v>
      </c>
      <c r="AU2">
        <v>0.45798053891886098</v>
      </c>
      <c r="AV2">
        <v>0.45084213588034</v>
      </c>
      <c r="AW2">
        <v>0.44233911268599202</v>
      </c>
      <c r="AX2">
        <v>0.43677891270028502</v>
      </c>
      <c r="AY2">
        <v>0.42857366942409097</v>
      </c>
      <c r="AZ2">
        <v>0.42512662884948799</v>
      </c>
      <c r="BA2">
        <v>0.41797799779099498</v>
      </c>
      <c r="BB2">
        <v>0.41129534236713799</v>
      </c>
      <c r="BC2">
        <v>0.404996356651385</v>
      </c>
      <c r="BD2">
        <v>0.400526686125041</v>
      </c>
      <c r="BE2">
        <v>0.393863951055265</v>
      </c>
      <c r="BF2">
        <v>0.39028334830851602</v>
      </c>
      <c r="BG2">
        <v>0.38462872244643198</v>
      </c>
      <c r="BH2">
        <v>0.37868034941290402</v>
      </c>
      <c r="BI2">
        <v>0.37459214117282202</v>
      </c>
      <c r="BJ2">
        <v>0.36863009777265499</v>
      </c>
      <c r="BK2">
        <v>0.36364777545696603</v>
      </c>
      <c r="BL2">
        <v>0.36110457164473903</v>
      </c>
      <c r="BM2">
        <v>0.35887422390762103</v>
      </c>
      <c r="BN2">
        <v>0.35483821984528402</v>
      </c>
      <c r="BO2">
        <v>0.35030856176939201</v>
      </c>
      <c r="BP2">
        <v>0.345382625372398</v>
      </c>
      <c r="BQ2">
        <v>0.34040083914292302</v>
      </c>
      <c r="BR2">
        <v>0.33568251659894999</v>
      </c>
      <c r="BS2">
        <v>0.331196904786909</v>
      </c>
      <c r="BT2">
        <v>0.32674207491531398</v>
      </c>
      <c r="BU2">
        <v>0.32251380670572999</v>
      </c>
      <c r="BV2">
        <v>0.32013653549958998</v>
      </c>
      <c r="BW2">
        <v>0.31777513328692097</v>
      </c>
      <c r="BX2">
        <v>0.315545658237876</v>
      </c>
      <c r="BY2">
        <v>0.31166584009262299</v>
      </c>
      <c r="BZ2">
        <v>0.30864076969543702</v>
      </c>
      <c r="CA2">
        <v>0.30592207303480001</v>
      </c>
      <c r="CB2">
        <v>0.302267127496056</v>
      </c>
      <c r="CC2">
        <v>0.29983516870430199</v>
      </c>
      <c r="CD2">
        <v>0.29641451255176199</v>
      </c>
      <c r="CE2">
        <v>0.293116646143606</v>
      </c>
      <c r="CF2">
        <v>0.28975700552644201</v>
      </c>
      <c r="CG2">
        <v>0.28646657680086601</v>
      </c>
      <c r="CH2">
        <v>0.28343262926198798</v>
      </c>
      <c r="CI2">
        <v>0.28033025954587398</v>
      </c>
      <c r="CJ2">
        <v>0.27726278598959597</v>
      </c>
      <c r="CK2">
        <v>0.27420450725231899</v>
      </c>
      <c r="CL2">
        <v>0.27134683242976299</v>
      </c>
      <c r="CM2">
        <v>0.26852165660266702</v>
      </c>
      <c r="CN2">
        <v>0.26571602989479798</v>
      </c>
      <c r="CO2">
        <v>0.26315727368473901</v>
      </c>
      <c r="CP2">
        <v>0.26148359102399998</v>
      </c>
      <c r="CQ2">
        <v>0.25998915902987302</v>
      </c>
      <c r="CR2">
        <v>0.25900984670406502</v>
      </c>
      <c r="CS2">
        <v>0.256441401624037</v>
      </c>
      <c r="CT2">
        <v>0.25390582714729398</v>
      </c>
      <c r="CU2">
        <v>0.25144976144190501</v>
      </c>
      <c r="CV2">
        <v>0.25042264055486402</v>
      </c>
      <c r="CW2">
        <v>0.24810107982358001</v>
      </c>
      <c r="CX2">
        <v>0.24583920808486801</v>
      </c>
      <c r="CY2">
        <v>0.24360541922391399</v>
      </c>
      <c r="CZ2">
        <v>0.241894362033894</v>
      </c>
      <c r="DA2">
        <v>0.24094873704470399</v>
      </c>
      <c r="DB2">
        <v>0.23883195648996999</v>
      </c>
      <c r="DC2">
        <v>0.23684264831433999</v>
      </c>
      <c r="DD2">
        <v>0.234896243737928</v>
      </c>
      <c r="DE2">
        <v>0.23318106694927501</v>
      </c>
      <c r="DF2">
        <v>0.23126335673194001</v>
      </c>
      <c r="DG2">
        <v>0.22935197370754101</v>
      </c>
      <c r="DH2">
        <v>0.22759805485592</v>
      </c>
      <c r="DI2">
        <v>0.22685527915374301</v>
      </c>
      <c r="DJ2">
        <v>0.22499934938338201</v>
      </c>
      <c r="DK2">
        <v>0.22318981664592699</v>
      </c>
      <c r="DL2">
        <v>0.221901539596184</v>
      </c>
      <c r="DM2">
        <v>0.220805070503165</v>
      </c>
      <c r="DN2">
        <v>0.219033535931249</v>
      </c>
      <c r="DO2">
        <v>0.21763347260608401</v>
      </c>
      <c r="DP2">
        <v>0.21720937844844501</v>
      </c>
      <c r="DQ2">
        <v>0.215561990139119</v>
      </c>
      <c r="DR2">
        <v>0.213950931763594</v>
      </c>
      <c r="DS2">
        <v>0.212434531971889</v>
      </c>
      <c r="DT2">
        <v>0.210982892654661</v>
      </c>
      <c r="DU2">
        <v>0.209371138518814</v>
      </c>
      <c r="DV2">
        <v>0.20788202735352501</v>
      </c>
      <c r="DW2">
        <v>0.20651847466777801</v>
      </c>
      <c r="DX2">
        <v>0.205016923581501</v>
      </c>
      <c r="DY2">
        <v>0.20358232942132501</v>
      </c>
      <c r="DZ2">
        <v>0.20219944206083701</v>
      </c>
      <c r="EA2">
        <v>0.20089303819752299</v>
      </c>
      <c r="EB2">
        <v>0.199504713307984</v>
      </c>
      <c r="EC2">
        <v>0.198237043154778</v>
      </c>
      <c r="ED2">
        <v>0.196955585143194</v>
      </c>
      <c r="EE2">
        <v>0.195597886529778</v>
      </c>
      <c r="EF2">
        <v>0.19519948472528301</v>
      </c>
      <c r="EG2">
        <v>0.19391212449879799</v>
      </c>
      <c r="EH2">
        <v>0.19265488473162501</v>
      </c>
      <c r="EI2">
        <v>0.19151750150475899</v>
      </c>
      <c r="EJ2">
        <v>0.190312886568972</v>
      </c>
      <c r="EK2">
        <v>0.189165821326541</v>
      </c>
      <c r="EL2">
        <v>0.188028309095674</v>
      </c>
      <c r="EM2">
        <v>0.18686057552920801</v>
      </c>
      <c r="EN2">
        <v>0.18565601638015999</v>
      </c>
      <c r="EO2">
        <v>0.18511486855647999</v>
      </c>
      <c r="EP2">
        <v>0.18418412483139901</v>
      </c>
      <c r="EQ2">
        <v>0.18307782097942299</v>
      </c>
      <c r="ER2">
        <v>0.182170934223395</v>
      </c>
      <c r="ES2">
        <v>0.181089454852705</v>
      </c>
      <c r="ET2">
        <v>0.18009836856664899</v>
      </c>
      <c r="EU2">
        <v>0.17941920373157699</v>
      </c>
      <c r="EV2">
        <v>0.17838072324328699</v>
      </c>
      <c r="EW2">
        <v>0.17735501440299201</v>
      </c>
      <c r="EX2">
        <v>0.176428787991396</v>
      </c>
      <c r="EY2">
        <v>0.17603297293919901</v>
      </c>
      <c r="EZ2">
        <v>0.17513336497524601</v>
      </c>
      <c r="FA2">
        <v>0.17418160561214399</v>
      </c>
      <c r="FB2">
        <v>0.17329687777371</v>
      </c>
      <c r="FC2">
        <v>0.17236255836928899</v>
      </c>
      <c r="FD2">
        <v>0.17140798746195601</v>
      </c>
      <c r="FE2">
        <v>0.170419285538464</v>
      </c>
      <c r="FF2">
        <v>0.169534895394133</v>
      </c>
      <c r="FG2">
        <v>0.16870154030964801</v>
      </c>
      <c r="FH2">
        <v>0.168531378134603</v>
      </c>
      <c r="FI2">
        <v>0.16770350534932801</v>
      </c>
      <c r="FJ2">
        <v>0.166872347899264</v>
      </c>
      <c r="FK2">
        <v>0.16601839792707701</v>
      </c>
      <c r="FL2">
        <v>0.16516503990395801</v>
      </c>
      <c r="FM2">
        <v>0.16443315353205901</v>
      </c>
      <c r="FN2">
        <v>0.16362294216936499</v>
      </c>
      <c r="FO2">
        <v>0.16297470525326799</v>
      </c>
      <c r="FP2">
        <v>0.16219189727907299</v>
      </c>
      <c r="FQ2">
        <v>0.16141225779198901</v>
      </c>
      <c r="FR2">
        <v>0.16064396932171601</v>
      </c>
      <c r="FS2">
        <v>0.15982708157164</v>
      </c>
      <c r="FT2">
        <v>0.15957509898884301</v>
      </c>
      <c r="FU2">
        <v>0.15882729804013099</v>
      </c>
      <c r="FV2">
        <v>0.15805710329266701</v>
      </c>
      <c r="FW2">
        <v>0.15730059970476801</v>
      </c>
      <c r="FX2">
        <v>0.156585034701862</v>
      </c>
      <c r="FY2">
        <v>0.155866079883975</v>
      </c>
      <c r="FZ2">
        <v>0.15584429320517901</v>
      </c>
      <c r="GA2">
        <v>0.155101459022986</v>
      </c>
      <c r="GB2">
        <v>0.15446542650783801</v>
      </c>
      <c r="GC2">
        <v>0.154232107296528</v>
      </c>
      <c r="GD2">
        <v>0.15351177903528801</v>
      </c>
      <c r="GE2">
        <v>0.15282942077494399</v>
      </c>
      <c r="GF2">
        <v>0.15234190736772299</v>
      </c>
      <c r="GG2">
        <v>0.15174335639553099</v>
      </c>
      <c r="GH2">
        <v>0.15105246344993001</v>
      </c>
      <c r="GI2">
        <v>0.15051607688761801</v>
      </c>
      <c r="GJ2">
        <v>0.14984027989902901</v>
      </c>
      <c r="GK2">
        <v>0.14929726864221499</v>
      </c>
      <c r="GL2">
        <v>0.14908780559273699</v>
      </c>
      <c r="GM2">
        <v>0.14839468815175999</v>
      </c>
      <c r="GN2">
        <v>0.14781987151850001</v>
      </c>
      <c r="GO2">
        <v>0.14722508522873801</v>
      </c>
      <c r="GP2">
        <v>0.14661866151372999</v>
      </c>
      <c r="GQ2">
        <v>0.146041208813355</v>
      </c>
      <c r="GR2">
        <v>0.145496844835415</v>
      </c>
      <c r="GS2">
        <v>0.14486153964163301</v>
      </c>
    </row>
    <row r="3" spans="1:201" x14ac:dyDescent="0.25">
      <c r="A3" t="s">
        <v>2</v>
      </c>
      <c r="B3">
        <v>1.2120942638857399</v>
      </c>
      <c r="C3">
        <v>1.2094350797469</v>
      </c>
      <c r="D3">
        <v>1.1103450565320601</v>
      </c>
      <c r="E3">
        <v>1.0971051672779399</v>
      </c>
      <c r="F3">
        <v>1.0798342725374299</v>
      </c>
      <c r="G3">
        <v>1.0582916238811799</v>
      </c>
      <c r="H3">
        <v>1.0243173922297499</v>
      </c>
      <c r="I3">
        <v>0.96051371114433604</v>
      </c>
      <c r="J3">
        <v>0.92675106748976899</v>
      </c>
      <c r="K3">
        <v>0.87141662441960899</v>
      </c>
      <c r="L3">
        <v>0.85602893526419199</v>
      </c>
      <c r="M3">
        <v>0.79606920804709402</v>
      </c>
      <c r="N3">
        <v>0.78772200891873101</v>
      </c>
      <c r="O3">
        <v>0.76592035778658596</v>
      </c>
      <c r="P3">
        <v>0.76021336759606695</v>
      </c>
      <c r="Q3">
        <v>0.73386722055675302</v>
      </c>
      <c r="R3">
        <v>0.73011354196172995</v>
      </c>
      <c r="S3">
        <v>0.71611203077477004</v>
      </c>
      <c r="T3">
        <v>0.71771934857711694</v>
      </c>
      <c r="U3">
        <v>0.72190058703650695</v>
      </c>
      <c r="V3">
        <v>0.71323571662932395</v>
      </c>
      <c r="W3">
        <v>0.69796151363484604</v>
      </c>
      <c r="X3">
        <v>0.68852726443983903</v>
      </c>
      <c r="Y3">
        <v>0.67758740346044699</v>
      </c>
      <c r="Z3">
        <v>0.66803576670749198</v>
      </c>
      <c r="AA3">
        <v>0.65616233124105705</v>
      </c>
      <c r="AB3">
        <v>0.64892966432053101</v>
      </c>
      <c r="AC3">
        <v>0.63655688074833405</v>
      </c>
      <c r="AD3">
        <v>0.62485817935627497</v>
      </c>
      <c r="AE3">
        <v>0.60890505551319396</v>
      </c>
      <c r="AF3">
        <v>0.59279076550967102</v>
      </c>
      <c r="AG3">
        <v>0.58956549632215804</v>
      </c>
      <c r="AH3">
        <v>0.57812879553605401</v>
      </c>
      <c r="AI3">
        <v>0.56966962475732796</v>
      </c>
      <c r="AJ3">
        <v>0.56912349122666595</v>
      </c>
      <c r="AK3">
        <v>0.56100802888211498</v>
      </c>
      <c r="AL3">
        <v>0.55165595472670903</v>
      </c>
      <c r="AM3">
        <v>0.54977547913578695</v>
      </c>
      <c r="AN3">
        <v>0.54636679834310797</v>
      </c>
      <c r="AO3">
        <v>0.54689108096194095</v>
      </c>
      <c r="AP3">
        <v>0.543600539888343</v>
      </c>
      <c r="AQ3">
        <v>0.53479424226746397</v>
      </c>
      <c r="AR3">
        <v>0.53078079301057701</v>
      </c>
      <c r="AS3">
        <v>0.52926026351628697</v>
      </c>
      <c r="AT3">
        <v>0.52444761615805902</v>
      </c>
      <c r="AU3">
        <v>0.51882905130861701</v>
      </c>
      <c r="AV3">
        <v>0.51353824492691003</v>
      </c>
      <c r="AW3">
        <v>0.5078758592464</v>
      </c>
      <c r="AX3">
        <v>0.50588563718023005</v>
      </c>
      <c r="AY3">
        <v>0.50087105778008201</v>
      </c>
      <c r="AZ3">
        <v>0.49864333181932302</v>
      </c>
      <c r="BA3">
        <v>0.49100809112048199</v>
      </c>
      <c r="BB3">
        <v>0.48767874655641802</v>
      </c>
      <c r="BC3">
        <v>0.48139840438113302</v>
      </c>
      <c r="BD3">
        <v>0.47888104618101102</v>
      </c>
      <c r="BE3">
        <v>0.47299975974352598</v>
      </c>
      <c r="BF3">
        <v>0.46763306418252398</v>
      </c>
      <c r="BG3">
        <v>0.46091591718783098</v>
      </c>
      <c r="BH3">
        <v>0.459208457177123</v>
      </c>
      <c r="BI3">
        <v>0.45389849450673603</v>
      </c>
      <c r="BJ3">
        <v>0.45179771058577101</v>
      </c>
      <c r="BK3">
        <v>0.44687566869969197</v>
      </c>
      <c r="BL3">
        <v>0.44030091302659702</v>
      </c>
      <c r="BM3">
        <v>0.43602692476441102</v>
      </c>
      <c r="BN3">
        <v>0.43136195724589499</v>
      </c>
      <c r="BO3">
        <v>0.42843086016272502</v>
      </c>
      <c r="BP3">
        <v>0.42288969652705799</v>
      </c>
      <c r="BQ3">
        <v>0.41902022232576602</v>
      </c>
      <c r="BR3">
        <v>0.41465635581308102</v>
      </c>
      <c r="BS3">
        <v>0.41073947265136601</v>
      </c>
      <c r="BT3">
        <v>0.40520874538392598</v>
      </c>
      <c r="BU3">
        <v>0.40199505129778701</v>
      </c>
      <c r="BV3">
        <v>0.39973749093542299</v>
      </c>
      <c r="BW3">
        <v>0.39561453918492601</v>
      </c>
      <c r="BX3">
        <v>0.39158494460731902</v>
      </c>
      <c r="BY3">
        <v>0.38768139179248701</v>
      </c>
      <c r="BZ3">
        <v>0.38540284583974199</v>
      </c>
      <c r="CA3">
        <v>0.38248187513145099</v>
      </c>
      <c r="CB3">
        <v>0.37801772514709298</v>
      </c>
      <c r="CC3">
        <v>0.37461474466420303</v>
      </c>
      <c r="CD3">
        <v>0.37109602820757798</v>
      </c>
      <c r="CE3">
        <v>0.367166521583697</v>
      </c>
      <c r="CF3">
        <v>0.36307278195280102</v>
      </c>
      <c r="CG3">
        <v>0.360460050816377</v>
      </c>
      <c r="CH3">
        <v>0.35811759550023697</v>
      </c>
      <c r="CI3">
        <v>0.35404293469340697</v>
      </c>
      <c r="CJ3">
        <v>0.35087192178533699</v>
      </c>
      <c r="CK3">
        <v>0.34840930180033403</v>
      </c>
      <c r="CL3">
        <v>0.344602856994977</v>
      </c>
      <c r="CM3">
        <v>0.342252208240657</v>
      </c>
      <c r="CN3">
        <v>0.33895844032524802</v>
      </c>
      <c r="CO3">
        <v>0.33642104252016702</v>
      </c>
      <c r="CP3">
        <v>0.33286849245502498</v>
      </c>
      <c r="CQ3">
        <v>0.32939128948860302</v>
      </c>
      <c r="CR3">
        <v>0.32693564208308901</v>
      </c>
      <c r="CS3">
        <v>0.32535318422024601</v>
      </c>
      <c r="CT3">
        <v>0.32225494673450999</v>
      </c>
      <c r="CU3">
        <v>0.320168896149361</v>
      </c>
      <c r="CV3">
        <v>0.31700140933384302</v>
      </c>
      <c r="CW3">
        <v>0.31393122554522201</v>
      </c>
      <c r="CX3">
        <v>0.31108009280115501</v>
      </c>
      <c r="CY3">
        <v>0.30810442367011998</v>
      </c>
      <c r="CZ3">
        <v>0.306295226618022</v>
      </c>
      <c r="DA3">
        <v>0.303901030242273</v>
      </c>
      <c r="DB3">
        <v>0.30203099729258898</v>
      </c>
      <c r="DC3">
        <v>0.30038044881248999</v>
      </c>
      <c r="DD3">
        <v>0.29761364587365602</v>
      </c>
      <c r="DE3">
        <v>0.295474145363949</v>
      </c>
      <c r="DF3">
        <v>0.29291168788335098</v>
      </c>
      <c r="DG3">
        <v>0.29073726041755099</v>
      </c>
      <c r="DH3">
        <v>0.28884121319606398</v>
      </c>
      <c r="DI3">
        <v>0.28684066323367002</v>
      </c>
      <c r="DJ3">
        <v>0.28434461017620699</v>
      </c>
      <c r="DK3">
        <v>0.28230051808933299</v>
      </c>
      <c r="DL3">
        <v>0.279889731910901</v>
      </c>
      <c r="DM3">
        <v>0.27753266749813199</v>
      </c>
      <c r="DN3">
        <v>0.27531210486586699</v>
      </c>
      <c r="DO3">
        <v>0.27303248446315698</v>
      </c>
      <c r="DP3">
        <v>0.27076073669799899</v>
      </c>
      <c r="DQ3">
        <v>0.26916669577581498</v>
      </c>
      <c r="DR3">
        <v>0.26705394842748498</v>
      </c>
      <c r="DS3">
        <v>0.26617939178962802</v>
      </c>
      <c r="DT3">
        <v>0.26426519655467601</v>
      </c>
      <c r="DU3">
        <v>0.26282165607422098</v>
      </c>
      <c r="DV3">
        <v>0.261396833744302</v>
      </c>
      <c r="DW3">
        <v>0.25941726525087799</v>
      </c>
      <c r="DX3">
        <v>0.257439882667717</v>
      </c>
      <c r="DY3">
        <v>0.25583985633334599</v>
      </c>
      <c r="DZ3">
        <v>0.25489600013647001</v>
      </c>
      <c r="EA3">
        <v>0.25296978286883698</v>
      </c>
      <c r="EB3">
        <v>0.25106719187839399</v>
      </c>
      <c r="EC3">
        <v>0.24947942678546001</v>
      </c>
      <c r="ED3">
        <v>0.24771500432541199</v>
      </c>
      <c r="EE3">
        <v>0.24594110594957899</v>
      </c>
      <c r="EF3">
        <v>0.24483195884105799</v>
      </c>
      <c r="EG3">
        <v>0.243405638709735</v>
      </c>
      <c r="EH3">
        <v>0.24239903021967199</v>
      </c>
      <c r="EI3">
        <v>0.240952468722332</v>
      </c>
      <c r="EJ3">
        <v>0.24027733690881301</v>
      </c>
      <c r="EK3">
        <v>0.238582076297153</v>
      </c>
      <c r="EL3">
        <v>0.23699312730768601</v>
      </c>
      <c r="EM3">
        <v>0.23537803992713899</v>
      </c>
      <c r="EN3">
        <v>0.23375723217384101</v>
      </c>
      <c r="EO3">
        <v>0.23217861521538699</v>
      </c>
      <c r="EP3">
        <v>0.23058480458804201</v>
      </c>
      <c r="EQ3">
        <v>0.22903055760539001</v>
      </c>
      <c r="ER3">
        <v>0.22752716019793401</v>
      </c>
      <c r="ES3">
        <v>0.22684826343577799</v>
      </c>
      <c r="ET3">
        <v>0.22571539940145799</v>
      </c>
      <c r="EU3">
        <v>0.224350279530105</v>
      </c>
      <c r="EV3">
        <v>0.22377283352747401</v>
      </c>
      <c r="EW3">
        <v>0.22281378528145199</v>
      </c>
      <c r="EX3">
        <v>0.221376766086361</v>
      </c>
      <c r="EY3">
        <v>0.219942868665609</v>
      </c>
      <c r="EZ3">
        <v>0.21927163255042501</v>
      </c>
      <c r="FA3">
        <v>0.217875940616018</v>
      </c>
      <c r="FB3">
        <v>0.217216008651716</v>
      </c>
      <c r="FC3">
        <v>0.21640231668174501</v>
      </c>
      <c r="FD3">
        <v>0.215069366684976</v>
      </c>
      <c r="FE3">
        <v>0.213746203372497</v>
      </c>
      <c r="FF3">
        <v>0.212446997755175</v>
      </c>
      <c r="FG3">
        <v>0.21124343201751</v>
      </c>
      <c r="FH3">
        <v>0.209958151316368</v>
      </c>
      <c r="FI3">
        <v>0.20934086958430101</v>
      </c>
      <c r="FJ3">
        <v>0.20810907251858701</v>
      </c>
      <c r="FK3">
        <v>0.20689614451496199</v>
      </c>
      <c r="FL3">
        <v>0.205697697648457</v>
      </c>
      <c r="FM3">
        <v>0.204515403960809</v>
      </c>
      <c r="FN3">
        <v>0.20371722181736701</v>
      </c>
      <c r="FO3">
        <v>0.20252980398412701</v>
      </c>
      <c r="FP3">
        <v>0.20194196670299699</v>
      </c>
      <c r="FQ3">
        <v>0.20078001792844899</v>
      </c>
      <c r="FR3">
        <v>0.199944046956986</v>
      </c>
      <c r="FS3">
        <v>0.198919951678137</v>
      </c>
      <c r="FT3">
        <v>0.197813591367002</v>
      </c>
      <c r="FU3">
        <v>0.19670892048441399</v>
      </c>
      <c r="FV3">
        <v>0.195661154833106</v>
      </c>
      <c r="FW3">
        <v>0.194593688096311</v>
      </c>
      <c r="FX3">
        <v>0.19353274432996201</v>
      </c>
      <c r="FY3">
        <v>0.193172754162341</v>
      </c>
      <c r="FZ3">
        <v>0.19213784754744401</v>
      </c>
      <c r="GA3">
        <v>0.19113121884859999</v>
      </c>
      <c r="GB3">
        <v>0.19061944488829999</v>
      </c>
      <c r="GC3">
        <v>0.18958335155695499</v>
      </c>
      <c r="GD3">
        <v>0.189760215946813</v>
      </c>
      <c r="GE3">
        <v>0.18877945481700301</v>
      </c>
      <c r="GF3">
        <v>0.18780229718523</v>
      </c>
      <c r="GG3">
        <v>0.18682790096625301</v>
      </c>
      <c r="GH3">
        <v>0.18586175548119699</v>
      </c>
      <c r="GI3">
        <v>0.184898730300806</v>
      </c>
      <c r="GJ3">
        <v>0.184409317465591</v>
      </c>
      <c r="GK3">
        <v>0.18370189891006999</v>
      </c>
      <c r="GL3">
        <v>0.18276954481742999</v>
      </c>
      <c r="GM3">
        <v>0.18183297619042099</v>
      </c>
      <c r="GN3">
        <v>0.180923384878521</v>
      </c>
      <c r="GO3">
        <v>0.18001308159844501</v>
      </c>
      <c r="GP3">
        <v>0.17912106438487499</v>
      </c>
      <c r="GQ3">
        <v>0.178253317656274</v>
      </c>
      <c r="GR3">
        <v>0.17739542879388001</v>
      </c>
      <c r="GS3">
        <v>0.176517646041011</v>
      </c>
    </row>
    <row r="4" spans="1:2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 t="s">
        <v>4</v>
      </c>
      <c r="B5">
        <v>0.43289775819607301</v>
      </c>
      <c r="C5">
        <v>0.37391172609443801</v>
      </c>
      <c r="D5">
        <v>0.33529999882571998</v>
      </c>
      <c r="E5">
        <v>0.31253002979776601</v>
      </c>
      <c r="F5">
        <v>0.31830755863774202</v>
      </c>
      <c r="G5">
        <v>0.32265801235639202</v>
      </c>
      <c r="H5">
        <v>0.332501147381216</v>
      </c>
      <c r="I5">
        <v>0.316911402657165</v>
      </c>
      <c r="J5">
        <v>0.31204639182929</v>
      </c>
      <c r="K5">
        <v>0.30656157837235098</v>
      </c>
      <c r="L5">
        <v>0.30654126412678301</v>
      </c>
      <c r="M5">
        <v>0.31733924577085099</v>
      </c>
      <c r="N5">
        <v>0.30968787851714202</v>
      </c>
      <c r="O5">
        <v>0.315865038737279</v>
      </c>
      <c r="P5">
        <v>0.31966026636230399</v>
      </c>
      <c r="Q5">
        <v>0.335640217663152</v>
      </c>
      <c r="R5">
        <v>0.34382141894366203</v>
      </c>
      <c r="S5">
        <v>0.35474349126124699</v>
      </c>
      <c r="T5">
        <v>0.34510930262353501</v>
      </c>
      <c r="U5">
        <v>0.34108142144986803</v>
      </c>
      <c r="V5">
        <v>0.34715394345054301</v>
      </c>
      <c r="W5">
        <v>0.34334183695083798</v>
      </c>
      <c r="X5">
        <v>0.34773629063435202</v>
      </c>
      <c r="Y5">
        <v>0.34597769108621301</v>
      </c>
      <c r="Z5">
        <v>0.35111027207562701</v>
      </c>
      <c r="AA5">
        <v>0.356294075411418</v>
      </c>
      <c r="AB5">
        <v>0.36074727954728197</v>
      </c>
      <c r="AC5">
        <v>0.36925338884378101</v>
      </c>
      <c r="AD5">
        <v>0.37132857076078502</v>
      </c>
      <c r="AE5">
        <v>0.37240390124934403</v>
      </c>
      <c r="AF5">
        <v>0.37943381604940801</v>
      </c>
      <c r="AG5">
        <v>0.37999493150320601</v>
      </c>
      <c r="AH5">
        <v>0.38860778398273099</v>
      </c>
      <c r="AI5">
        <v>0.38884343049118097</v>
      </c>
      <c r="AJ5">
        <v>0.39145150033458997</v>
      </c>
      <c r="AK5">
        <v>0.391448260242997</v>
      </c>
      <c r="AL5">
        <v>0.38430235115245598</v>
      </c>
      <c r="AM5">
        <v>0.38077398469624002</v>
      </c>
      <c r="AN5">
        <v>0.38785676599804902</v>
      </c>
      <c r="AO5">
        <v>0.386763116665301</v>
      </c>
      <c r="AP5">
        <v>0.39023405249396198</v>
      </c>
      <c r="AQ5">
        <v>0.386845409965831</v>
      </c>
      <c r="AR5">
        <v>0.39047874687768203</v>
      </c>
      <c r="AS5">
        <v>0.39303844608265398</v>
      </c>
      <c r="AT5">
        <v>0.391047075147338</v>
      </c>
      <c r="AU5">
        <v>0.38641694621828898</v>
      </c>
      <c r="AV5">
        <v>0.38952109056800799</v>
      </c>
      <c r="AW5">
        <v>0.399356303125184</v>
      </c>
      <c r="AX5">
        <v>0.39525271766696601</v>
      </c>
      <c r="AY5">
        <v>0.39265740426152801</v>
      </c>
      <c r="AZ5">
        <v>0.38885594987966798</v>
      </c>
      <c r="BA5">
        <v>0.39257026632855002</v>
      </c>
      <c r="BB5">
        <v>0.388705766771201</v>
      </c>
      <c r="BC5">
        <v>0.38507413104624799</v>
      </c>
      <c r="BD5">
        <v>0.38420251401799599</v>
      </c>
      <c r="BE5">
        <v>0.38191457989358402</v>
      </c>
      <c r="BF5">
        <v>0.38226663471150202</v>
      </c>
      <c r="BG5">
        <v>0.38258269573520698</v>
      </c>
      <c r="BH5">
        <v>0.38706461515962598</v>
      </c>
      <c r="BI5">
        <v>0.38477908841591901</v>
      </c>
      <c r="BJ5">
        <v>0.383787465342041</v>
      </c>
      <c r="BK5">
        <v>0.38046128197386903</v>
      </c>
      <c r="BL5">
        <v>0.378857398739882</v>
      </c>
      <c r="BM5">
        <v>0.37740183081626399</v>
      </c>
      <c r="BN5">
        <v>0.37744500180238799</v>
      </c>
      <c r="BO5">
        <v>0.37436203376795302</v>
      </c>
      <c r="BP5">
        <v>0.37269265957672598</v>
      </c>
      <c r="BQ5">
        <v>0.37390913261433201</v>
      </c>
      <c r="BR5">
        <v>0.37375928942166198</v>
      </c>
      <c r="BS5">
        <v>0.37404091585266602</v>
      </c>
      <c r="BT5">
        <v>0.37414705735401599</v>
      </c>
      <c r="BU5">
        <v>0.37347873906705598</v>
      </c>
      <c r="BV5">
        <v>0.371158110737839</v>
      </c>
      <c r="BW5">
        <v>0.36810782714759499</v>
      </c>
      <c r="BX5">
        <v>0.36577508428644101</v>
      </c>
      <c r="BY5">
        <v>0.36287985371839199</v>
      </c>
      <c r="BZ5">
        <v>0.36405530380144702</v>
      </c>
      <c r="CA5">
        <v>0.36542115057575703</v>
      </c>
      <c r="CB5">
        <v>0.36481002517311301</v>
      </c>
      <c r="CC5">
        <v>0.36173681631203602</v>
      </c>
      <c r="CD5">
        <v>0.36046053700474701</v>
      </c>
      <c r="CE5">
        <v>0.35815363530522698</v>
      </c>
      <c r="CF5">
        <v>0.35670085835892301</v>
      </c>
      <c r="CG5">
        <v>0.35675960666237799</v>
      </c>
      <c r="CH5">
        <v>0.35657212004397798</v>
      </c>
      <c r="CI5">
        <v>0.35404222279113901</v>
      </c>
      <c r="CJ5">
        <v>0.35186258137325699</v>
      </c>
      <c r="CK5">
        <v>0.35105020290091599</v>
      </c>
      <c r="CL5">
        <v>0.34957637430277699</v>
      </c>
      <c r="CM5">
        <v>0.34743575049766101</v>
      </c>
      <c r="CN5">
        <v>0.34621400402408198</v>
      </c>
      <c r="CO5">
        <v>0.344424090848098</v>
      </c>
      <c r="CP5">
        <v>0.34495523949548101</v>
      </c>
      <c r="CQ5">
        <v>0.34450725697534201</v>
      </c>
      <c r="CR5">
        <v>0.34149163838026497</v>
      </c>
      <c r="CS5">
        <v>0.340693131856106</v>
      </c>
      <c r="CT5">
        <v>0.33864235072621801</v>
      </c>
      <c r="CU5">
        <v>0.335553619800119</v>
      </c>
      <c r="CV5">
        <v>0.333345621718035</v>
      </c>
      <c r="CW5">
        <v>0.33066705874219698</v>
      </c>
      <c r="CX5">
        <v>0.327959143543398</v>
      </c>
      <c r="CY5">
        <v>0.32479276768780202</v>
      </c>
      <c r="CZ5">
        <v>0.32398941740812298</v>
      </c>
      <c r="DA5">
        <v>0.32266249989214202</v>
      </c>
      <c r="DB5">
        <v>0.32114397261625699</v>
      </c>
      <c r="DC5">
        <v>0.31929925740526</v>
      </c>
      <c r="DD5">
        <v>0.31766067496246703</v>
      </c>
      <c r="DE5">
        <v>0.31609468849524103</v>
      </c>
      <c r="DF5">
        <v>0.31457735553163901</v>
      </c>
      <c r="DG5">
        <v>0.31366565102079702</v>
      </c>
      <c r="DH5">
        <v>0.311476232277964</v>
      </c>
      <c r="DI5">
        <v>0.310002702827257</v>
      </c>
      <c r="DJ5">
        <v>0.30801542067881699</v>
      </c>
      <c r="DK5">
        <v>0.30722152611336101</v>
      </c>
      <c r="DL5">
        <v>0.30635838105126401</v>
      </c>
      <c r="DM5">
        <v>0.30442130928903999</v>
      </c>
      <c r="DN5">
        <v>0.30289209334234002</v>
      </c>
      <c r="DO5">
        <v>0.30101461817724201</v>
      </c>
      <c r="DP5">
        <v>0.29856425669210201</v>
      </c>
      <c r="DQ5">
        <v>0.29678041776763497</v>
      </c>
      <c r="DR5">
        <v>0.29476765684288597</v>
      </c>
      <c r="DS5">
        <v>0.29285092380733002</v>
      </c>
      <c r="DT5">
        <v>0.29178389751726402</v>
      </c>
      <c r="DU5">
        <v>0.28985898577163199</v>
      </c>
      <c r="DV5">
        <v>0.28864819949708997</v>
      </c>
      <c r="DW5">
        <v>0.28657269774867999</v>
      </c>
      <c r="DX5">
        <v>0.28439079814013901</v>
      </c>
      <c r="DY5">
        <v>0.28238826324756999</v>
      </c>
      <c r="DZ5">
        <v>0.280526375015486</v>
      </c>
      <c r="EA5">
        <v>0.27878308258558099</v>
      </c>
      <c r="EB5">
        <v>0.27770147393278299</v>
      </c>
      <c r="EC5">
        <v>0.27695923626031299</v>
      </c>
      <c r="ED5">
        <v>0.27498705838490101</v>
      </c>
      <c r="EE5">
        <v>0.27349260586711699</v>
      </c>
      <c r="EF5">
        <v>0.27239170888742797</v>
      </c>
      <c r="EG5">
        <v>0.27063412682103399</v>
      </c>
      <c r="EH5">
        <v>0.26992313060082901</v>
      </c>
      <c r="EI5">
        <v>0.26840986558066099</v>
      </c>
      <c r="EJ5">
        <v>0.26649368550970498</v>
      </c>
      <c r="EK5">
        <v>0.26628227290675199</v>
      </c>
      <c r="EL5">
        <v>0.264429045301113</v>
      </c>
      <c r="EM5">
        <v>0.26331102047266502</v>
      </c>
      <c r="EN5">
        <v>0.26244545686190801</v>
      </c>
      <c r="EO5">
        <v>0.26074508809590502</v>
      </c>
      <c r="EP5">
        <v>0.25897516564874201</v>
      </c>
      <c r="EQ5">
        <v>0.25771896748962297</v>
      </c>
      <c r="ER5">
        <v>0.25648401930259102</v>
      </c>
      <c r="ES5">
        <v>0.25550049752791198</v>
      </c>
      <c r="ET5">
        <v>0.25416671183123501</v>
      </c>
      <c r="EU5">
        <v>0.25326257829916499</v>
      </c>
      <c r="EV5">
        <v>0.25180930135533602</v>
      </c>
      <c r="EW5">
        <v>0.25114156142611799</v>
      </c>
      <c r="EX5">
        <v>0.25020487647176798</v>
      </c>
      <c r="EY5">
        <v>0.24890774488483899</v>
      </c>
      <c r="EZ5">
        <v>0.24784709587600601</v>
      </c>
      <c r="FA5">
        <v>0.24641352540373199</v>
      </c>
      <c r="FB5">
        <v>0.24495346626373499</v>
      </c>
      <c r="FC5">
        <v>0.24354303181946299</v>
      </c>
      <c r="FD5">
        <v>0.24231880879509601</v>
      </c>
      <c r="FE5">
        <v>0.24117947081735899</v>
      </c>
      <c r="FF5">
        <v>0.24017410466225</v>
      </c>
      <c r="FG5">
        <v>0.23898044276173699</v>
      </c>
      <c r="FH5">
        <v>0.237820334342113</v>
      </c>
      <c r="FI5">
        <v>0.23729739465646399</v>
      </c>
      <c r="FJ5">
        <v>0.23626779875340401</v>
      </c>
      <c r="FK5">
        <v>0.234850377453903</v>
      </c>
      <c r="FL5">
        <v>0.23361644505721299</v>
      </c>
      <c r="FM5">
        <v>0.232434801453103</v>
      </c>
      <c r="FN5">
        <v>0.23175467321930801</v>
      </c>
      <c r="FO5">
        <v>0.23045091167309301</v>
      </c>
      <c r="FP5">
        <v>0.229460310708478</v>
      </c>
      <c r="FQ5">
        <v>0.22814852718899101</v>
      </c>
      <c r="FR5">
        <v>0.22733710537157301</v>
      </c>
      <c r="FS5">
        <v>0.22622614719836301</v>
      </c>
      <c r="FT5">
        <v>0.22495901160062201</v>
      </c>
      <c r="FU5">
        <v>0.224089643113242</v>
      </c>
      <c r="FV5">
        <v>0.22414527598303499</v>
      </c>
      <c r="FW5">
        <v>0.223260473070413</v>
      </c>
      <c r="FX5">
        <v>0.22202729763375201</v>
      </c>
      <c r="FY5">
        <v>0.22087278328163501</v>
      </c>
      <c r="FZ5">
        <v>0.220315056253478</v>
      </c>
      <c r="GA5">
        <v>0.21962666955341101</v>
      </c>
      <c r="GB5">
        <v>0.21878651606708899</v>
      </c>
      <c r="GC5">
        <v>0.218208269966328</v>
      </c>
      <c r="GD5">
        <v>0.21719780340332401</v>
      </c>
      <c r="GE5">
        <v>0.21608725058779299</v>
      </c>
      <c r="GF5">
        <v>0.216116100873152</v>
      </c>
      <c r="GG5">
        <v>0.21502731024032401</v>
      </c>
      <c r="GH5">
        <v>0.21391097242343601</v>
      </c>
      <c r="GI5">
        <v>0.212942400356501</v>
      </c>
      <c r="GJ5">
        <v>0.21202857927089899</v>
      </c>
      <c r="GK5">
        <v>0.21097993690974701</v>
      </c>
      <c r="GL5">
        <v>0.20992949842707501</v>
      </c>
      <c r="GM5">
        <v>0.20899164910606699</v>
      </c>
      <c r="GN5">
        <v>0.20795699882928201</v>
      </c>
      <c r="GO5">
        <v>0.20760628398928299</v>
      </c>
      <c r="GP5">
        <v>0.20658013140745299</v>
      </c>
      <c r="GQ5">
        <v>0.205548659269887</v>
      </c>
      <c r="GR5">
        <v>0.204563865425028</v>
      </c>
      <c r="GS5">
        <v>0.20367327495210599</v>
      </c>
    </row>
    <row r="6" spans="1:2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8" spans="1:20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  <c r="CX8">
        <v>101</v>
      </c>
      <c r="CY8">
        <v>102</v>
      </c>
      <c r="CZ8">
        <v>103</v>
      </c>
      <c r="DA8">
        <v>104</v>
      </c>
      <c r="DB8">
        <v>105</v>
      </c>
      <c r="DC8">
        <v>106</v>
      </c>
      <c r="DD8">
        <v>107</v>
      </c>
      <c r="DE8">
        <v>108</v>
      </c>
      <c r="DF8">
        <v>109</v>
      </c>
      <c r="DG8">
        <v>110</v>
      </c>
      <c r="DH8">
        <v>111</v>
      </c>
      <c r="DI8">
        <v>112</v>
      </c>
      <c r="DJ8">
        <v>113</v>
      </c>
      <c r="DK8">
        <v>114</v>
      </c>
      <c r="DL8">
        <v>115</v>
      </c>
      <c r="DM8">
        <v>116</v>
      </c>
      <c r="DN8">
        <v>117</v>
      </c>
      <c r="DO8">
        <v>118</v>
      </c>
      <c r="DP8">
        <v>119</v>
      </c>
      <c r="DQ8">
        <v>120</v>
      </c>
      <c r="DR8">
        <v>121</v>
      </c>
      <c r="DS8">
        <v>122</v>
      </c>
      <c r="DT8">
        <v>123</v>
      </c>
      <c r="DU8">
        <v>124</v>
      </c>
      <c r="DV8">
        <v>125</v>
      </c>
      <c r="DW8">
        <v>126</v>
      </c>
      <c r="DX8">
        <v>127</v>
      </c>
      <c r="DY8">
        <v>128</v>
      </c>
      <c r="DZ8">
        <v>129</v>
      </c>
      <c r="EA8">
        <v>130</v>
      </c>
      <c r="EB8">
        <v>131</v>
      </c>
      <c r="EC8">
        <v>132</v>
      </c>
      <c r="ED8">
        <v>133</v>
      </c>
      <c r="EE8">
        <v>134</v>
      </c>
      <c r="EF8">
        <v>135</v>
      </c>
      <c r="EG8">
        <v>136</v>
      </c>
      <c r="EH8">
        <v>137</v>
      </c>
      <c r="EI8">
        <v>138</v>
      </c>
      <c r="EJ8">
        <v>139</v>
      </c>
      <c r="EK8">
        <v>140</v>
      </c>
      <c r="EL8">
        <v>141</v>
      </c>
      <c r="EM8">
        <v>142</v>
      </c>
      <c r="EN8">
        <v>143</v>
      </c>
      <c r="EO8">
        <v>144</v>
      </c>
      <c r="EP8">
        <v>145</v>
      </c>
      <c r="EQ8">
        <v>146</v>
      </c>
      <c r="ER8">
        <v>147</v>
      </c>
      <c r="ES8">
        <v>148</v>
      </c>
      <c r="ET8">
        <v>149</v>
      </c>
      <c r="EU8">
        <v>150</v>
      </c>
      <c r="EV8">
        <v>151</v>
      </c>
      <c r="EW8">
        <v>152</v>
      </c>
      <c r="EX8">
        <v>153</v>
      </c>
      <c r="EY8">
        <v>154</v>
      </c>
      <c r="EZ8">
        <v>155</v>
      </c>
      <c r="FA8">
        <v>156</v>
      </c>
      <c r="FB8">
        <v>157</v>
      </c>
      <c r="FC8">
        <v>158</v>
      </c>
      <c r="FD8">
        <v>159</v>
      </c>
      <c r="FE8">
        <v>160</v>
      </c>
      <c r="FF8">
        <v>161</v>
      </c>
      <c r="FG8">
        <v>162</v>
      </c>
      <c r="FH8">
        <v>163</v>
      </c>
      <c r="FI8">
        <v>164</v>
      </c>
      <c r="FJ8">
        <v>165</v>
      </c>
      <c r="FK8">
        <v>166</v>
      </c>
      <c r="FL8">
        <v>167</v>
      </c>
      <c r="FM8">
        <v>168</v>
      </c>
      <c r="FN8">
        <v>169</v>
      </c>
      <c r="FO8">
        <v>170</v>
      </c>
      <c r="FP8">
        <v>171</v>
      </c>
      <c r="FQ8">
        <v>172</v>
      </c>
      <c r="FR8">
        <v>173</v>
      </c>
      <c r="FS8">
        <v>174</v>
      </c>
      <c r="FT8">
        <v>175</v>
      </c>
      <c r="FU8">
        <v>176</v>
      </c>
      <c r="FV8">
        <v>177</v>
      </c>
      <c r="FW8">
        <v>178</v>
      </c>
      <c r="FX8">
        <v>179</v>
      </c>
      <c r="FY8">
        <v>180</v>
      </c>
      <c r="FZ8">
        <v>181</v>
      </c>
      <c r="GA8">
        <v>182</v>
      </c>
      <c r="GB8">
        <v>183</v>
      </c>
      <c r="GC8">
        <v>184</v>
      </c>
      <c r="GD8">
        <v>185</v>
      </c>
      <c r="GE8">
        <v>186</v>
      </c>
      <c r="GF8">
        <v>187</v>
      </c>
      <c r="GG8">
        <v>188</v>
      </c>
      <c r="GH8">
        <v>189</v>
      </c>
      <c r="GI8">
        <v>190</v>
      </c>
      <c r="GJ8">
        <v>191</v>
      </c>
      <c r="GK8">
        <v>192</v>
      </c>
      <c r="GL8">
        <v>193</v>
      </c>
      <c r="GM8">
        <v>194</v>
      </c>
      <c r="GN8">
        <v>195</v>
      </c>
      <c r="GO8">
        <v>196</v>
      </c>
      <c r="GP8">
        <v>197</v>
      </c>
      <c r="GQ8">
        <v>198</v>
      </c>
      <c r="GR8">
        <v>199</v>
      </c>
      <c r="GS8">
        <v>200</v>
      </c>
    </row>
    <row r="9" spans="1:201" x14ac:dyDescent="0.25">
      <c r="A9" t="s">
        <v>0</v>
      </c>
      <c r="B9">
        <f>B1*B8</f>
        <v>1.21919455996869</v>
      </c>
      <c r="C9">
        <f t="shared" ref="C9:BN9" si="0">C1*C8</f>
        <v>2.2009326888832201</v>
      </c>
      <c r="D9">
        <f t="shared" si="0"/>
        <v>3.5355420012686398</v>
      </c>
      <c r="E9">
        <f t="shared" si="0"/>
        <v>4.5156857847800396</v>
      </c>
      <c r="F9">
        <f t="shared" si="0"/>
        <v>5.4200998600887491</v>
      </c>
      <c r="G9">
        <f t="shared" si="0"/>
        <v>6.5210878130304</v>
      </c>
      <c r="H9">
        <f t="shared" si="0"/>
        <v>7.5425692611184996</v>
      </c>
      <c r="I9">
        <f t="shared" si="0"/>
        <v>8.6236621327142409</v>
      </c>
      <c r="J9">
        <f t="shared" si="0"/>
        <v>9.5192552910890686</v>
      </c>
      <c r="K9">
        <f t="shared" si="0"/>
        <v>10.6233700175429</v>
      </c>
      <c r="L9">
        <f t="shared" si="0"/>
        <v>11.723677130770989</v>
      </c>
      <c r="M9">
        <f t="shared" si="0"/>
        <v>12.74950145912484</v>
      </c>
      <c r="N9">
        <f t="shared" si="0"/>
        <v>13.706450907989709</v>
      </c>
      <c r="O9">
        <f t="shared" si="0"/>
        <v>14.3061936214393</v>
      </c>
      <c r="P9">
        <f t="shared" si="0"/>
        <v>14.54969565029112</v>
      </c>
      <c r="Q9">
        <f t="shared" si="0"/>
        <v>14.897854705622896</v>
      </c>
      <c r="R9">
        <f t="shared" si="0"/>
        <v>15.206622434053601</v>
      </c>
      <c r="S9">
        <f t="shared" si="0"/>
        <v>15.390923938169994</v>
      </c>
      <c r="T9">
        <f t="shared" si="0"/>
        <v>15.80348853109103</v>
      </c>
      <c r="U9">
        <f t="shared" si="0"/>
        <v>16.080937447040938</v>
      </c>
      <c r="V9">
        <f t="shared" si="0"/>
        <v>16.38625143742436</v>
      </c>
      <c r="W9">
        <f t="shared" si="0"/>
        <v>16.708872518138968</v>
      </c>
      <c r="X9">
        <f t="shared" si="0"/>
        <v>17.178955737944449</v>
      </c>
      <c r="Y9">
        <f t="shared" si="0"/>
        <v>17.47996565627345</v>
      </c>
      <c r="Z9">
        <f t="shared" si="0"/>
        <v>17.7901443023325</v>
      </c>
      <c r="AA9">
        <f t="shared" si="0"/>
        <v>18.334954428765364</v>
      </c>
      <c r="AB9">
        <f t="shared" si="0"/>
        <v>18.660168578557045</v>
      </c>
      <c r="AC9">
        <f t="shared" si="0"/>
        <v>19.016695563685989</v>
      </c>
      <c r="AD9">
        <f t="shared" si="0"/>
        <v>19.335269208170079</v>
      </c>
      <c r="AE9">
        <f t="shared" si="0"/>
        <v>19.569897797812949</v>
      </c>
      <c r="AF9">
        <f t="shared" si="0"/>
        <v>19.985152772755626</v>
      </c>
      <c r="AG9">
        <f t="shared" si="0"/>
        <v>20.271799146910304</v>
      </c>
      <c r="AH9">
        <f t="shared" si="0"/>
        <v>20.735277160804962</v>
      </c>
      <c r="AI9">
        <f t="shared" si="0"/>
        <v>20.944140020453965</v>
      </c>
      <c r="AJ9">
        <f t="shared" si="0"/>
        <v>21.306724111552182</v>
      </c>
      <c r="AK9">
        <f t="shared" si="0"/>
        <v>21.634887116878954</v>
      </c>
      <c r="AL9">
        <f t="shared" si="0"/>
        <v>21.91711793518623</v>
      </c>
      <c r="AM9">
        <f t="shared" si="0"/>
        <v>22.149480820809007</v>
      </c>
      <c r="AN9">
        <f t="shared" si="0"/>
        <v>22.41372002122835</v>
      </c>
      <c r="AO9">
        <f t="shared" si="0"/>
        <v>22.56891780439592</v>
      </c>
      <c r="AP9">
        <f t="shared" si="0"/>
        <v>22.887534067115325</v>
      </c>
      <c r="AQ9">
        <f t="shared" si="0"/>
        <v>23.334251413767166</v>
      </c>
      <c r="AR9">
        <f t="shared" si="0"/>
        <v>23.495420242928169</v>
      </c>
      <c r="AS9">
        <f t="shared" si="0"/>
        <v>23.576230539344515</v>
      </c>
      <c r="AT9">
        <f t="shared" si="0"/>
        <v>23.797632829333093</v>
      </c>
      <c r="AU9">
        <f t="shared" si="0"/>
        <v>24.135139597899503</v>
      </c>
      <c r="AV9">
        <f t="shared" si="0"/>
        <v>24.302624769988277</v>
      </c>
      <c r="AW9">
        <f t="shared" si="0"/>
        <v>24.467301395861426</v>
      </c>
      <c r="AX9">
        <f t="shared" si="0"/>
        <v>24.558663656076014</v>
      </c>
      <c r="AY9">
        <f t="shared" si="0"/>
        <v>24.649254306644401</v>
      </c>
      <c r="AZ9">
        <f t="shared" si="0"/>
        <v>24.72541261528751</v>
      </c>
      <c r="BA9">
        <f t="shared" si="0"/>
        <v>24.77795184765732</v>
      </c>
      <c r="BB9">
        <f t="shared" si="0"/>
        <v>24.86687848643874</v>
      </c>
      <c r="BC9">
        <f t="shared" si="0"/>
        <v>24.911268622758413</v>
      </c>
      <c r="BD9">
        <f t="shared" si="0"/>
        <v>25.012054609041829</v>
      </c>
      <c r="BE9">
        <f t="shared" si="0"/>
        <v>25.024651182931734</v>
      </c>
      <c r="BF9">
        <f t="shared" si="0"/>
        <v>25.109645198798713</v>
      </c>
      <c r="BG9">
        <f t="shared" si="0"/>
        <v>25.236635419844301</v>
      </c>
      <c r="BH9">
        <f t="shared" si="0"/>
        <v>25.382985760540343</v>
      </c>
      <c r="BI9">
        <f t="shared" si="0"/>
        <v>25.39429274509062</v>
      </c>
      <c r="BJ9">
        <f t="shared" si="0"/>
        <v>25.439540937775124</v>
      </c>
      <c r="BK9">
        <f t="shared" si="0"/>
        <v>25.475704477563728</v>
      </c>
      <c r="BL9">
        <f t="shared" si="0"/>
        <v>25.535215121376492</v>
      </c>
      <c r="BM9">
        <f t="shared" si="0"/>
        <v>25.541931739232769</v>
      </c>
      <c r="BN9">
        <f t="shared" si="0"/>
        <v>25.82652188572391</v>
      </c>
      <c r="BO9">
        <f t="shared" ref="BO9:CW9" si="1">BO1*BO8</f>
        <v>25.847212623244189</v>
      </c>
      <c r="BP9">
        <f t="shared" si="1"/>
        <v>25.857955217985733</v>
      </c>
      <c r="BQ9">
        <f t="shared" si="1"/>
        <v>25.891867563963508</v>
      </c>
      <c r="BR9">
        <f t="shared" si="1"/>
        <v>26.013167859897937</v>
      </c>
      <c r="BS9">
        <f t="shared" si="1"/>
        <v>26.073110149261421</v>
      </c>
      <c r="BT9">
        <f t="shared" si="1"/>
        <v>26.291839536930201</v>
      </c>
      <c r="BU9">
        <f t="shared" si="1"/>
        <v>26.302749763681224</v>
      </c>
      <c r="BV9">
        <f t="shared" si="1"/>
        <v>26.317025059239651</v>
      </c>
      <c r="BW9">
        <f t="shared" si="1"/>
        <v>26.404582799677325</v>
      </c>
      <c r="BX9">
        <f t="shared" si="1"/>
        <v>26.526064113030525</v>
      </c>
      <c r="BY9">
        <f t="shared" si="1"/>
        <v>26.565205544067233</v>
      </c>
      <c r="BZ9">
        <f t="shared" si="1"/>
        <v>26.662224206119809</v>
      </c>
      <c r="CA9">
        <f t="shared" si="1"/>
        <v>26.672750242397065</v>
      </c>
      <c r="CB9">
        <f t="shared" si="1"/>
        <v>26.681764197856857</v>
      </c>
      <c r="CC9">
        <f t="shared" si="1"/>
        <v>26.698601558504159</v>
      </c>
      <c r="CD9">
        <f t="shared" si="1"/>
        <v>26.714985631228657</v>
      </c>
      <c r="CE9">
        <f t="shared" si="1"/>
        <v>26.757260720769768</v>
      </c>
      <c r="CF9">
        <f t="shared" si="1"/>
        <v>26.844653534587025</v>
      </c>
      <c r="CG9">
        <f t="shared" si="1"/>
        <v>27.050406434559228</v>
      </c>
      <c r="CH9">
        <f t="shared" si="1"/>
        <v>27.07174035023694</v>
      </c>
      <c r="CI9">
        <f t="shared" si="1"/>
        <v>27.093166494238272</v>
      </c>
      <c r="CJ9">
        <f t="shared" si="1"/>
        <v>27.104226395283206</v>
      </c>
      <c r="CK9">
        <f t="shared" si="1"/>
        <v>27.160424219735841</v>
      </c>
      <c r="CL9">
        <f t="shared" si="1"/>
        <v>27.175190435798282</v>
      </c>
      <c r="CM9">
        <f t="shared" si="1"/>
        <v>27.192222273767939</v>
      </c>
      <c r="CN9">
        <f t="shared" si="1"/>
        <v>27.203365512440389</v>
      </c>
      <c r="CO9">
        <f t="shared" si="1"/>
        <v>27.326890516173798</v>
      </c>
      <c r="CP9">
        <f t="shared" si="1"/>
        <v>27.338262912460209</v>
      </c>
      <c r="CQ9">
        <f t="shared" si="1"/>
        <v>27.399427338603246</v>
      </c>
      <c r="CR9">
        <f t="shared" si="1"/>
        <v>27.525375069384847</v>
      </c>
      <c r="CS9">
        <f t="shared" si="1"/>
        <v>27.53709619118429</v>
      </c>
      <c r="CT9">
        <f t="shared" si="1"/>
        <v>27.545946588802703</v>
      </c>
      <c r="CU9">
        <f t="shared" si="1"/>
        <v>27.572490809689601</v>
      </c>
      <c r="CV9">
        <f t="shared" si="1"/>
        <v>27.588133883752697</v>
      </c>
      <c r="CW9">
        <f t="shared" si="1"/>
        <v>27.610970991249399</v>
      </c>
      <c r="CX9">
        <f t="shared" ref="CX9:FI9" si="2">CX1*CX8</f>
        <v>27.764031058179235</v>
      </c>
      <c r="CY9">
        <f t="shared" si="2"/>
        <v>27.778768778108219</v>
      </c>
      <c r="CZ9">
        <f t="shared" si="2"/>
        <v>27.790602339065948</v>
      </c>
      <c r="DA9">
        <f t="shared" si="2"/>
        <v>27.796121533403291</v>
      </c>
      <c r="DB9">
        <f t="shared" si="2"/>
        <v>27.814490668696934</v>
      </c>
      <c r="DC9">
        <f t="shared" si="2"/>
        <v>27.947218807944086</v>
      </c>
      <c r="DD9">
        <f t="shared" si="2"/>
        <v>27.979771925951589</v>
      </c>
      <c r="DE9">
        <f t="shared" si="2"/>
        <v>28.123766918924183</v>
      </c>
      <c r="DF9">
        <f t="shared" si="2"/>
        <v>28.134869530630478</v>
      </c>
      <c r="DG9">
        <f t="shared" si="2"/>
        <v>28.149811486087501</v>
      </c>
      <c r="DH9">
        <f t="shared" si="2"/>
        <v>28.178141176961734</v>
      </c>
      <c r="DI9">
        <f t="shared" si="2"/>
        <v>28.264698202372578</v>
      </c>
      <c r="DJ9">
        <f t="shared" si="2"/>
        <v>28.289744480431441</v>
      </c>
      <c r="DK9">
        <f t="shared" si="2"/>
        <v>28.301397376747243</v>
      </c>
      <c r="DL9">
        <f t="shared" si="2"/>
        <v>28.355817208915735</v>
      </c>
      <c r="DM9">
        <f t="shared" si="2"/>
        <v>28.36905708159399</v>
      </c>
      <c r="DN9">
        <f t="shared" si="2"/>
        <v>28.379160750606587</v>
      </c>
      <c r="DO9">
        <f t="shared" si="2"/>
        <v>28.397091442155553</v>
      </c>
      <c r="DP9">
        <f t="shared" si="2"/>
        <v>28.522838110007136</v>
      </c>
      <c r="DQ9">
        <f t="shared" si="2"/>
        <v>28.584473415944878</v>
      </c>
      <c r="DR9">
        <f t="shared" si="2"/>
        <v>28.733116972641763</v>
      </c>
      <c r="DS9">
        <f t="shared" si="2"/>
        <v>28.814663267850637</v>
      </c>
      <c r="DT9">
        <f t="shared" si="2"/>
        <v>28.830241894548312</v>
      </c>
      <c r="DU9">
        <f t="shared" si="2"/>
        <v>28.883413622399651</v>
      </c>
      <c r="DV9">
        <f t="shared" si="2"/>
        <v>28.989541371464998</v>
      </c>
      <c r="DW9">
        <f t="shared" si="2"/>
        <v>29.091042937200008</v>
      </c>
      <c r="DX9">
        <f t="shared" si="2"/>
        <v>29.111145932065401</v>
      </c>
      <c r="DY9">
        <f t="shared" si="2"/>
        <v>29.141103965317633</v>
      </c>
      <c r="DZ9">
        <f t="shared" si="2"/>
        <v>29.159970773950018</v>
      </c>
      <c r="EA9">
        <f t="shared" si="2"/>
        <v>29.174685951758359</v>
      </c>
      <c r="EB9">
        <f t="shared" si="2"/>
        <v>29.191062477540452</v>
      </c>
      <c r="EC9">
        <f t="shared" si="2"/>
        <v>29.200392732534539</v>
      </c>
      <c r="ED9">
        <f t="shared" si="2"/>
        <v>29.227618477974271</v>
      </c>
      <c r="EE9">
        <f t="shared" si="2"/>
        <v>29.249126456643385</v>
      </c>
      <c r="EF9">
        <f t="shared" si="2"/>
        <v>29.26595650398777</v>
      </c>
      <c r="EG9">
        <f t="shared" si="2"/>
        <v>29.284283079405007</v>
      </c>
      <c r="EH9">
        <f t="shared" si="2"/>
        <v>29.297953572339051</v>
      </c>
      <c r="EI9">
        <f t="shared" si="2"/>
        <v>29.324423523607642</v>
      </c>
      <c r="EJ9">
        <f t="shared" si="2"/>
        <v>29.464128685951088</v>
      </c>
      <c r="EK9">
        <f t="shared" si="2"/>
        <v>29.493403668309561</v>
      </c>
      <c r="EL9">
        <f t="shared" si="2"/>
        <v>29.508874893373584</v>
      </c>
      <c r="EM9">
        <f t="shared" si="2"/>
        <v>29.531523388338204</v>
      </c>
      <c r="EN9">
        <f t="shared" si="2"/>
        <v>29.631328286826122</v>
      </c>
      <c r="EO9">
        <f t="shared" si="2"/>
        <v>29.648002920938065</v>
      </c>
      <c r="EP9">
        <f t="shared" si="2"/>
        <v>29.673546244584518</v>
      </c>
      <c r="EQ9">
        <f t="shared" si="2"/>
        <v>29.690952460408102</v>
      </c>
      <c r="ER9">
        <f t="shared" si="2"/>
        <v>29.708132859281182</v>
      </c>
      <c r="ES9">
        <f t="shared" si="2"/>
        <v>29.727001624265348</v>
      </c>
      <c r="ET9">
        <f t="shared" si="2"/>
        <v>29.896776663538169</v>
      </c>
      <c r="EU9">
        <f t="shared" si="2"/>
        <v>29.924507878039499</v>
      </c>
      <c r="EV9">
        <f t="shared" si="2"/>
        <v>29.958333024432598</v>
      </c>
      <c r="EW9">
        <f t="shared" si="2"/>
        <v>29.982943298745447</v>
      </c>
      <c r="EX9">
        <f t="shared" si="2"/>
        <v>30.007793038447538</v>
      </c>
      <c r="EY9">
        <f t="shared" si="2"/>
        <v>30.071467538557215</v>
      </c>
      <c r="EZ9">
        <f t="shared" si="2"/>
        <v>30.102144016750959</v>
      </c>
      <c r="FA9">
        <f t="shared" si="2"/>
        <v>30.121482141623339</v>
      </c>
      <c r="FB9">
        <f t="shared" si="2"/>
        <v>30.154805882791852</v>
      </c>
      <c r="FC9">
        <f t="shared" si="2"/>
        <v>30.291344794695352</v>
      </c>
      <c r="FD9">
        <f t="shared" si="2"/>
        <v>30.314753829560068</v>
      </c>
      <c r="FE9">
        <f t="shared" si="2"/>
        <v>30.344979479662562</v>
      </c>
      <c r="FF9">
        <f t="shared" si="2"/>
        <v>30.373173545058098</v>
      </c>
      <c r="FG9">
        <f t="shared" si="2"/>
        <v>30.389429048282551</v>
      </c>
      <c r="FH9">
        <f t="shared" si="2"/>
        <v>30.415393004923306</v>
      </c>
      <c r="FI9">
        <f t="shared" si="2"/>
        <v>30.457749217424791</v>
      </c>
      <c r="FJ9">
        <f t="shared" ref="FJ9:GS9" si="3">FJ1*FJ8</f>
        <v>30.477339150182598</v>
      </c>
      <c r="FK9">
        <f t="shared" si="3"/>
        <v>30.507229543981296</v>
      </c>
      <c r="FL9">
        <f t="shared" si="3"/>
        <v>30.519886017518711</v>
      </c>
      <c r="FM9">
        <f t="shared" si="3"/>
        <v>30.546927005440612</v>
      </c>
      <c r="FN9">
        <f t="shared" si="3"/>
        <v>30.574895218569988</v>
      </c>
      <c r="FO9">
        <f t="shared" si="3"/>
        <v>30.60175177296637</v>
      </c>
      <c r="FP9">
        <f t="shared" si="3"/>
        <v>30.682746982540053</v>
      </c>
      <c r="FQ9">
        <f t="shared" si="3"/>
        <v>30.738456228271851</v>
      </c>
      <c r="FR9">
        <f t="shared" si="3"/>
        <v>30.747960590454543</v>
      </c>
      <c r="FS9">
        <f t="shared" si="3"/>
        <v>30.809818986599161</v>
      </c>
      <c r="FT9">
        <f t="shared" si="3"/>
        <v>30.852595143652103</v>
      </c>
      <c r="FU9">
        <f t="shared" si="3"/>
        <v>30.874623869193634</v>
      </c>
      <c r="FV9">
        <f t="shared" si="3"/>
        <v>30.91137352264882</v>
      </c>
      <c r="FW9">
        <f t="shared" si="3"/>
        <v>30.934286834698852</v>
      </c>
      <c r="FX9">
        <f t="shared" si="3"/>
        <v>30.98005398511209</v>
      </c>
      <c r="FY9">
        <f t="shared" si="3"/>
        <v>31.008277310358061</v>
      </c>
      <c r="FZ9">
        <f t="shared" si="3"/>
        <v>31.02691478470344</v>
      </c>
      <c r="GA9">
        <f t="shared" si="3"/>
        <v>31.065872307225572</v>
      </c>
      <c r="GB9">
        <f t="shared" si="3"/>
        <v>31.094649687707349</v>
      </c>
      <c r="GC9">
        <f t="shared" si="3"/>
        <v>31.122335099683472</v>
      </c>
      <c r="GD9">
        <f t="shared" si="3"/>
        <v>31.160830135732851</v>
      </c>
      <c r="GE9">
        <f t="shared" si="3"/>
        <v>31.215400222145249</v>
      </c>
      <c r="GF9">
        <f t="shared" si="3"/>
        <v>31.231892427554797</v>
      </c>
      <c r="GG9">
        <f t="shared" si="3"/>
        <v>31.287770624977178</v>
      </c>
      <c r="GH9">
        <f t="shared" si="3"/>
        <v>31.313220488944001</v>
      </c>
      <c r="GI9">
        <f t="shared" si="3"/>
        <v>31.343181417924797</v>
      </c>
      <c r="GJ9">
        <f t="shared" si="3"/>
        <v>31.393343114697231</v>
      </c>
      <c r="GK9">
        <f t="shared" si="3"/>
        <v>31.430492882712574</v>
      </c>
      <c r="GL9">
        <f t="shared" si="3"/>
        <v>31.454504686290353</v>
      </c>
      <c r="GM9">
        <f t="shared" si="3"/>
        <v>31.486736604771149</v>
      </c>
      <c r="GN9">
        <f t="shared" si="3"/>
        <v>31.513118623014794</v>
      </c>
      <c r="GO9">
        <f t="shared" si="3"/>
        <v>31.531794716975053</v>
      </c>
      <c r="GP9">
        <f t="shared" si="3"/>
        <v>31.578982130693067</v>
      </c>
      <c r="GQ9">
        <f t="shared" si="3"/>
        <v>31.607386318870166</v>
      </c>
      <c r="GR9">
        <f t="shared" si="3"/>
        <v>31.634639834150807</v>
      </c>
      <c r="GS9">
        <f t="shared" si="3"/>
        <v>31.661268391234398</v>
      </c>
    </row>
    <row r="10" spans="1:201" x14ac:dyDescent="0.25">
      <c r="A10" t="s">
        <v>1</v>
      </c>
      <c r="B10">
        <f>B2*B8</f>
        <v>1.16492324867951</v>
      </c>
      <c r="C10">
        <f t="shared" ref="C10:BN10" si="4">C2*C8</f>
        <v>2.4140514801618398</v>
      </c>
      <c r="D10">
        <f t="shared" si="4"/>
        <v>3.4441780689424197</v>
      </c>
      <c r="E10">
        <f t="shared" si="4"/>
        <v>4.6012668336723204</v>
      </c>
      <c r="F10">
        <f t="shared" si="4"/>
        <v>5.5686626152923502</v>
      </c>
      <c r="G10">
        <f t="shared" si="4"/>
        <v>6.3078123454243791</v>
      </c>
      <c r="H10">
        <f t="shared" si="4"/>
        <v>7.1890332901375089</v>
      </c>
      <c r="I10">
        <f t="shared" si="4"/>
        <v>8.0151621790419192</v>
      </c>
      <c r="J10">
        <f t="shared" si="4"/>
        <v>9.0446870416645808</v>
      </c>
      <c r="K10">
        <f t="shared" si="4"/>
        <v>9.7512539274471006</v>
      </c>
      <c r="L10">
        <f t="shared" si="4"/>
        <v>10.117458952239001</v>
      </c>
      <c r="M10">
        <f t="shared" si="4"/>
        <v>10.54526992305972</v>
      </c>
      <c r="N10">
        <f t="shared" si="4"/>
        <v>10.995587460083538</v>
      </c>
      <c r="O10">
        <f t="shared" si="4"/>
        <v>11.596570781143011</v>
      </c>
      <c r="P10">
        <f t="shared" si="4"/>
        <v>12.04875170562282</v>
      </c>
      <c r="Q10">
        <f t="shared" si="4"/>
        <v>12.325782944807807</v>
      </c>
      <c r="R10">
        <f t="shared" si="4"/>
        <v>12.73928770237044</v>
      </c>
      <c r="S10">
        <f t="shared" si="4"/>
        <v>13.207600621969956</v>
      </c>
      <c r="T10">
        <f t="shared" si="4"/>
        <v>13.661575880183516</v>
      </c>
      <c r="U10">
        <f t="shared" si="4"/>
        <v>14.094212565690141</v>
      </c>
      <c r="V10">
        <f t="shared" si="4"/>
        <v>14.669365010577648</v>
      </c>
      <c r="W10">
        <f t="shared" si="4"/>
        <v>14.925154316347067</v>
      </c>
      <c r="X10">
        <f t="shared" si="4"/>
        <v>15.356835037662602</v>
      </c>
      <c r="Y10">
        <f t="shared" si="4"/>
        <v>15.828936656783544</v>
      </c>
      <c r="Z10">
        <f t="shared" si="4"/>
        <v>16.025273757391375</v>
      </c>
      <c r="AA10">
        <f t="shared" si="4"/>
        <v>16.292334835841014</v>
      </c>
      <c r="AB10">
        <f t="shared" si="4"/>
        <v>16.647672370088529</v>
      </c>
      <c r="AC10">
        <f t="shared" si="4"/>
        <v>17.040013350298011</v>
      </c>
      <c r="AD10">
        <f t="shared" si="4"/>
        <v>17.516338854565713</v>
      </c>
      <c r="AE10">
        <f t="shared" si="4"/>
        <v>17.750681985520739</v>
      </c>
      <c r="AF10">
        <f t="shared" si="4"/>
        <v>18.021799847223409</v>
      </c>
      <c r="AG10">
        <f t="shared" si="4"/>
        <v>18.328956565150367</v>
      </c>
      <c r="AH10">
        <f t="shared" si="4"/>
        <v>18.617963881435447</v>
      </c>
      <c r="AI10">
        <f t="shared" si="4"/>
        <v>18.841831495784668</v>
      </c>
      <c r="AJ10">
        <f t="shared" si="4"/>
        <v>19.026877507591379</v>
      </c>
      <c r="AK10">
        <f t="shared" si="4"/>
        <v>19.311502322334814</v>
      </c>
      <c r="AL10">
        <f t="shared" si="4"/>
        <v>19.645370150656859</v>
      </c>
      <c r="AM10">
        <f t="shared" si="4"/>
        <v>19.798035591884442</v>
      </c>
      <c r="AN10">
        <f t="shared" si="4"/>
        <v>19.931582739129166</v>
      </c>
      <c r="AO10">
        <f t="shared" si="4"/>
        <v>20.07124194998752</v>
      </c>
      <c r="AP10">
        <f t="shared" si="4"/>
        <v>20.391256871416822</v>
      </c>
      <c r="AQ10">
        <f t="shared" si="4"/>
        <v>20.647888170271699</v>
      </c>
      <c r="AR10">
        <f t="shared" si="4"/>
        <v>20.756503681025389</v>
      </c>
      <c r="AS10">
        <f t="shared" si="4"/>
        <v>20.903663971701587</v>
      </c>
      <c r="AT10">
        <f t="shared" si="4"/>
        <v>20.988090539372969</v>
      </c>
      <c r="AU10">
        <f t="shared" si="4"/>
        <v>21.067104790267607</v>
      </c>
      <c r="AV10">
        <f t="shared" si="4"/>
        <v>21.18958038637598</v>
      </c>
      <c r="AW10">
        <f t="shared" si="4"/>
        <v>21.232277408927615</v>
      </c>
      <c r="AX10">
        <f t="shared" si="4"/>
        <v>21.402166722313964</v>
      </c>
      <c r="AY10">
        <f t="shared" si="4"/>
        <v>21.42868347120455</v>
      </c>
      <c r="AZ10">
        <f t="shared" si="4"/>
        <v>21.681458071323888</v>
      </c>
      <c r="BA10">
        <f t="shared" si="4"/>
        <v>21.73485588513174</v>
      </c>
      <c r="BB10">
        <f t="shared" si="4"/>
        <v>21.798653145458314</v>
      </c>
      <c r="BC10">
        <f t="shared" si="4"/>
        <v>21.869803259174791</v>
      </c>
      <c r="BD10">
        <f t="shared" si="4"/>
        <v>22.028967736877256</v>
      </c>
      <c r="BE10">
        <f t="shared" si="4"/>
        <v>22.056381259094842</v>
      </c>
      <c r="BF10">
        <f t="shared" si="4"/>
        <v>22.246150853585412</v>
      </c>
      <c r="BG10">
        <f t="shared" si="4"/>
        <v>22.308465901893054</v>
      </c>
      <c r="BH10">
        <f t="shared" si="4"/>
        <v>22.342140615361338</v>
      </c>
      <c r="BI10">
        <f t="shared" si="4"/>
        <v>22.475528470369323</v>
      </c>
      <c r="BJ10">
        <f t="shared" si="4"/>
        <v>22.486435964131953</v>
      </c>
      <c r="BK10">
        <f t="shared" si="4"/>
        <v>22.546162078331893</v>
      </c>
      <c r="BL10">
        <f t="shared" si="4"/>
        <v>22.74958801361856</v>
      </c>
      <c r="BM10">
        <f t="shared" si="4"/>
        <v>22.967950330087746</v>
      </c>
      <c r="BN10">
        <f t="shared" si="4"/>
        <v>23.064484289943461</v>
      </c>
      <c r="BO10">
        <f t="shared" ref="BO10:CW10" si="5">BO2*BO8</f>
        <v>23.120365076779873</v>
      </c>
      <c r="BP10">
        <f t="shared" si="5"/>
        <v>23.140635899950666</v>
      </c>
      <c r="BQ10">
        <f t="shared" si="5"/>
        <v>23.147257061718765</v>
      </c>
      <c r="BR10">
        <f t="shared" si="5"/>
        <v>23.162093645327548</v>
      </c>
      <c r="BS10">
        <f t="shared" si="5"/>
        <v>23.183783335083628</v>
      </c>
      <c r="BT10">
        <f t="shared" si="5"/>
        <v>23.198687318987293</v>
      </c>
      <c r="BU10">
        <f t="shared" si="5"/>
        <v>23.22099408281256</v>
      </c>
      <c r="BV10">
        <f t="shared" si="5"/>
        <v>23.36996709147007</v>
      </c>
      <c r="BW10">
        <f t="shared" si="5"/>
        <v>23.515359863232153</v>
      </c>
      <c r="BX10">
        <f t="shared" si="5"/>
        <v>23.665924367840699</v>
      </c>
      <c r="BY10">
        <f t="shared" si="5"/>
        <v>23.686603847039347</v>
      </c>
      <c r="BZ10">
        <f t="shared" si="5"/>
        <v>23.765339266548651</v>
      </c>
      <c r="CA10">
        <f t="shared" si="5"/>
        <v>23.861921696714401</v>
      </c>
      <c r="CB10">
        <f t="shared" si="5"/>
        <v>23.879103072188425</v>
      </c>
      <c r="CC10">
        <f t="shared" si="5"/>
        <v>23.986813496344158</v>
      </c>
      <c r="CD10">
        <f t="shared" si="5"/>
        <v>24.00957551669272</v>
      </c>
      <c r="CE10">
        <f t="shared" si="5"/>
        <v>24.035564983775693</v>
      </c>
      <c r="CF10">
        <f t="shared" si="5"/>
        <v>24.049831458694687</v>
      </c>
      <c r="CG10">
        <f t="shared" si="5"/>
        <v>24.063192451272744</v>
      </c>
      <c r="CH10">
        <f t="shared" si="5"/>
        <v>24.091773487268977</v>
      </c>
      <c r="CI10">
        <f t="shared" si="5"/>
        <v>24.108402320945164</v>
      </c>
      <c r="CJ10">
        <f t="shared" si="5"/>
        <v>24.12186238109485</v>
      </c>
      <c r="CK10">
        <f t="shared" si="5"/>
        <v>24.129996638204069</v>
      </c>
      <c r="CL10">
        <f t="shared" si="5"/>
        <v>24.149868086248905</v>
      </c>
      <c r="CM10">
        <f t="shared" si="5"/>
        <v>24.166949094240032</v>
      </c>
      <c r="CN10">
        <f t="shared" si="5"/>
        <v>24.180158720426615</v>
      </c>
      <c r="CO10">
        <f t="shared" si="5"/>
        <v>24.210469178995989</v>
      </c>
      <c r="CP10">
        <f t="shared" si="5"/>
        <v>24.317973965232</v>
      </c>
      <c r="CQ10">
        <f t="shared" si="5"/>
        <v>24.438980948808062</v>
      </c>
      <c r="CR10">
        <f t="shared" si="5"/>
        <v>24.605935436886178</v>
      </c>
      <c r="CS10">
        <f t="shared" si="5"/>
        <v>24.61837455590755</v>
      </c>
      <c r="CT10">
        <f t="shared" si="5"/>
        <v>24.628865233287517</v>
      </c>
      <c r="CU10">
        <f t="shared" si="5"/>
        <v>24.642076621306689</v>
      </c>
      <c r="CV10">
        <f t="shared" si="5"/>
        <v>24.791841414931536</v>
      </c>
      <c r="CW10">
        <f t="shared" si="5"/>
        <v>24.810107982358002</v>
      </c>
      <c r="CX10">
        <f t="shared" ref="CX10:FI10" si="6">CX2*CX8</f>
        <v>24.829760016571669</v>
      </c>
      <c r="CY10">
        <f t="shared" si="6"/>
        <v>24.847752760839228</v>
      </c>
      <c r="CZ10">
        <f t="shared" si="6"/>
        <v>24.915119289491081</v>
      </c>
      <c r="DA10">
        <f t="shared" si="6"/>
        <v>25.058668652649214</v>
      </c>
      <c r="DB10">
        <f t="shared" si="6"/>
        <v>25.077355431446851</v>
      </c>
      <c r="DC10">
        <f t="shared" si="6"/>
        <v>25.105320721320037</v>
      </c>
      <c r="DD10">
        <f t="shared" si="6"/>
        <v>25.133898079958296</v>
      </c>
      <c r="DE10">
        <f t="shared" si="6"/>
        <v>25.183555230521701</v>
      </c>
      <c r="DF10">
        <f t="shared" si="6"/>
        <v>25.207705883781461</v>
      </c>
      <c r="DG10">
        <f t="shared" si="6"/>
        <v>25.22871710782951</v>
      </c>
      <c r="DH10">
        <f t="shared" si="6"/>
        <v>25.263384089007118</v>
      </c>
      <c r="DI10">
        <f t="shared" si="6"/>
        <v>25.407791265219217</v>
      </c>
      <c r="DJ10">
        <f t="shared" si="6"/>
        <v>25.424926480322167</v>
      </c>
      <c r="DK10">
        <f t="shared" si="6"/>
        <v>25.443639097635678</v>
      </c>
      <c r="DL10">
        <f t="shared" si="6"/>
        <v>25.518677053561159</v>
      </c>
      <c r="DM10">
        <f t="shared" si="6"/>
        <v>25.613388178367138</v>
      </c>
      <c r="DN10">
        <f t="shared" si="6"/>
        <v>25.626923703956134</v>
      </c>
      <c r="DO10">
        <f t="shared" si="6"/>
        <v>25.680749767517913</v>
      </c>
      <c r="DP10">
        <f t="shared" si="6"/>
        <v>25.847916035364957</v>
      </c>
      <c r="DQ10">
        <f t="shared" si="6"/>
        <v>25.867438816694282</v>
      </c>
      <c r="DR10">
        <f t="shared" si="6"/>
        <v>25.888062743394876</v>
      </c>
      <c r="DS10">
        <f t="shared" si="6"/>
        <v>25.917012900570459</v>
      </c>
      <c r="DT10">
        <f t="shared" si="6"/>
        <v>25.950895796523302</v>
      </c>
      <c r="DU10">
        <f t="shared" si="6"/>
        <v>25.962021176332936</v>
      </c>
      <c r="DV10">
        <f t="shared" si="6"/>
        <v>25.985253419190627</v>
      </c>
      <c r="DW10">
        <f t="shared" si="6"/>
        <v>26.021327808140029</v>
      </c>
      <c r="DX10">
        <f t="shared" si="6"/>
        <v>26.037149294850629</v>
      </c>
      <c r="DY10">
        <f t="shared" si="6"/>
        <v>26.058538165929601</v>
      </c>
      <c r="DZ10">
        <f t="shared" si="6"/>
        <v>26.083728025847975</v>
      </c>
      <c r="EA10">
        <f t="shared" si="6"/>
        <v>26.116094965677988</v>
      </c>
      <c r="EB10">
        <f t="shared" si="6"/>
        <v>26.135117443345905</v>
      </c>
      <c r="EC10">
        <f t="shared" si="6"/>
        <v>26.167289696430696</v>
      </c>
      <c r="ED10">
        <f t="shared" si="6"/>
        <v>26.195092824044803</v>
      </c>
      <c r="EE10">
        <f t="shared" si="6"/>
        <v>26.210116794990252</v>
      </c>
      <c r="EF10">
        <f t="shared" si="6"/>
        <v>26.351930437913207</v>
      </c>
      <c r="EG10">
        <f t="shared" si="6"/>
        <v>26.372048931836527</v>
      </c>
      <c r="EH10">
        <f t="shared" si="6"/>
        <v>26.393719208232625</v>
      </c>
      <c r="EI10">
        <f t="shared" si="6"/>
        <v>26.429415207656742</v>
      </c>
      <c r="EJ10">
        <f t="shared" si="6"/>
        <v>26.453491233087107</v>
      </c>
      <c r="EK10">
        <f t="shared" si="6"/>
        <v>26.48321498571574</v>
      </c>
      <c r="EL10">
        <f t="shared" si="6"/>
        <v>26.511991582490033</v>
      </c>
      <c r="EM10">
        <f t="shared" si="6"/>
        <v>26.534201725147536</v>
      </c>
      <c r="EN10">
        <f t="shared" si="6"/>
        <v>26.548810342362881</v>
      </c>
      <c r="EO10">
        <f t="shared" si="6"/>
        <v>26.65654107213312</v>
      </c>
      <c r="EP10">
        <f t="shared" si="6"/>
        <v>26.706698100552856</v>
      </c>
      <c r="EQ10">
        <f t="shared" si="6"/>
        <v>26.729361862995756</v>
      </c>
      <c r="ER10">
        <f t="shared" si="6"/>
        <v>26.779127330839067</v>
      </c>
      <c r="ES10">
        <f t="shared" si="6"/>
        <v>26.801239318200341</v>
      </c>
      <c r="ET10">
        <f t="shared" si="6"/>
        <v>26.834656916430699</v>
      </c>
      <c r="EU10">
        <f t="shared" si="6"/>
        <v>26.91288055973655</v>
      </c>
      <c r="EV10">
        <f t="shared" si="6"/>
        <v>26.935489209736335</v>
      </c>
      <c r="EW10">
        <f t="shared" si="6"/>
        <v>26.957962189254786</v>
      </c>
      <c r="EX10">
        <f t="shared" si="6"/>
        <v>26.993604562683586</v>
      </c>
      <c r="EY10">
        <f t="shared" si="6"/>
        <v>27.109077832636647</v>
      </c>
      <c r="EZ10">
        <f t="shared" si="6"/>
        <v>27.145671571163131</v>
      </c>
      <c r="FA10">
        <f t="shared" si="6"/>
        <v>27.172330475494462</v>
      </c>
      <c r="FB10">
        <f t="shared" si="6"/>
        <v>27.207609810472469</v>
      </c>
      <c r="FC10">
        <f t="shared" si="6"/>
        <v>27.23328422234766</v>
      </c>
      <c r="FD10">
        <f t="shared" si="6"/>
        <v>27.253870006451006</v>
      </c>
      <c r="FE10">
        <f t="shared" si="6"/>
        <v>27.267085686154239</v>
      </c>
      <c r="FF10">
        <f t="shared" si="6"/>
        <v>27.295118158455413</v>
      </c>
      <c r="FG10">
        <f t="shared" si="6"/>
        <v>27.329649530162978</v>
      </c>
      <c r="FH10">
        <f t="shared" si="6"/>
        <v>27.47061463594029</v>
      </c>
      <c r="FI10">
        <f t="shared" si="6"/>
        <v>27.503374877289794</v>
      </c>
      <c r="FJ10">
        <f t="shared" ref="FJ10:GS10" si="7">FJ2*FJ8</f>
        <v>27.533937403378559</v>
      </c>
      <c r="FK10">
        <f t="shared" si="7"/>
        <v>27.559054055894784</v>
      </c>
      <c r="FL10">
        <f t="shared" si="7"/>
        <v>27.582561663960988</v>
      </c>
      <c r="FM10">
        <f t="shared" si="7"/>
        <v>27.624769793385912</v>
      </c>
      <c r="FN10">
        <f t="shared" si="7"/>
        <v>27.652277226622683</v>
      </c>
      <c r="FO10">
        <f t="shared" si="7"/>
        <v>27.705699893055559</v>
      </c>
      <c r="FP10">
        <f t="shared" si="7"/>
        <v>27.734814434721482</v>
      </c>
      <c r="FQ10">
        <f t="shared" si="7"/>
        <v>27.762908340222108</v>
      </c>
      <c r="FR10">
        <f t="shared" si="7"/>
        <v>27.791406692656871</v>
      </c>
      <c r="FS10">
        <f t="shared" si="7"/>
        <v>27.809912193465358</v>
      </c>
      <c r="FT10">
        <f t="shared" si="7"/>
        <v>27.925642323047526</v>
      </c>
      <c r="FU10">
        <f t="shared" si="7"/>
        <v>27.953604455063054</v>
      </c>
      <c r="FV10">
        <f t="shared" si="7"/>
        <v>27.976107282802062</v>
      </c>
      <c r="FW10">
        <f t="shared" si="7"/>
        <v>27.999506747448706</v>
      </c>
      <c r="FX10">
        <f t="shared" si="7"/>
        <v>28.028721211633297</v>
      </c>
      <c r="FY10">
        <f t="shared" si="7"/>
        <v>28.0558943791155</v>
      </c>
      <c r="FZ10">
        <f t="shared" si="7"/>
        <v>28.207817070137402</v>
      </c>
      <c r="GA10">
        <f t="shared" si="7"/>
        <v>28.22846554218345</v>
      </c>
      <c r="GB10">
        <f t="shared" si="7"/>
        <v>28.267173050934357</v>
      </c>
      <c r="GC10">
        <f t="shared" si="7"/>
        <v>28.378707742561154</v>
      </c>
      <c r="GD10">
        <f t="shared" si="7"/>
        <v>28.399679121528283</v>
      </c>
      <c r="GE10">
        <f t="shared" si="7"/>
        <v>28.426272264139584</v>
      </c>
      <c r="GF10">
        <f t="shared" si="7"/>
        <v>28.4879366777642</v>
      </c>
      <c r="GG10">
        <f t="shared" si="7"/>
        <v>28.527751002359828</v>
      </c>
      <c r="GH10">
        <f t="shared" si="7"/>
        <v>28.548915592036771</v>
      </c>
      <c r="GI10">
        <f t="shared" si="7"/>
        <v>28.59805460864742</v>
      </c>
      <c r="GJ10">
        <f t="shared" si="7"/>
        <v>28.619493460714541</v>
      </c>
      <c r="GK10">
        <f t="shared" si="7"/>
        <v>28.665075579305277</v>
      </c>
      <c r="GL10">
        <f t="shared" si="7"/>
        <v>28.773946479398237</v>
      </c>
      <c r="GM10">
        <f t="shared" si="7"/>
        <v>28.788569501441437</v>
      </c>
      <c r="GN10">
        <f t="shared" si="7"/>
        <v>28.824874946107503</v>
      </c>
      <c r="GO10">
        <f t="shared" si="7"/>
        <v>28.856116704832651</v>
      </c>
      <c r="GP10">
        <f t="shared" si="7"/>
        <v>28.883876318204809</v>
      </c>
      <c r="GQ10">
        <f t="shared" si="7"/>
        <v>28.916159345044289</v>
      </c>
      <c r="GR10">
        <f t="shared" si="7"/>
        <v>28.953872122247585</v>
      </c>
      <c r="GS10">
        <f t="shared" si="7"/>
        <v>28.9723079283266</v>
      </c>
    </row>
    <row r="11" spans="1:201" x14ac:dyDescent="0.25">
      <c r="A11" t="s">
        <v>2</v>
      </c>
      <c r="B11">
        <f>B3*B8</f>
        <v>1.2120942638857399</v>
      </c>
      <c r="C11">
        <f t="shared" ref="C11:BN11" si="8">C3*C8</f>
        <v>2.4188701594938</v>
      </c>
      <c r="D11">
        <f t="shared" si="8"/>
        <v>3.3310351695961802</v>
      </c>
      <c r="E11">
        <f t="shared" si="8"/>
        <v>4.3884206691117598</v>
      </c>
      <c r="F11">
        <f t="shared" si="8"/>
        <v>5.3991713626871496</v>
      </c>
      <c r="G11">
        <f t="shared" si="8"/>
        <v>6.3497497432870791</v>
      </c>
      <c r="H11">
        <f t="shared" si="8"/>
        <v>7.1702217456082495</v>
      </c>
      <c r="I11">
        <f t="shared" si="8"/>
        <v>7.6841096891546883</v>
      </c>
      <c r="J11">
        <f t="shared" si="8"/>
        <v>8.3407596074079215</v>
      </c>
      <c r="K11">
        <f t="shared" si="8"/>
        <v>8.7141662441960897</v>
      </c>
      <c r="L11">
        <f t="shared" si="8"/>
        <v>9.4163182879061118</v>
      </c>
      <c r="M11">
        <f t="shared" si="8"/>
        <v>9.5528304965651287</v>
      </c>
      <c r="N11">
        <f t="shared" si="8"/>
        <v>10.240386115943503</v>
      </c>
      <c r="O11">
        <f t="shared" si="8"/>
        <v>10.722885009012204</v>
      </c>
      <c r="P11">
        <f t="shared" si="8"/>
        <v>11.403200513941004</v>
      </c>
      <c r="Q11">
        <f t="shared" si="8"/>
        <v>11.741875528908048</v>
      </c>
      <c r="R11">
        <f t="shared" si="8"/>
        <v>12.411930213349409</v>
      </c>
      <c r="S11">
        <f t="shared" si="8"/>
        <v>12.890016553945861</v>
      </c>
      <c r="T11">
        <f t="shared" si="8"/>
        <v>13.636667622965222</v>
      </c>
      <c r="U11">
        <f t="shared" si="8"/>
        <v>14.43801174073014</v>
      </c>
      <c r="V11">
        <f t="shared" si="8"/>
        <v>14.977950049215803</v>
      </c>
      <c r="W11">
        <f t="shared" si="8"/>
        <v>15.355153299966613</v>
      </c>
      <c r="X11">
        <f t="shared" si="8"/>
        <v>15.836127082116297</v>
      </c>
      <c r="Y11">
        <f t="shared" si="8"/>
        <v>16.262097683050726</v>
      </c>
      <c r="Z11">
        <f t="shared" si="8"/>
        <v>16.700894167687299</v>
      </c>
      <c r="AA11">
        <f t="shared" si="8"/>
        <v>17.060220612267482</v>
      </c>
      <c r="AB11">
        <f t="shared" si="8"/>
        <v>17.521100936654339</v>
      </c>
      <c r="AC11">
        <f t="shared" si="8"/>
        <v>17.823592660953352</v>
      </c>
      <c r="AD11">
        <f t="shared" si="8"/>
        <v>18.120887201331975</v>
      </c>
      <c r="AE11">
        <f t="shared" si="8"/>
        <v>18.267151665395819</v>
      </c>
      <c r="AF11">
        <f t="shared" si="8"/>
        <v>18.3765137307998</v>
      </c>
      <c r="AG11">
        <f t="shared" si="8"/>
        <v>18.866095882309057</v>
      </c>
      <c r="AH11">
        <f t="shared" si="8"/>
        <v>19.078250252689781</v>
      </c>
      <c r="AI11">
        <f t="shared" si="8"/>
        <v>19.368767241749151</v>
      </c>
      <c r="AJ11">
        <f t="shared" si="8"/>
        <v>19.919322192933308</v>
      </c>
      <c r="AK11">
        <f t="shared" si="8"/>
        <v>20.196289039756138</v>
      </c>
      <c r="AL11">
        <f t="shared" si="8"/>
        <v>20.411270324888235</v>
      </c>
      <c r="AM11">
        <f t="shared" si="8"/>
        <v>20.891468207159903</v>
      </c>
      <c r="AN11">
        <f t="shared" si="8"/>
        <v>21.308305135381211</v>
      </c>
      <c r="AO11">
        <f t="shared" si="8"/>
        <v>21.875643238477636</v>
      </c>
      <c r="AP11">
        <f t="shared" si="8"/>
        <v>22.287622135422062</v>
      </c>
      <c r="AQ11">
        <f t="shared" si="8"/>
        <v>22.461358175233485</v>
      </c>
      <c r="AR11">
        <f t="shared" si="8"/>
        <v>22.823574099454813</v>
      </c>
      <c r="AS11">
        <f t="shared" si="8"/>
        <v>23.287451594716625</v>
      </c>
      <c r="AT11">
        <f t="shared" si="8"/>
        <v>23.600142727112654</v>
      </c>
      <c r="AU11">
        <f t="shared" si="8"/>
        <v>23.866136360196382</v>
      </c>
      <c r="AV11">
        <f t="shared" si="8"/>
        <v>24.13629751156477</v>
      </c>
      <c r="AW11">
        <f t="shared" si="8"/>
        <v>24.378041243827198</v>
      </c>
      <c r="AX11">
        <f t="shared" si="8"/>
        <v>24.788396221831274</v>
      </c>
      <c r="AY11">
        <f t="shared" si="8"/>
        <v>25.043552889004101</v>
      </c>
      <c r="AZ11">
        <f t="shared" si="8"/>
        <v>25.430809922785475</v>
      </c>
      <c r="BA11">
        <f t="shared" si="8"/>
        <v>25.532420738265063</v>
      </c>
      <c r="BB11">
        <f t="shared" si="8"/>
        <v>25.846973567490156</v>
      </c>
      <c r="BC11">
        <f t="shared" si="8"/>
        <v>25.995513836581182</v>
      </c>
      <c r="BD11">
        <f t="shared" si="8"/>
        <v>26.338457539955606</v>
      </c>
      <c r="BE11">
        <f t="shared" si="8"/>
        <v>26.487986545637455</v>
      </c>
      <c r="BF11">
        <f t="shared" si="8"/>
        <v>26.655084658403869</v>
      </c>
      <c r="BG11">
        <f t="shared" si="8"/>
        <v>26.733123196894198</v>
      </c>
      <c r="BH11">
        <f t="shared" si="8"/>
        <v>27.093298973450256</v>
      </c>
      <c r="BI11">
        <f t="shared" si="8"/>
        <v>27.233909670404163</v>
      </c>
      <c r="BJ11">
        <f t="shared" si="8"/>
        <v>27.559660345732031</v>
      </c>
      <c r="BK11">
        <f t="shared" si="8"/>
        <v>27.706291459380903</v>
      </c>
      <c r="BL11">
        <f t="shared" si="8"/>
        <v>27.738957520675612</v>
      </c>
      <c r="BM11">
        <f t="shared" si="8"/>
        <v>27.905723184922305</v>
      </c>
      <c r="BN11">
        <f t="shared" si="8"/>
        <v>28.038527220983173</v>
      </c>
      <c r="BO11">
        <f t="shared" ref="BO11:CW11" si="9">BO3*BO8</f>
        <v>28.276436770739853</v>
      </c>
      <c r="BP11">
        <f t="shared" si="9"/>
        <v>28.333609667312885</v>
      </c>
      <c r="BQ11">
        <f t="shared" si="9"/>
        <v>28.493375118152091</v>
      </c>
      <c r="BR11">
        <f t="shared" si="9"/>
        <v>28.611288551102589</v>
      </c>
      <c r="BS11">
        <f t="shared" si="9"/>
        <v>28.75176308559562</v>
      </c>
      <c r="BT11">
        <f t="shared" si="9"/>
        <v>28.769820922258745</v>
      </c>
      <c r="BU11">
        <f t="shared" si="9"/>
        <v>28.943643693440663</v>
      </c>
      <c r="BV11">
        <f t="shared" si="9"/>
        <v>29.180836838285877</v>
      </c>
      <c r="BW11">
        <f t="shared" si="9"/>
        <v>29.275475899684526</v>
      </c>
      <c r="BX11">
        <f t="shared" si="9"/>
        <v>29.368870845548926</v>
      </c>
      <c r="BY11">
        <f t="shared" si="9"/>
        <v>29.463785776229013</v>
      </c>
      <c r="BZ11">
        <f t="shared" si="9"/>
        <v>29.676019129660133</v>
      </c>
      <c r="CA11">
        <f t="shared" si="9"/>
        <v>29.833586260253178</v>
      </c>
      <c r="CB11">
        <f t="shared" si="9"/>
        <v>29.863400286620344</v>
      </c>
      <c r="CC11">
        <f t="shared" si="9"/>
        <v>29.969179573136241</v>
      </c>
      <c r="CD11">
        <f t="shared" si="9"/>
        <v>30.058778284813815</v>
      </c>
      <c r="CE11">
        <f t="shared" si="9"/>
        <v>30.107654769863153</v>
      </c>
      <c r="CF11">
        <f t="shared" si="9"/>
        <v>30.135040902082483</v>
      </c>
      <c r="CG11">
        <f t="shared" si="9"/>
        <v>30.278644268575668</v>
      </c>
      <c r="CH11">
        <f t="shared" si="9"/>
        <v>30.439995617520143</v>
      </c>
      <c r="CI11">
        <f t="shared" si="9"/>
        <v>30.447692383633001</v>
      </c>
      <c r="CJ11">
        <f t="shared" si="9"/>
        <v>30.525857195324317</v>
      </c>
      <c r="CK11">
        <f t="shared" si="9"/>
        <v>30.660018558429392</v>
      </c>
      <c r="CL11">
        <f t="shared" si="9"/>
        <v>30.669654272552954</v>
      </c>
      <c r="CM11">
        <f t="shared" si="9"/>
        <v>30.802698741659128</v>
      </c>
      <c r="CN11">
        <f t="shared" si="9"/>
        <v>30.845218069597571</v>
      </c>
      <c r="CO11">
        <f t="shared" si="9"/>
        <v>30.950735911855368</v>
      </c>
      <c r="CP11">
        <f t="shared" si="9"/>
        <v>30.956769798317325</v>
      </c>
      <c r="CQ11">
        <f t="shared" si="9"/>
        <v>30.962781211928686</v>
      </c>
      <c r="CR11">
        <f t="shared" si="9"/>
        <v>31.058885997893455</v>
      </c>
      <c r="CS11">
        <f t="shared" si="9"/>
        <v>31.233905685143618</v>
      </c>
      <c r="CT11">
        <f t="shared" si="9"/>
        <v>31.258729833247468</v>
      </c>
      <c r="CU11">
        <f t="shared" si="9"/>
        <v>31.376551822637378</v>
      </c>
      <c r="CV11">
        <f t="shared" si="9"/>
        <v>31.38313952405046</v>
      </c>
      <c r="CW11">
        <f t="shared" si="9"/>
        <v>31.393122554522201</v>
      </c>
      <c r="CX11">
        <f t="shared" ref="CX11:FI11" si="10">CX3*CX8</f>
        <v>31.419089372916655</v>
      </c>
      <c r="CY11">
        <f t="shared" si="10"/>
        <v>31.426651214352237</v>
      </c>
      <c r="CZ11">
        <f t="shared" si="10"/>
        <v>31.548408341656266</v>
      </c>
      <c r="DA11">
        <f t="shared" si="10"/>
        <v>31.605707145196391</v>
      </c>
      <c r="DB11">
        <f t="shared" si="10"/>
        <v>31.713254715721842</v>
      </c>
      <c r="DC11">
        <f t="shared" si="10"/>
        <v>31.84032757412394</v>
      </c>
      <c r="DD11">
        <f t="shared" si="10"/>
        <v>31.844660108481193</v>
      </c>
      <c r="DE11">
        <f t="shared" si="10"/>
        <v>31.911207699306491</v>
      </c>
      <c r="DF11">
        <f t="shared" si="10"/>
        <v>31.927373979285257</v>
      </c>
      <c r="DG11">
        <f t="shared" si="10"/>
        <v>31.981098645930608</v>
      </c>
      <c r="DH11">
        <f t="shared" si="10"/>
        <v>32.0613746647631</v>
      </c>
      <c r="DI11">
        <f t="shared" si="10"/>
        <v>32.126154282171044</v>
      </c>
      <c r="DJ11">
        <f t="shared" si="10"/>
        <v>32.130940949911391</v>
      </c>
      <c r="DK11">
        <f t="shared" si="10"/>
        <v>32.182259062183959</v>
      </c>
      <c r="DL11">
        <f t="shared" si="10"/>
        <v>32.187319169753614</v>
      </c>
      <c r="DM11">
        <f t="shared" si="10"/>
        <v>32.193789429783308</v>
      </c>
      <c r="DN11">
        <f t="shared" si="10"/>
        <v>32.211516269306436</v>
      </c>
      <c r="DO11">
        <f t="shared" si="10"/>
        <v>32.217833166652525</v>
      </c>
      <c r="DP11">
        <f t="shared" si="10"/>
        <v>32.22052766706188</v>
      </c>
      <c r="DQ11">
        <f t="shared" si="10"/>
        <v>32.300003493097798</v>
      </c>
      <c r="DR11">
        <f t="shared" si="10"/>
        <v>32.31352775972568</v>
      </c>
      <c r="DS11">
        <f t="shared" si="10"/>
        <v>32.473885798334621</v>
      </c>
      <c r="DT11">
        <f t="shared" si="10"/>
        <v>32.504619176225148</v>
      </c>
      <c r="DU11">
        <f t="shared" si="10"/>
        <v>32.5898853532034</v>
      </c>
      <c r="DV11">
        <f t="shared" si="10"/>
        <v>32.67460421803775</v>
      </c>
      <c r="DW11">
        <f t="shared" si="10"/>
        <v>32.686575421610627</v>
      </c>
      <c r="DX11">
        <f t="shared" si="10"/>
        <v>32.694865098800058</v>
      </c>
      <c r="DY11">
        <f t="shared" si="10"/>
        <v>32.747501610668287</v>
      </c>
      <c r="DZ11">
        <f t="shared" si="10"/>
        <v>32.881584017604631</v>
      </c>
      <c r="EA11">
        <f t="shared" si="10"/>
        <v>32.88607177294881</v>
      </c>
      <c r="EB11">
        <f t="shared" si="10"/>
        <v>32.889802136069612</v>
      </c>
      <c r="EC11">
        <f t="shared" si="10"/>
        <v>32.931284335680722</v>
      </c>
      <c r="ED11">
        <f t="shared" si="10"/>
        <v>32.946095575279791</v>
      </c>
      <c r="EE11">
        <f t="shared" si="10"/>
        <v>32.956108197243587</v>
      </c>
      <c r="EF11">
        <f t="shared" si="10"/>
        <v>33.052314443542826</v>
      </c>
      <c r="EG11">
        <f t="shared" si="10"/>
        <v>33.103166864523963</v>
      </c>
      <c r="EH11">
        <f t="shared" si="10"/>
        <v>33.208667140095059</v>
      </c>
      <c r="EI11">
        <f t="shared" si="10"/>
        <v>33.251440683681814</v>
      </c>
      <c r="EJ11">
        <f t="shared" si="10"/>
        <v>33.39854983032501</v>
      </c>
      <c r="EK11">
        <f t="shared" si="10"/>
        <v>33.401490681601423</v>
      </c>
      <c r="EL11">
        <f t="shared" si="10"/>
        <v>33.416030950383728</v>
      </c>
      <c r="EM11">
        <f t="shared" si="10"/>
        <v>33.423681669653739</v>
      </c>
      <c r="EN11">
        <f t="shared" si="10"/>
        <v>33.427284200859262</v>
      </c>
      <c r="EO11">
        <f t="shared" si="10"/>
        <v>33.433720591015728</v>
      </c>
      <c r="EP11">
        <f t="shared" si="10"/>
        <v>33.434796665266092</v>
      </c>
      <c r="EQ11">
        <f t="shared" si="10"/>
        <v>33.438461410386942</v>
      </c>
      <c r="ER11">
        <f t="shared" si="10"/>
        <v>33.446492549096298</v>
      </c>
      <c r="ES11">
        <f t="shared" si="10"/>
        <v>33.573542988495142</v>
      </c>
      <c r="ET11">
        <f t="shared" si="10"/>
        <v>33.631594510817237</v>
      </c>
      <c r="EU11">
        <f t="shared" si="10"/>
        <v>33.652541929515749</v>
      </c>
      <c r="EV11">
        <f t="shared" si="10"/>
        <v>33.789697862648573</v>
      </c>
      <c r="EW11">
        <f t="shared" si="10"/>
        <v>33.867695362780701</v>
      </c>
      <c r="EX11">
        <f t="shared" si="10"/>
        <v>33.870645211213237</v>
      </c>
      <c r="EY11">
        <f t="shared" si="10"/>
        <v>33.871201774503788</v>
      </c>
      <c r="EZ11">
        <f t="shared" si="10"/>
        <v>33.987103045315877</v>
      </c>
      <c r="FA11">
        <f t="shared" si="10"/>
        <v>33.988646736098808</v>
      </c>
      <c r="FB11">
        <f t="shared" si="10"/>
        <v>34.102913358319412</v>
      </c>
      <c r="FC11">
        <f t="shared" si="10"/>
        <v>34.191566035715709</v>
      </c>
      <c r="FD11">
        <f t="shared" si="10"/>
        <v>34.196029302911185</v>
      </c>
      <c r="FE11">
        <f t="shared" si="10"/>
        <v>34.199392539599522</v>
      </c>
      <c r="FF11">
        <f t="shared" si="10"/>
        <v>34.203966638583175</v>
      </c>
      <c r="FG11">
        <f t="shared" si="10"/>
        <v>34.221435986836617</v>
      </c>
      <c r="FH11">
        <f t="shared" si="10"/>
        <v>34.223178664567982</v>
      </c>
      <c r="FI11">
        <f t="shared" si="10"/>
        <v>34.331902611825363</v>
      </c>
      <c r="FJ11">
        <f t="shared" ref="FJ11:GS11" si="11">FJ3*FJ8</f>
        <v>34.337996965566859</v>
      </c>
      <c r="FK11">
        <f t="shared" si="11"/>
        <v>34.344759989483691</v>
      </c>
      <c r="FL11">
        <f t="shared" si="11"/>
        <v>34.351515507292319</v>
      </c>
      <c r="FM11">
        <f t="shared" si="11"/>
        <v>34.358587865415913</v>
      </c>
      <c r="FN11">
        <f t="shared" si="11"/>
        <v>34.428210487135026</v>
      </c>
      <c r="FO11">
        <f t="shared" si="11"/>
        <v>34.430066677301589</v>
      </c>
      <c r="FP11">
        <f t="shared" si="11"/>
        <v>34.532076306212488</v>
      </c>
      <c r="FQ11">
        <f t="shared" si="11"/>
        <v>34.53416308369323</v>
      </c>
      <c r="FR11">
        <f t="shared" si="11"/>
        <v>34.590320123558577</v>
      </c>
      <c r="FS11">
        <f t="shared" si="11"/>
        <v>34.612071591995836</v>
      </c>
      <c r="FT11">
        <f t="shared" si="11"/>
        <v>34.617378489225352</v>
      </c>
      <c r="FU11">
        <f t="shared" si="11"/>
        <v>34.620770005256865</v>
      </c>
      <c r="FV11">
        <f t="shared" si="11"/>
        <v>34.632024405459759</v>
      </c>
      <c r="FW11">
        <f t="shared" si="11"/>
        <v>34.637676481143359</v>
      </c>
      <c r="FX11">
        <f t="shared" si="11"/>
        <v>34.642361235063198</v>
      </c>
      <c r="FY11">
        <f t="shared" si="11"/>
        <v>34.771095749221381</v>
      </c>
      <c r="FZ11">
        <f t="shared" si="11"/>
        <v>34.776950406087366</v>
      </c>
      <c r="GA11">
        <f t="shared" si="11"/>
        <v>34.785881830445199</v>
      </c>
      <c r="GB11">
        <f t="shared" si="11"/>
        <v>34.883358414558899</v>
      </c>
      <c r="GC11">
        <f t="shared" si="11"/>
        <v>34.883336686479716</v>
      </c>
      <c r="GD11">
        <f t="shared" si="11"/>
        <v>35.105639950160402</v>
      </c>
      <c r="GE11">
        <f t="shared" si="11"/>
        <v>35.112978595962559</v>
      </c>
      <c r="GF11">
        <f t="shared" si="11"/>
        <v>35.119029573638009</v>
      </c>
      <c r="GG11">
        <f t="shared" si="11"/>
        <v>35.123645381655564</v>
      </c>
      <c r="GH11">
        <f t="shared" si="11"/>
        <v>35.127871785946233</v>
      </c>
      <c r="GI11">
        <f t="shared" si="11"/>
        <v>35.130758757153139</v>
      </c>
      <c r="GJ11">
        <f t="shared" si="11"/>
        <v>35.22217963592788</v>
      </c>
      <c r="GK11">
        <f t="shared" si="11"/>
        <v>35.270764590733435</v>
      </c>
      <c r="GL11">
        <f t="shared" si="11"/>
        <v>35.274522149763989</v>
      </c>
      <c r="GM11">
        <f t="shared" si="11"/>
        <v>35.275597380941676</v>
      </c>
      <c r="GN11">
        <f t="shared" si="11"/>
        <v>35.280060051311594</v>
      </c>
      <c r="GO11">
        <f t="shared" si="11"/>
        <v>35.28256399329522</v>
      </c>
      <c r="GP11">
        <f t="shared" si="11"/>
        <v>35.286849683820371</v>
      </c>
      <c r="GQ11">
        <f t="shared" si="11"/>
        <v>35.294156895942251</v>
      </c>
      <c r="GR11">
        <f t="shared" si="11"/>
        <v>35.301690329982122</v>
      </c>
      <c r="GS11">
        <f t="shared" si="11"/>
        <v>35.3035292082022</v>
      </c>
    </row>
    <row r="12" spans="1:201" x14ac:dyDescent="0.25">
      <c r="A12" t="s">
        <v>3</v>
      </c>
    </row>
    <row r="13" spans="1:201" x14ac:dyDescent="0.25">
      <c r="A13" t="s">
        <v>4</v>
      </c>
      <c r="B13">
        <f>B5*B8</f>
        <v>0.43289775819607301</v>
      </c>
      <c r="C13">
        <f t="shared" ref="C13:BN13" si="12">C5*C8</f>
        <v>0.74782345218887603</v>
      </c>
      <c r="D13">
        <f t="shared" si="12"/>
        <v>1.00589999647716</v>
      </c>
      <c r="E13">
        <f t="shared" si="12"/>
        <v>1.250120119191064</v>
      </c>
      <c r="F13">
        <f t="shared" si="12"/>
        <v>1.59153779318871</v>
      </c>
      <c r="G13">
        <f t="shared" si="12"/>
        <v>1.9359480741383521</v>
      </c>
      <c r="H13">
        <f t="shared" si="12"/>
        <v>2.3275080316685122</v>
      </c>
      <c r="I13">
        <f t="shared" si="12"/>
        <v>2.53529122125732</v>
      </c>
      <c r="J13">
        <f t="shared" si="12"/>
        <v>2.80841752646361</v>
      </c>
      <c r="K13">
        <f t="shared" si="12"/>
        <v>3.0656157837235098</v>
      </c>
      <c r="L13">
        <f t="shared" si="12"/>
        <v>3.371953905394613</v>
      </c>
      <c r="M13">
        <f t="shared" si="12"/>
        <v>3.8080709492502116</v>
      </c>
      <c r="N13">
        <f t="shared" si="12"/>
        <v>4.0259424207228465</v>
      </c>
      <c r="O13">
        <f t="shared" si="12"/>
        <v>4.4221105423219065</v>
      </c>
      <c r="P13">
        <f t="shared" si="12"/>
        <v>4.7949039954345603</v>
      </c>
      <c r="Q13">
        <f t="shared" si="12"/>
        <v>5.3702434826104319</v>
      </c>
      <c r="R13">
        <f t="shared" si="12"/>
        <v>5.8449641220422546</v>
      </c>
      <c r="S13">
        <f t="shared" si="12"/>
        <v>6.3853828427024455</v>
      </c>
      <c r="T13">
        <f t="shared" si="12"/>
        <v>6.5570767498471652</v>
      </c>
      <c r="U13">
        <f t="shared" si="12"/>
        <v>6.8216284289973608</v>
      </c>
      <c r="V13">
        <f t="shared" si="12"/>
        <v>7.2902328124614035</v>
      </c>
      <c r="W13">
        <f t="shared" si="12"/>
        <v>7.5535204129184352</v>
      </c>
      <c r="X13">
        <f t="shared" si="12"/>
        <v>7.9979346845900965</v>
      </c>
      <c r="Y13">
        <f t="shared" si="12"/>
        <v>8.3034645860691114</v>
      </c>
      <c r="Z13">
        <f t="shared" si="12"/>
        <v>8.7777568018906749</v>
      </c>
      <c r="AA13">
        <f t="shared" si="12"/>
        <v>9.2636459606968682</v>
      </c>
      <c r="AB13">
        <f t="shared" si="12"/>
        <v>9.7401765477766133</v>
      </c>
      <c r="AC13">
        <f t="shared" si="12"/>
        <v>10.339094887625869</v>
      </c>
      <c r="AD13">
        <f t="shared" si="12"/>
        <v>10.768528552062765</v>
      </c>
      <c r="AE13">
        <f t="shared" si="12"/>
        <v>11.172117037480321</v>
      </c>
      <c r="AF13">
        <f t="shared" si="12"/>
        <v>11.762448297531648</v>
      </c>
      <c r="AG13">
        <f t="shared" si="12"/>
        <v>12.159837808102592</v>
      </c>
      <c r="AH13">
        <f t="shared" si="12"/>
        <v>12.824056871430123</v>
      </c>
      <c r="AI13">
        <f t="shared" si="12"/>
        <v>13.220676636700153</v>
      </c>
      <c r="AJ13">
        <f t="shared" si="12"/>
        <v>13.700802511710648</v>
      </c>
      <c r="AK13">
        <f t="shared" si="12"/>
        <v>14.092137368747892</v>
      </c>
      <c r="AL13">
        <f t="shared" si="12"/>
        <v>14.219186992640871</v>
      </c>
      <c r="AM13">
        <f t="shared" si="12"/>
        <v>14.469411418457121</v>
      </c>
      <c r="AN13">
        <f t="shared" si="12"/>
        <v>15.126413873923912</v>
      </c>
      <c r="AO13">
        <f t="shared" si="12"/>
        <v>15.47052466661204</v>
      </c>
      <c r="AP13">
        <f t="shared" si="12"/>
        <v>15.99959615225244</v>
      </c>
      <c r="AQ13">
        <f t="shared" si="12"/>
        <v>16.247507218564902</v>
      </c>
      <c r="AR13">
        <f t="shared" si="12"/>
        <v>16.790586115740329</v>
      </c>
      <c r="AS13">
        <f t="shared" si="12"/>
        <v>17.293691627636775</v>
      </c>
      <c r="AT13">
        <f t="shared" si="12"/>
        <v>17.59711838163021</v>
      </c>
      <c r="AU13">
        <f t="shared" si="12"/>
        <v>17.775179526041292</v>
      </c>
      <c r="AV13">
        <f t="shared" si="12"/>
        <v>18.307491256696377</v>
      </c>
      <c r="AW13">
        <f t="shared" si="12"/>
        <v>19.16910255000883</v>
      </c>
      <c r="AX13">
        <f t="shared" si="12"/>
        <v>19.367383165681336</v>
      </c>
      <c r="AY13">
        <f t="shared" si="12"/>
        <v>19.632870213076401</v>
      </c>
      <c r="AZ13">
        <f t="shared" si="12"/>
        <v>19.831653443863068</v>
      </c>
      <c r="BA13">
        <f t="shared" si="12"/>
        <v>20.4136538490846</v>
      </c>
      <c r="BB13">
        <f t="shared" si="12"/>
        <v>20.601405638873654</v>
      </c>
      <c r="BC13">
        <f t="shared" si="12"/>
        <v>20.79400307649739</v>
      </c>
      <c r="BD13">
        <f t="shared" si="12"/>
        <v>21.13113827098978</v>
      </c>
      <c r="BE13">
        <f t="shared" si="12"/>
        <v>21.387216474040706</v>
      </c>
      <c r="BF13">
        <f t="shared" si="12"/>
        <v>21.789198178555615</v>
      </c>
      <c r="BG13">
        <f t="shared" si="12"/>
        <v>22.189796352642006</v>
      </c>
      <c r="BH13">
        <f t="shared" si="12"/>
        <v>22.836812294417932</v>
      </c>
      <c r="BI13">
        <f t="shared" si="12"/>
        <v>23.086745304955141</v>
      </c>
      <c r="BJ13">
        <f t="shared" si="12"/>
        <v>23.411035385864501</v>
      </c>
      <c r="BK13">
        <f t="shared" si="12"/>
        <v>23.58859948237988</v>
      </c>
      <c r="BL13">
        <f t="shared" si="12"/>
        <v>23.868016120612566</v>
      </c>
      <c r="BM13">
        <f t="shared" si="12"/>
        <v>24.153717172240896</v>
      </c>
      <c r="BN13">
        <f t="shared" si="12"/>
        <v>24.533925117155221</v>
      </c>
      <c r="BO13">
        <f t="shared" ref="BO13:CW13" si="13">BO5*BO8</f>
        <v>24.7078942286849</v>
      </c>
      <c r="BP13">
        <f t="shared" si="13"/>
        <v>24.97040819164064</v>
      </c>
      <c r="BQ13">
        <f t="shared" si="13"/>
        <v>25.425821017774577</v>
      </c>
      <c r="BR13">
        <f t="shared" si="13"/>
        <v>25.789390970094676</v>
      </c>
      <c r="BS13">
        <f t="shared" si="13"/>
        <v>26.182864109686623</v>
      </c>
      <c r="BT13">
        <f t="shared" si="13"/>
        <v>26.564441072135136</v>
      </c>
      <c r="BU13">
        <f t="shared" si="13"/>
        <v>26.89046921282803</v>
      </c>
      <c r="BV13">
        <f t="shared" si="13"/>
        <v>27.094542083862247</v>
      </c>
      <c r="BW13">
        <f t="shared" si="13"/>
        <v>27.23997920892203</v>
      </c>
      <c r="BX13">
        <f t="shared" si="13"/>
        <v>27.433131321483074</v>
      </c>
      <c r="BY13">
        <f t="shared" si="13"/>
        <v>27.578868882597792</v>
      </c>
      <c r="BZ13">
        <f t="shared" si="13"/>
        <v>28.03225839271142</v>
      </c>
      <c r="CA13">
        <f t="shared" si="13"/>
        <v>28.502849744909049</v>
      </c>
      <c r="CB13">
        <f t="shared" si="13"/>
        <v>28.819991988675927</v>
      </c>
      <c r="CC13">
        <f t="shared" si="13"/>
        <v>28.938945304962882</v>
      </c>
      <c r="CD13">
        <f t="shared" si="13"/>
        <v>29.197303497384507</v>
      </c>
      <c r="CE13">
        <f t="shared" si="13"/>
        <v>29.368598095028613</v>
      </c>
      <c r="CF13">
        <f t="shared" si="13"/>
        <v>29.606171243790609</v>
      </c>
      <c r="CG13">
        <f t="shared" si="13"/>
        <v>29.967806959639752</v>
      </c>
      <c r="CH13">
        <f t="shared" si="13"/>
        <v>30.308630203738129</v>
      </c>
      <c r="CI13">
        <f t="shared" si="13"/>
        <v>30.447631160037954</v>
      </c>
      <c r="CJ13">
        <f t="shared" si="13"/>
        <v>30.612044579473359</v>
      </c>
      <c r="CK13">
        <f t="shared" si="13"/>
        <v>30.892417855280605</v>
      </c>
      <c r="CL13">
        <f t="shared" si="13"/>
        <v>31.112297312947153</v>
      </c>
      <c r="CM13">
        <f t="shared" si="13"/>
        <v>31.269217544789491</v>
      </c>
      <c r="CN13">
        <f t="shared" si="13"/>
        <v>31.505474366191461</v>
      </c>
      <c r="CO13">
        <f t="shared" si="13"/>
        <v>31.687016358025016</v>
      </c>
      <c r="CP13">
        <f t="shared" si="13"/>
        <v>32.080837273079737</v>
      </c>
      <c r="CQ13">
        <f t="shared" si="13"/>
        <v>32.383682155682152</v>
      </c>
      <c r="CR13">
        <f t="shared" si="13"/>
        <v>32.441705646125172</v>
      </c>
      <c r="CS13">
        <f t="shared" si="13"/>
        <v>32.706540658186178</v>
      </c>
      <c r="CT13">
        <f t="shared" si="13"/>
        <v>32.848308020443149</v>
      </c>
      <c r="CU13">
        <f t="shared" si="13"/>
        <v>32.884254740411663</v>
      </c>
      <c r="CV13">
        <f t="shared" si="13"/>
        <v>33.001216550085466</v>
      </c>
      <c r="CW13">
        <f t="shared" si="13"/>
        <v>33.0667058742197</v>
      </c>
      <c r="CX13">
        <f t="shared" ref="CX13:FI13" si="14">CX5*CX8</f>
        <v>33.123873497883196</v>
      </c>
      <c r="CY13">
        <f t="shared" si="14"/>
        <v>33.128862304155803</v>
      </c>
      <c r="CZ13">
        <f t="shared" si="14"/>
        <v>33.370909993036669</v>
      </c>
      <c r="DA13">
        <f t="shared" si="14"/>
        <v>33.556899988782767</v>
      </c>
      <c r="DB13">
        <f t="shared" si="14"/>
        <v>33.720117124706981</v>
      </c>
      <c r="DC13">
        <f t="shared" si="14"/>
        <v>33.845721284957563</v>
      </c>
      <c r="DD13">
        <f t="shared" si="14"/>
        <v>33.989692220983969</v>
      </c>
      <c r="DE13">
        <f t="shared" si="14"/>
        <v>34.138226357486033</v>
      </c>
      <c r="DF13">
        <f t="shared" si="14"/>
        <v>34.288931752948649</v>
      </c>
      <c r="DG13">
        <f t="shared" si="14"/>
        <v>34.503221612287675</v>
      </c>
      <c r="DH13">
        <f t="shared" si="14"/>
        <v>34.573861782854003</v>
      </c>
      <c r="DI13">
        <f t="shared" si="14"/>
        <v>34.720302716652782</v>
      </c>
      <c r="DJ13">
        <f t="shared" si="14"/>
        <v>34.805742536706319</v>
      </c>
      <c r="DK13">
        <f t="shared" si="14"/>
        <v>35.023253976923158</v>
      </c>
      <c r="DL13">
        <f t="shared" si="14"/>
        <v>35.231213820895363</v>
      </c>
      <c r="DM13">
        <f t="shared" si="14"/>
        <v>35.312871877528636</v>
      </c>
      <c r="DN13">
        <f t="shared" si="14"/>
        <v>35.438374921053779</v>
      </c>
      <c r="DO13">
        <f t="shared" si="14"/>
        <v>35.519724944914557</v>
      </c>
      <c r="DP13">
        <f t="shared" si="14"/>
        <v>35.529146546360138</v>
      </c>
      <c r="DQ13">
        <f t="shared" si="14"/>
        <v>35.613650132116199</v>
      </c>
      <c r="DR13">
        <f t="shared" si="14"/>
        <v>35.666886477989202</v>
      </c>
      <c r="DS13">
        <f t="shared" si="14"/>
        <v>35.727812704494262</v>
      </c>
      <c r="DT13">
        <f t="shared" si="14"/>
        <v>35.889419394623474</v>
      </c>
      <c r="DU13">
        <f t="shared" si="14"/>
        <v>35.942514235682367</v>
      </c>
      <c r="DV13">
        <f t="shared" si="14"/>
        <v>36.081024937136249</v>
      </c>
      <c r="DW13">
        <f t="shared" si="14"/>
        <v>36.108159916333676</v>
      </c>
      <c r="DX13">
        <f t="shared" si="14"/>
        <v>36.117631363797656</v>
      </c>
      <c r="DY13">
        <f t="shared" si="14"/>
        <v>36.145697695688959</v>
      </c>
      <c r="DZ13">
        <f t="shared" si="14"/>
        <v>36.187902376997691</v>
      </c>
      <c r="EA13">
        <f t="shared" si="14"/>
        <v>36.241800736125526</v>
      </c>
      <c r="EB13">
        <f t="shared" si="14"/>
        <v>36.378893085194569</v>
      </c>
      <c r="EC13">
        <f t="shared" si="14"/>
        <v>36.558619186361312</v>
      </c>
      <c r="ED13">
        <f t="shared" si="14"/>
        <v>36.573278765191837</v>
      </c>
      <c r="EE13">
        <f t="shared" si="14"/>
        <v>36.648009186193676</v>
      </c>
      <c r="EF13">
        <f t="shared" si="14"/>
        <v>36.772880699802776</v>
      </c>
      <c r="EG13">
        <f t="shared" si="14"/>
        <v>36.806241247660623</v>
      </c>
      <c r="EH13">
        <f t="shared" si="14"/>
        <v>36.979468892313577</v>
      </c>
      <c r="EI13">
        <f t="shared" si="14"/>
        <v>37.040561450131214</v>
      </c>
      <c r="EJ13">
        <f t="shared" si="14"/>
        <v>37.042622285848992</v>
      </c>
      <c r="EK13">
        <f t="shared" si="14"/>
        <v>37.279518206945276</v>
      </c>
      <c r="EL13">
        <f t="shared" si="14"/>
        <v>37.284495387456936</v>
      </c>
      <c r="EM13">
        <f t="shared" si="14"/>
        <v>37.390164907118432</v>
      </c>
      <c r="EN13">
        <f t="shared" si="14"/>
        <v>37.529700331252847</v>
      </c>
      <c r="EO13">
        <f t="shared" si="14"/>
        <v>37.547292685810319</v>
      </c>
      <c r="EP13">
        <f t="shared" si="14"/>
        <v>37.551399019067588</v>
      </c>
      <c r="EQ13">
        <f t="shared" si="14"/>
        <v>37.626969253484951</v>
      </c>
      <c r="ER13">
        <f t="shared" si="14"/>
        <v>37.703150837480877</v>
      </c>
      <c r="ES13">
        <f t="shared" si="14"/>
        <v>37.81407363413097</v>
      </c>
      <c r="ET13">
        <f t="shared" si="14"/>
        <v>37.870840062854015</v>
      </c>
      <c r="EU13">
        <f t="shared" si="14"/>
        <v>37.98938674487475</v>
      </c>
      <c r="EV13">
        <f t="shared" si="14"/>
        <v>38.023204504655737</v>
      </c>
      <c r="EW13">
        <f t="shared" si="14"/>
        <v>38.173517336769933</v>
      </c>
      <c r="EX13">
        <f t="shared" si="14"/>
        <v>38.2813461001805</v>
      </c>
      <c r="EY13">
        <f t="shared" si="14"/>
        <v>38.331792712265205</v>
      </c>
      <c r="EZ13">
        <f t="shared" si="14"/>
        <v>38.416299860780931</v>
      </c>
      <c r="FA13">
        <f t="shared" si="14"/>
        <v>38.44050996298219</v>
      </c>
      <c r="FB13">
        <f t="shared" si="14"/>
        <v>38.45769420340639</v>
      </c>
      <c r="FC13">
        <f t="shared" si="14"/>
        <v>38.479799027475153</v>
      </c>
      <c r="FD13">
        <f t="shared" si="14"/>
        <v>38.528690598420269</v>
      </c>
      <c r="FE13">
        <f t="shared" si="14"/>
        <v>38.58871533077744</v>
      </c>
      <c r="FF13">
        <f t="shared" si="14"/>
        <v>38.668030850622252</v>
      </c>
      <c r="FG13">
        <f t="shared" si="14"/>
        <v>38.714831727401396</v>
      </c>
      <c r="FH13">
        <f t="shared" si="14"/>
        <v>38.764714497764416</v>
      </c>
      <c r="FI13">
        <f t="shared" si="14"/>
        <v>38.916772723660095</v>
      </c>
      <c r="FJ13">
        <f t="shared" ref="FJ13:GS13" si="15">FJ5*FJ8</f>
        <v>38.984186794311661</v>
      </c>
      <c r="FK13">
        <f t="shared" si="15"/>
        <v>38.9851626573479</v>
      </c>
      <c r="FL13">
        <f t="shared" si="15"/>
        <v>39.013946324554567</v>
      </c>
      <c r="FM13">
        <f t="shared" si="15"/>
        <v>39.049046644121304</v>
      </c>
      <c r="FN13">
        <f t="shared" si="15"/>
        <v>39.166539774063054</v>
      </c>
      <c r="FO13">
        <f t="shared" si="15"/>
        <v>39.176654984425809</v>
      </c>
      <c r="FP13">
        <f t="shared" si="15"/>
        <v>39.237713131149739</v>
      </c>
      <c r="FQ13">
        <f t="shared" si="15"/>
        <v>39.241546676506452</v>
      </c>
      <c r="FR13">
        <f t="shared" si="15"/>
        <v>39.329319229282127</v>
      </c>
      <c r="FS13">
        <f t="shared" si="15"/>
        <v>39.363349612515165</v>
      </c>
      <c r="FT13">
        <f t="shared" si="15"/>
        <v>39.367827030108849</v>
      </c>
      <c r="FU13">
        <f t="shared" si="15"/>
        <v>39.439777187930595</v>
      </c>
      <c r="FV13">
        <f t="shared" si="15"/>
        <v>39.673713848997195</v>
      </c>
      <c r="FW13">
        <f t="shared" si="15"/>
        <v>39.740364206533513</v>
      </c>
      <c r="FX13">
        <f t="shared" si="15"/>
        <v>39.74288627644161</v>
      </c>
      <c r="FY13">
        <f t="shared" si="15"/>
        <v>39.757100990694305</v>
      </c>
      <c r="FZ13">
        <f t="shared" si="15"/>
        <v>39.877025181879517</v>
      </c>
      <c r="GA13">
        <f t="shared" si="15"/>
        <v>39.972053858720805</v>
      </c>
      <c r="GB13">
        <f t="shared" si="15"/>
        <v>40.037932440277288</v>
      </c>
      <c r="GC13">
        <f t="shared" si="15"/>
        <v>40.150321673804349</v>
      </c>
      <c r="GD13">
        <f t="shared" si="15"/>
        <v>40.181593629614945</v>
      </c>
      <c r="GE13">
        <f t="shared" si="15"/>
        <v>40.192228609329497</v>
      </c>
      <c r="GF13">
        <f t="shared" si="15"/>
        <v>40.413710863279427</v>
      </c>
      <c r="GG13">
        <f t="shared" si="15"/>
        <v>40.425134325180913</v>
      </c>
      <c r="GH13">
        <f t="shared" si="15"/>
        <v>40.429173788029409</v>
      </c>
      <c r="GI13">
        <f t="shared" si="15"/>
        <v>40.45905606773519</v>
      </c>
      <c r="GJ13">
        <f t="shared" si="15"/>
        <v>40.497458640741705</v>
      </c>
      <c r="GK13">
        <f t="shared" si="15"/>
        <v>40.508147886671424</v>
      </c>
      <c r="GL13">
        <f t="shared" si="15"/>
        <v>40.516393196425476</v>
      </c>
      <c r="GM13">
        <f t="shared" si="15"/>
        <v>40.544379926576994</v>
      </c>
      <c r="GN13">
        <f t="shared" si="15"/>
        <v>40.551614771709993</v>
      </c>
      <c r="GO13">
        <f t="shared" si="15"/>
        <v>40.690831661899466</v>
      </c>
      <c r="GP13">
        <f t="shared" si="15"/>
        <v>40.696285887268239</v>
      </c>
      <c r="GQ13">
        <f t="shared" si="15"/>
        <v>40.698634535437627</v>
      </c>
      <c r="GR13">
        <f t="shared" si="15"/>
        <v>40.708209219580574</v>
      </c>
      <c r="GS13">
        <f t="shared" si="15"/>
        <v>40.734654990421198</v>
      </c>
    </row>
    <row r="14" spans="1:201" x14ac:dyDescent="0.25">
      <c r="A14" t="s">
        <v>5</v>
      </c>
    </row>
  </sheetData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2018-09-06T05:16:28Z</cp:lastPrinted>
  <dcterms:created xsi:type="dcterms:W3CDTF">2018-08-28T15:52:36Z</dcterms:created>
  <dcterms:modified xsi:type="dcterms:W3CDTF">2018-09-06T05:49:04Z</dcterms:modified>
</cp:coreProperties>
</file>