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weather\final_0901\"/>
    </mc:Choice>
  </mc:AlternateContent>
  <xr:revisionPtr revIDLastSave="0" documentId="10_ncr:100000_{87186A5D-4B15-44AA-950D-D2BF43CD9D7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7_scale5_a1_b5" sheetId="1" r:id="rId1"/>
  </sheets>
  <calcPr calcId="179017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C9" i="1"/>
  <c r="C10" i="1"/>
  <c r="C11" i="1"/>
  <c r="C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<sst xmlns="http://schemas.openxmlformats.org/spreadsheetml/2006/main" count="12" uniqueCount="6">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</sst>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4912734755735"/>
          <c:y val="3.7644605235156427E-2"/>
          <c:w val="0.7807230878707897"/>
          <c:h val="0.77348098154397371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summary_0827_scale5_a1_b5!$B$3:$KO$3</c:f>
              <c:numCache>
                <c:formatCode>General</c:formatCode>
                <c:ptCount val="300"/>
                <c:pt idx="0">
                  <c:v>37.686738252092702</c:v>
                </c:pt>
                <c:pt idx="1">
                  <c:v>33.845896323954399</c:v>
                </c:pt>
                <c:pt idx="2">
                  <c:v>30.8318307656393</c:v>
                </c:pt>
                <c:pt idx="3">
                  <c:v>28.571276303732201</c:v>
                </c:pt>
                <c:pt idx="4">
                  <c:v>26.846794697935401</c:v>
                </c:pt>
                <c:pt idx="5">
                  <c:v>25.5093916052259</c:v>
                </c:pt>
                <c:pt idx="6">
                  <c:v>24.672878968387099</c:v>
                </c:pt>
                <c:pt idx="7">
                  <c:v>23.986023808925399</c:v>
                </c:pt>
                <c:pt idx="8">
                  <c:v>26.9234174106168</c:v>
                </c:pt>
                <c:pt idx="9">
                  <c:v>25.732262455694499</c:v>
                </c:pt>
                <c:pt idx="10">
                  <c:v>24.053142594005401</c:v>
                </c:pt>
                <c:pt idx="11">
                  <c:v>23.752546721324698</c:v>
                </c:pt>
                <c:pt idx="12">
                  <c:v>22.7837579890375</c:v>
                </c:pt>
                <c:pt idx="13">
                  <c:v>22.075954940823902</c:v>
                </c:pt>
                <c:pt idx="14">
                  <c:v>21.4822958292315</c:v>
                </c:pt>
                <c:pt idx="15">
                  <c:v>20.9258184269484</c:v>
                </c:pt>
                <c:pt idx="16">
                  <c:v>20.398337384608102</c:v>
                </c:pt>
                <c:pt idx="17">
                  <c:v>19.8685284827068</c:v>
                </c:pt>
                <c:pt idx="18">
                  <c:v>19.262370092474999</c:v>
                </c:pt>
                <c:pt idx="19">
                  <c:v>18.7831156081599</c:v>
                </c:pt>
                <c:pt idx="20">
                  <c:v>18.307218665920399</c:v>
                </c:pt>
                <c:pt idx="21">
                  <c:v>17.8374549682432</c:v>
                </c:pt>
                <c:pt idx="22">
                  <c:v>17.5247037760018</c:v>
                </c:pt>
                <c:pt idx="23">
                  <c:v>17.289860131236299</c:v>
                </c:pt>
                <c:pt idx="24">
                  <c:v>17.165591898787898</c:v>
                </c:pt>
                <c:pt idx="25">
                  <c:v>16.564936596865</c:v>
                </c:pt>
                <c:pt idx="26">
                  <c:v>16.161221258982</c:v>
                </c:pt>
                <c:pt idx="27">
                  <c:v>15.841400683134999</c:v>
                </c:pt>
                <c:pt idx="28">
                  <c:v>15.7304338739612</c:v>
                </c:pt>
                <c:pt idx="29">
                  <c:v>15.361592306646401</c:v>
                </c:pt>
                <c:pt idx="30">
                  <c:v>15.0949069945977</c:v>
                </c:pt>
                <c:pt idx="31">
                  <c:v>14.892393515643199</c:v>
                </c:pt>
                <c:pt idx="32">
                  <c:v>14.4613857516677</c:v>
                </c:pt>
                <c:pt idx="33">
                  <c:v>14.257875642992399</c:v>
                </c:pt>
                <c:pt idx="34">
                  <c:v>14.11923857869</c:v>
                </c:pt>
                <c:pt idx="35">
                  <c:v>13.833190633342101</c:v>
                </c:pt>
                <c:pt idx="36">
                  <c:v>13.606511135710999</c:v>
                </c:pt>
                <c:pt idx="37">
                  <c:v>13.3930433422149</c:v>
                </c:pt>
                <c:pt idx="38">
                  <c:v>13.193074615228401</c:v>
                </c:pt>
                <c:pt idx="39">
                  <c:v>12.9309995448124</c:v>
                </c:pt>
                <c:pt idx="40">
                  <c:v>12.8053795009151</c:v>
                </c:pt>
                <c:pt idx="41">
                  <c:v>12.506550778666</c:v>
                </c:pt>
                <c:pt idx="42">
                  <c:v>12.230349954540999</c:v>
                </c:pt>
                <c:pt idx="43">
                  <c:v>11.9612687375748</c:v>
                </c:pt>
                <c:pt idx="44">
                  <c:v>11.7975006719112</c:v>
                </c:pt>
                <c:pt idx="45">
                  <c:v>11.6980931542628</c:v>
                </c:pt>
                <c:pt idx="46">
                  <c:v>11.529358134188</c:v>
                </c:pt>
                <c:pt idx="47">
                  <c:v>11.2906649784635</c:v>
                </c:pt>
                <c:pt idx="48">
                  <c:v>11.0788792103279</c:v>
                </c:pt>
                <c:pt idx="49">
                  <c:v>10.941877094196</c:v>
                </c:pt>
                <c:pt idx="50">
                  <c:v>10.7320911280605</c:v>
                </c:pt>
                <c:pt idx="51">
                  <c:v>10.5329687878521</c:v>
                </c:pt>
                <c:pt idx="52">
                  <c:v>10.354232966976699</c:v>
                </c:pt>
                <c:pt idx="53">
                  <c:v>10.191244606135699</c:v>
                </c:pt>
                <c:pt idx="54">
                  <c:v>10.0280355153503</c:v>
                </c:pt>
                <c:pt idx="55">
                  <c:v>9.9251880481136006</c:v>
                </c:pt>
                <c:pt idx="56">
                  <c:v>9.8779755708622599</c:v>
                </c:pt>
                <c:pt idx="57">
                  <c:v>9.7281444478089991</c:v>
                </c:pt>
                <c:pt idx="58">
                  <c:v>9.5833822042875205</c:v>
                </c:pt>
                <c:pt idx="59">
                  <c:v>9.5623264457571509</c:v>
                </c:pt>
                <c:pt idx="60">
                  <c:v>9.4158836077283894</c:v>
                </c:pt>
                <c:pt idx="61">
                  <c:v>9.3153668996397307</c:v>
                </c:pt>
                <c:pt idx="62">
                  <c:v>9.2081063412862694</c:v>
                </c:pt>
                <c:pt idx="63">
                  <c:v>9.0768687696024699</c:v>
                </c:pt>
                <c:pt idx="64">
                  <c:v>9.0033251798719398</c:v>
                </c:pt>
                <c:pt idx="65">
                  <c:v>8.9154292758646108</c:v>
                </c:pt>
                <c:pt idx="66">
                  <c:v>8.7831205550789804</c:v>
                </c:pt>
                <c:pt idx="67">
                  <c:v>8.8015591786463698</c:v>
                </c:pt>
                <c:pt idx="68">
                  <c:v>8.7483191507734102</c:v>
                </c:pt>
                <c:pt idx="69">
                  <c:v>8.64024725974798</c:v>
                </c:pt>
                <c:pt idx="70">
                  <c:v>8.5291749081008792</c:v>
                </c:pt>
                <c:pt idx="71">
                  <c:v>8.4690695488952894</c:v>
                </c:pt>
                <c:pt idx="72">
                  <c:v>8.3614900532916892</c:v>
                </c:pt>
                <c:pt idx="73">
                  <c:v>8.3102746262915801</c:v>
                </c:pt>
                <c:pt idx="74">
                  <c:v>8.2341252715280007</c:v>
                </c:pt>
                <c:pt idx="75">
                  <c:v>8.1817981573329792</c:v>
                </c:pt>
                <c:pt idx="76">
                  <c:v>8.1146625827318903</c:v>
                </c:pt>
                <c:pt idx="77">
                  <c:v>8.0565936630025003</c:v>
                </c:pt>
                <c:pt idx="78">
                  <c:v>8.01596029637399</c:v>
                </c:pt>
                <c:pt idx="79">
                  <c:v>7.9284950188892296</c:v>
                </c:pt>
                <c:pt idx="80">
                  <c:v>7.8360401901101397</c:v>
                </c:pt>
                <c:pt idx="81">
                  <c:v>7.8476867894687503</c:v>
                </c:pt>
                <c:pt idx="82">
                  <c:v>7.7887684784070803</c:v>
                </c:pt>
                <c:pt idx="83">
                  <c:v>7.7419767035124298</c:v>
                </c:pt>
                <c:pt idx="84">
                  <c:v>7.6603121684298499</c:v>
                </c:pt>
                <c:pt idx="85">
                  <c:v>7.6092019374511404</c:v>
                </c:pt>
                <c:pt idx="86">
                  <c:v>7.52273594491992</c:v>
                </c:pt>
                <c:pt idx="87">
                  <c:v>7.5340093908292296</c:v>
                </c:pt>
                <c:pt idx="88">
                  <c:v>7.4553897519707801</c:v>
                </c:pt>
                <c:pt idx="89">
                  <c:v>7.3839068426177601</c:v>
                </c:pt>
                <c:pt idx="90">
                  <c:v>7.3492960600019899</c:v>
                </c:pt>
                <c:pt idx="91">
                  <c:v>7.3077297423420102</c:v>
                </c:pt>
                <c:pt idx="92">
                  <c:v>7.2529207119065404</c:v>
                </c:pt>
                <c:pt idx="93">
                  <c:v>7.1818754225879697</c:v>
                </c:pt>
                <c:pt idx="94">
                  <c:v>7.1204502512839696</c:v>
                </c:pt>
                <c:pt idx="95">
                  <c:v>7.0642923383568696</c:v>
                </c:pt>
                <c:pt idx="96">
                  <c:v>7.0302711833846603</c:v>
                </c:pt>
                <c:pt idx="97">
                  <c:v>7.0025319098290799</c:v>
                </c:pt>
                <c:pt idx="98">
                  <c:v>6.9340118381692699</c:v>
                </c:pt>
                <c:pt idx="99">
                  <c:v>6.8814361171683496</c:v>
                </c:pt>
                <c:pt idx="100">
                  <c:v>6.83007875941313</c:v>
                </c:pt>
                <c:pt idx="101">
                  <c:v>6.7652222380117797</c:v>
                </c:pt>
                <c:pt idx="102">
                  <c:v>6.7100898209117901</c:v>
                </c:pt>
                <c:pt idx="103">
                  <c:v>6.7709846468426598</c:v>
                </c:pt>
                <c:pt idx="104">
                  <c:v>6.7135497703919498</c:v>
                </c:pt>
                <c:pt idx="105">
                  <c:v>6.6510824689671404</c:v>
                </c:pt>
                <c:pt idx="106">
                  <c:v>6.5928036361597497</c:v>
                </c:pt>
                <c:pt idx="107">
                  <c:v>6.54319987833592</c:v>
                </c:pt>
                <c:pt idx="108">
                  <c:v>6.50092300378512</c:v>
                </c:pt>
                <c:pt idx="109">
                  <c:v>6.4422891796199897</c:v>
                </c:pt>
                <c:pt idx="110">
                  <c:v>6.3851830767953102</c:v>
                </c:pt>
                <c:pt idx="111">
                  <c:v>6.4075980344231196</c:v>
                </c:pt>
                <c:pt idx="112">
                  <c:v>6.3699527961190503</c:v>
                </c:pt>
                <c:pt idx="113">
                  <c:v>6.3229406728762303</c:v>
                </c:pt>
                <c:pt idx="114">
                  <c:v>6.2964587411131898</c:v>
                </c:pt>
                <c:pt idx="115">
                  <c:v>6.2455910809723401</c:v>
                </c:pt>
                <c:pt idx="116">
                  <c:v>6.1946567377114201</c:v>
                </c:pt>
                <c:pt idx="117">
                  <c:v>6.1859614461232599</c:v>
                </c:pt>
                <c:pt idx="118">
                  <c:v>6.1435349936329198</c:v>
                </c:pt>
                <c:pt idx="119">
                  <c:v>6.0959539405503298</c:v>
                </c:pt>
                <c:pt idx="120">
                  <c:v>6.0637488845861096</c:v>
                </c:pt>
                <c:pt idx="121">
                  <c:v>6.0252920890798602</c:v>
                </c:pt>
                <c:pt idx="122">
                  <c:v>5.9980130062082804</c:v>
                </c:pt>
                <c:pt idx="123">
                  <c:v>5.9888014204218303</c:v>
                </c:pt>
                <c:pt idx="124">
                  <c:v>5.9547312168220996</c:v>
                </c:pt>
                <c:pt idx="125">
                  <c:v>5.9411195110054198</c:v>
                </c:pt>
                <c:pt idx="126">
                  <c:v>5.9058201622008104</c:v>
                </c:pt>
                <c:pt idx="127">
                  <c:v>5.86466801177537</c:v>
                </c:pt>
                <c:pt idx="128">
                  <c:v>5.8338756838423604</c:v>
                </c:pt>
                <c:pt idx="129">
                  <c:v>5.7972980567439496</c:v>
                </c:pt>
                <c:pt idx="130">
                  <c:v>5.8033057913445303</c:v>
                </c:pt>
                <c:pt idx="131">
                  <c:v>5.7609892183811002</c:v>
                </c:pt>
                <c:pt idx="132">
                  <c:v>5.7291869810040899</c:v>
                </c:pt>
                <c:pt idx="133">
                  <c:v>5.7135456944855099</c:v>
                </c:pt>
                <c:pt idx="134">
                  <c:v>5.6923376557785197</c:v>
                </c:pt>
                <c:pt idx="135">
                  <c:v>5.6670872750733103</c:v>
                </c:pt>
                <c:pt idx="136">
                  <c:v>5.6462894826072496</c:v>
                </c:pt>
                <c:pt idx="137">
                  <c:v>5.6335074684953499</c:v>
                </c:pt>
                <c:pt idx="138">
                  <c:v>5.5949710919209297</c:v>
                </c:pt>
                <c:pt idx="139">
                  <c:v>5.5903290628171298</c:v>
                </c:pt>
                <c:pt idx="140">
                  <c:v>5.5596174648472596</c:v>
                </c:pt>
                <c:pt idx="141">
                  <c:v>5.5356911443750301</c:v>
                </c:pt>
                <c:pt idx="142">
                  <c:v>5.5065969774296502</c:v>
                </c:pt>
                <c:pt idx="143">
                  <c:v>5.47296321713051</c:v>
                </c:pt>
                <c:pt idx="144">
                  <c:v>5.4493755283326903</c:v>
                </c:pt>
                <c:pt idx="145">
                  <c:v>5.4381952144636703</c:v>
                </c:pt>
                <c:pt idx="146">
                  <c:v>5.4064368107265999</c:v>
                </c:pt>
                <c:pt idx="147">
                  <c:v>5.3766885603017496</c:v>
                </c:pt>
                <c:pt idx="148">
                  <c:v>5.3675421494998901</c:v>
                </c:pt>
                <c:pt idx="149">
                  <c:v>5.3343080794586504</c:v>
                </c:pt>
                <c:pt idx="150">
                  <c:v>5.3335367958563697</c:v>
                </c:pt>
                <c:pt idx="151">
                  <c:v>5.3223126705825603</c:v>
                </c:pt>
                <c:pt idx="152">
                  <c:v>5.28986209168285</c:v>
                </c:pt>
                <c:pt idx="153">
                  <c:v>5.28828528571057</c:v>
                </c:pt>
                <c:pt idx="154">
                  <c:v>5.30242998594104</c:v>
                </c:pt>
                <c:pt idx="155">
                  <c:v>5.27641608724515</c:v>
                </c:pt>
                <c:pt idx="156">
                  <c:v>5.2538764447558703</c:v>
                </c:pt>
                <c:pt idx="157">
                  <c:v>5.2520206630871797</c:v>
                </c:pt>
                <c:pt idx="158">
                  <c:v>5.2336833734874002</c:v>
                </c:pt>
                <c:pt idx="159">
                  <c:v>5.2025217372753003</c:v>
                </c:pt>
                <c:pt idx="160">
                  <c:v>5.2091686492188201</c:v>
                </c:pt>
                <c:pt idx="161">
                  <c:v>5.1915335866837999</c:v>
                </c:pt>
                <c:pt idx="162">
                  <c:v>5.1787912297204803</c:v>
                </c:pt>
                <c:pt idx="163">
                  <c:v>5.1538565451726397</c:v>
                </c:pt>
                <c:pt idx="164">
                  <c:v>5.1434653743863903</c:v>
                </c:pt>
                <c:pt idx="165">
                  <c:v>5.1138085996275597</c:v>
                </c:pt>
                <c:pt idx="166">
                  <c:v>5.08821988237416</c:v>
                </c:pt>
                <c:pt idx="167">
                  <c:v>5.0592994679424503</c:v>
                </c:pt>
                <c:pt idx="168">
                  <c:v>5.0300128213391098</c:v>
                </c:pt>
                <c:pt idx="169">
                  <c:v>5.0212451033053904</c:v>
                </c:pt>
                <c:pt idx="170">
                  <c:v>4.99216651414004</c:v>
                </c:pt>
                <c:pt idx="171">
                  <c:v>4.9759280103882899</c:v>
                </c:pt>
                <c:pt idx="172">
                  <c:v>4.9497830648982104</c:v>
                </c:pt>
                <c:pt idx="173">
                  <c:v>4.9405173622389498</c:v>
                </c:pt>
                <c:pt idx="174">
                  <c:v>4.9157207134829504</c:v>
                </c:pt>
                <c:pt idx="175">
                  <c:v>4.90713111483843</c:v>
                </c:pt>
                <c:pt idx="176">
                  <c:v>4.9384390618549698</c:v>
                </c:pt>
                <c:pt idx="177">
                  <c:v>4.9158417711525297</c:v>
                </c:pt>
                <c:pt idx="178">
                  <c:v>4.8943593864196</c:v>
                </c:pt>
                <c:pt idx="179">
                  <c:v>4.8717999136539403</c:v>
                </c:pt>
                <c:pt idx="180">
                  <c:v>4.8469652327126598</c:v>
                </c:pt>
                <c:pt idx="181">
                  <c:v>4.8310099076481796</c:v>
                </c:pt>
                <c:pt idx="182">
                  <c:v>4.8049044086343304</c:v>
                </c:pt>
                <c:pt idx="183">
                  <c:v>4.7819642789087897</c:v>
                </c:pt>
                <c:pt idx="184">
                  <c:v>4.7793443928396799</c:v>
                </c:pt>
                <c:pt idx="185">
                  <c:v>4.7573998531597796</c:v>
                </c:pt>
                <c:pt idx="186">
                  <c:v>4.7349478323593601</c:v>
                </c:pt>
                <c:pt idx="187">
                  <c:v>4.7205935127091401</c:v>
                </c:pt>
                <c:pt idx="188">
                  <c:v>4.7181551202698602</c:v>
                </c:pt>
                <c:pt idx="189">
                  <c:v>4.6983680290325296</c:v>
                </c:pt>
                <c:pt idx="190">
                  <c:v>4.67435961405008</c:v>
                </c:pt>
                <c:pt idx="191">
                  <c:v>4.6512841621074896</c:v>
                </c:pt>
                <c:pt idx="192">
                  <c:v>4.6382740389658697</c:v>
                </c:pt>
                <c:pt idx="193">
                  <c:v>4.6341854262578597</c:v>
                </c:pt>
                <c:pt idx="194">
                  <c:v>4.6391591679907798</c:v>
                </c:pt>
                <c:pt idx="195">
                  <c:v>4.61687568729372</c:v>
                </c:pt>
                <c:pt idx="196">
                  <c:v>4.6100269175683497</c:v>
                </c:pt>
                <c:pt idx="197">
                  <c:v>4.5988561191670403</c:v>
                </c:pt>
                <c:pt idx="198">
                  <c:v>4.6152565713014297</c:v>
                </c:pt>
                <c:pt idx="199">
                  <c:v>4.6167147113989904</c:v>
                </c:pt>
                <c:pt idx="200">
                  <c:v>4.59547576778838</c:v>
                </c:pt>
                <c:pt idx="201">
                  <c:v>4.5750635696417596</c:v>
                </c:pt>
                <c:pt idx="202">
                  <c:v>4.5587819921792399</c:v>
                </c:pt>
                <c:pt idx="203">
                  <c:v>4.5622620257325304</c:v>
                </c:pt>
                <c:pt idx="204">
                  <c:v>4.55251299813263</c:v>
                </c:pt>
                <c:pt idx="205">
                  <c:v>4.5492240972740996</c:v>
                </c:pt>
                <c:pt idx="206">
                  <c:v>4.5719211819253101</c:v>
                </c:pt>
                <c:pt idx="207">
                  <c:v>4.5540049537367304</c:v>
                </c:pt>
                <c:pt idx="208">
                  <c:v>4.5356281686045401</c:v>
                </c:pt>
                <c:pt idx="209">
                  <c:v>4.5394139030773797</c:v>
                </c:pt>
                <c:pt idx="210">
                  <c:v>4.5341780129137597</c:v>
                </c:pt>
                <c:pt idx="211">
                  <c:v>4.5216747654684202</c:v>
                </c:pt>
                <c:pt idx="212">
                  <c:v>4.5045892467543904</c:v>
                </c:pt>
                <c:pt idx="213">
                  <c:v>4.4904095433387301</c:v>
                </c:pt>
                <c:pt idx="214">
                  <c:v>4.4781206744613398</c:v>
                </c:pt>
                <c:pt idx="215">
                  <c:v>4.48448897314183</c:v>
                </c:pt>
                <c:pt idx="216">
                  <c:v>4.4744584166555796</c:v>
                </c:pt>
                <c:pt idx="217">
                  <c:v>4.47153715540923</c:v>
                </c:pt>
                <c:pt idx="218">
                  <c:v>4.4524433305624704</c:v>
                </c:pt>
                <c:pt idx="219">
                  <c:v>4.4324852577213401</c:v>
                </c:pt>
                <c:pt idx="220">
                  <c:v>4.4167750035997004</c:v>
                </c:pt>
                <c:pt idx="221">
                  <c:v>4.3994606431514196</c:v>
                </c:pt>
                <c:pt idx="222">
                  <c:v>4.3906604836847203</c:v>
                </c:pt>
                <c:pt idx="223">
                  <c:v>4.3755529810292204</c:v>
                </c:pt>
                <c:pt idx="224">
                  <c:v>4.37063080271618</c:v>
                </c:pt>
                <c:pt idx="225">
                  <c:v>4.3720171732959301</c:v>
                </c:pt>
                <c:pt idx="226">
                  <c:v>4.3745739500648497</c:v>
                </c:pt>
                <c:pt idx="227">
                  <c:v>4.3686902539614598</c:v>
                </c:pt>
                <c:pt idx="228">
                  <c:v>4.3669452927385599</c:v>
                </c:pt>
                <c:pt idx="229">
                  <c:v>4.3731846692774798</c:v>
                </c:pt>
                <c:pt idx="230">
                  <c:v>4.3625771160118303</c:v>
                </c:pt>
                <c:pt idx="231">
                  <c:v>4.3439024803167898</c:v>
                </c:pt>
                <c:pt idx="232">
                  <c:v>4.3255975327366496</c:v>
                </c:pt>
                <c:pt idx="233">
                  <c:v>4.3193182755859096</c:v>
                </c:pt>
                <c:pt idx="234">
                  <c:v>4.3353227072769398</c:v>
                </c:pt>
                <c:pt idx="235">
                  <c:v>4.33482149285022</c:v>
                </c:pt>
                <c:pt idx="236">
                  <c:v>4.3175105285984703</c:v>
                </c:pt>
                <c:pt idx="237">
                  <c:v>4.3271185517757296</c:v>
                </c:pt>
                <c:pt idx="238">
                  <c:v>4.3184792634427502</c:v>
                </c:pt>
                <c:pt idx="239">
                  <c:v>4.3283751280564298</c:v>
                </c:pt>
                <c:pt idx="240">
                  <c:v>4.3493922779132497</c:v>
                </c:pt>
                <c:pt idx="241">
                  <c:v>4.3332013607386299</c:v>
                </c:pt>
                <c:pt idx="242">
                  <c:v>4.31871905862804</c:v>
                </c:pt>
                <c:pt idx="243">
                  <c:v>4.3060279569290403</c:v>
                </c:pt>
                <c:pt idx="244">
                  <c:v>4.2936436829153202</c:v>
                </c:pt>
                <c:pt idx="245">
                  <c:v>4.2785158824438696</c:v>
                </c:pt>
                <c:pt idx="246">
                  <c:v>4.2611675284453998</c:v>
                </c:pt>
                <c:pt idx="247">
                  <c:v>4.2457804188645598</c:v>
                </c:pt>
                <c:pt idx="248">
                  <c:v>4.23308685798448</c:v>
                </c:pt>
                <c:pt idx="249">
                  <c:v>4.2202311913318002</c:v>
                </c:pt>
                <c:pt idx="250">
                  <c:v>4.2137269367911898</c:v>
                </c:pt>
                <c:pt idx="251">
                  <c:v>4.1974592560171002</c:v>
                </c:pt>
                <c:pt idx="252">
                  <c:v>4.1883909776305801</c:v>
                </c:pt>
                <c:pt idx="253">
                  <c:v>4.1790548649181103</c:v>
                </c:pt>
                <c:pt idx="254">
                  <c:v>4.1691022739636399</c:v>
                </c:pt>
                <c:pt idx="255">
                  <c:v>4.1644197571013901</c:v>
                </c:pt>
                <c:pt idx="256">
                  <c:v>4.1558702740913001</c:v>
                </c:pt>
                <c:pt idx="257">
                  <c:v>4.1499458823169002</c:v>
                </c:pt>
                <c:pt idx="258">
                  <c:v>4.1504663337584597</c:v>
                </c:pt>
                <c:pt idx="259">
                  <c:v>4.13605211891569</c:v>
                </c:pt>
                <c:pt idx="260">
                  <c:v>4.1207571352926697</c:v>
                </c:pt>
                <c:pt idx="261">
                  <c:v>4.1383754311815801</c:v>
                </c:pt>
                <c:pt idx="262">
                  <c:v>4.1453930530185801</c:v>
                </c:pt>
                <c:pt idx="263">
                  <c:v>4.1776513765075398</c:v>
                </c:pt>
                <c:pt idx="264">
                  <c:v>4.1641398889828096</c:v>
                </c:pt>
                <c:pt idx="265">
                  <c:v>4.15438991538712</c:v>
                </c:pt>
                <c:pt idx="266">
                  <c:v>4.1550544332982398</c:v>
                </c:pt>
                <c:pt idx="267">
                  <c:v>4.1684830271556601</c:v>
                </c:pt>
                <c:pt idx="268">
                  <c:v>4.1719186100295698</c:v>
                </c:pt>
                <c:pt idx="269">
                  <c:v>4.1652425596145299</c:v>
                </c:pt>
                <c:pt idx="270">
                  <c:v>4.1616739332875099</c:v>
                </c:pt>
                <c:pt idx="271">
                  <c:v>4.1485994919831803</c:v>
                </c:pt>
                <c:pt idx="272">
                  <c:v>4.1371908607687899</c:v>
                </c:pt>
                <c:pt idx="273">
                  <c:v>4.13442414336002</c:v>
                </c:pt>
                <c:pt idx="274">
                  <c:v>4.1285851323067204</c:v>
                </c:pt>
                <c:pt idx="275">
                  <c:v>4.1377121420710399</c:v>
                </c:pt>
                <c:pt idx="276">
                  <c:v>4.1403058359481797</c:v>
                </c:pt>
                <c:pt idx="277">
                  <c:v>4.1265032200294502</c:v>
                </c:pt>
                <c:pt idx="278">
                  <c:v>4.11331598578594</c:v>
                </c:pt>
                <c:pt idx="279">
                  <c:v>4.1365889554675999</c:v>
                </c:pt>
                <c:pt idx="280">
                  <c:v>4.1575211472348199</c:v>
                </c:pt>
                <c:pt idx="281">
                  <c:v>4.1479496252890398</c:v>
                </c:pt>
                <c:pt idx="282">
                  <c:v>4.1458133338363403</c:v>
                </c:pt>
                <c:pt idx="283">
                  <c:v>4.1331345241281703</c:v>
                </c:pt>
                <c:pt idx="284">
                  <c:v>4.1273284592387096</c:v>
                </c:pt>
                <c:pt idx="285">
                  <c:v>4.1263088496363904</c:v>
                </c:pt>
                <c:pt idx="286">
                  <c:v>4.1143939434262498</c:v>
                </c:pt>
                <c:pt idx="287">
                  <c:v>4.1139646202694404</c:v>
                </c:pt>
                <c:pt idx="288">
                  <c:v>4.11314537996022</c:v>
                </c:pt>
                <c:pt idx="289">
                  <c:v>4.1057168574210703</c:v>
                </c:pt>
                <c:pt idx="290">
                  <c:v>4.1141552866020898</c:v>
                </c:pt>
                <c:pt idx="291">
                  <c:v>4.1056445785322202</c:v>
                </c:pt>
                <c:pt idx="292">
                  <c:v>4.1011293253634298</c:v>
                </c:pt>
                <c:pt idx="293">
                  <c:v>4.08844161809097</c:v>
                </c:pt>
                <c:pt idx="294">
                  <c:v>4.0749769082934497</c:v>
                </c:pt>
                <c:pt idx="295">
                  <c:v>4.0643263800944602</c:v>
                </c:pt>
                <c:pt idx="296">
                  <c:v>4.0639284305308996</c:v>
                </c:pt>
                <c:pt idx="297">
                  <c:v>4.0700458380809401</c:v>
                </c:pt>
                <c:pt idx="298">
                  <c:v>4.1032908350933202</c:v>
                </c:pt>
                <c:pt idx="299">
                  <c:v>4.09223079293273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0-4345-80C7-23299AF0B46C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summary_0827_scale5_a1_b5!$B$5:$KO$5</c:f>
              <c:numCache>
                <c:formatCode>General</c:formatCode>
                <c:ptCount val="300"/>
                <c:pt idx="0">
                  <c:v>29.1678146691211</c:v>
                </c:pt>
                <c:pt idx="1">
                  <c:v>25.237647965462699</c:v>
                </c:pt>
                <c:pt idx="2">
                  <c:v>23.755673359433601</c:v>
                </c:pt>
                <c:pt idx="3">
                  <c:v>22.430822966223701</c:v>
                </c:pt>
                <c:pt idx="4">
                  <c:v>22.417565621251601</c:v>
                </c:pt>
                <c:pt idx="5">
                  <c:v>21.262597124720301</c:v>
                </c:pt>
                <c:pt idx="6">
                  <c:v>20.5835564910223</c:v>
                </c:pt>
                <c:pt idx="7">
                  <c:v>20.942830981862699</c:v>
                </c:pt>
                <c:pt idx="8">
                  <c:v>20.028677098385099</c:v>
                </c:pt>
                <c:pt idx="9">
                  <c:v>19.5180383458239</c:v>
                </c:pt>
                <c:pt idx="10">
                  <c:v>19.641891601776202</c:v>
                </c:pt>
                <c:pt idx="11">
                  <c:v>19.591095438798401</c:v>
                </c:pt>
                <c:pt idx="12">
                  <c:v>19.421983508923699</c:v>
                </c:pt>
                <c:pt idx="13">
                  <c:v>18.875181608995899</c:v>
                </c:pt>
                <c:pt idx="14">
                  <c:v>18.387027360629101</c:v>
                </c:pt>
                <c:pt idx="15">
                  <c:v>18.6828729790872</c:v>
                </c:pt>
                <c:pt idx="16">
                  <c:v>18.327794147672499</c:v>
                </c:pt>
                <c:pt idx="17">
                  <c:v>18.1943201774864</c:v>
                </c:pt>
                <c:pt idx="18">
                  <c:v>17.6389798876979</c:v>
                </c:pt>
                <c:pt idx="19">
                  <c:v>17.206686009457901</c:v>
                </c:pt>
                <c:pt idx="20">
                  <c:v>17.4028347440555</c:v>
                </c:pt>
                <c:pt idx="21">
                  <c:v>17.346006034658</c:v>
                </c:pt>
                <c:pt idx="22">
                  <c:v>17.166269877265901</c:v>
                </c:pt>
                <c:pt idx="23">
                  <c:v>16.793237809868899</c:v>
                </c:pt>
                <c:pt idx="24">
                  <c:v>16.624795846231201</c:v>
                </c:pt>
                <c:pt idx="25">
                  <c:v>16.249658905274</c:v>
                </c:pt>
                <c:pt idx="26">
                  <c:v>16.3979545702494</c:v>
                </c:pt>
                <c:pt idx="27">
                  <c:v>16.178399542703598</c:v>
                </c:pt>
                <c:pt idx="28">
                  <c:v>15.845860940866199</c:v>
                </c:pt>
                <c:pt idx="29">
                  <c:v>15.496231505277899</c:v>
                </c:pt>
                <c:pt idx="30">
                  <c:v>15.1556818843667</c:v>
                </c:pt>
                <c:pt idx="31">
                  <c:v>14.794056730324099</c:v>
                </c:pt>
                <c:pt idx="32">
                  <c:v>14.4998671577266</c:v>
                </c:pt>
                <c:pt idx="33">
                  <c:v>14.1578653020416</c:v>
                </c:pt>
                <c:pt idx="34">
                  <c:v>13.8666699150453</c:v>
                </c:pt>
                <c:pt idx="35">
                  <c:v>13.5754189929969</c:v>
                </c:pt>
                <c:pt idx="36">
                  <c:v>13.3517607904784</c:v>
                </c:pt>
                <c:pt idx="37">
                  <c:v>13.123111431995801</c:v>
                </c:pt>
                <c:pt idx="38">
                  <c:v>12.854704310851201</c:v>
                </c:pt>
                <c:pt idx="39">
                  <c:v>12.8136311794023</c:v>
                </c:pt>
                <c:pt idx="40">
                  <c:v>12.5574091517254</c:v>
                </c:pt>
                <c:pt idx="41">
                  <c:v>12.3283452903393</c:v>
                </c:pt>
                <c:pt idx="42">
                  <c:v>12.1366105744781</c:v>
                </c:pt>
                <c:pt idx="43">
                  <c:v>11.919281082562099</c:v>
                </c:pt>
                <c:pt idx="44">
                  <c:v>11.6870836054582</c:v>
                </c:pt>
                <c:pt idx="45">
                  <c:v>11.6390771899935</c:v>
                </c:pt>
                <c:pt idx="46">
                  <c:v>11.449791300323801</c:v>
                </c:pt>
                <c:pt idx="47">
                  <c:v>11.244830282475601</c:v>
                </c:pt>
                <c:pt idx="48">
                  <c:v>11.0406948417412</c:v>
                </c:pt>
                <c:pt idx="49">
                  <c:v>10.995298641379</c:v>
                </c:pt>
                <c:pt idx="50">
                  <c:v>10.8092416776744</c:v>
                </c:pt>
                <c:pt idx="51">
                  <c:v>10.6429461144944</c:v>
                </c:pt>
                <c:pt idx="52">
                  <c:v>10.497034686563801</c:v>
                </c:pt>
                <c:pt idx="53">
                  <c:v>10.3172702594469</c:v>
                </c:pt>
                <c:pt idx="54">
                  <c:v>10.253193830407399</c:v>
                </c:pt>
                <c:pt idx="55">
                  <c:v>10.2599551987394</c:v>
                </c:pt>
                <c:pt idx="56">
                  <c:v>10.159855514187701</c:v>
                </c:pt>
                <c:pt idx="57">
                  <c:v>10.0114570318223</c:v>
                </c:pt>
                <c:pt idx="58">
                  <c:v>9.9096155782970694</c:v>
                </c:pt>
                <c:pt idx="59">
                  <c:v>9.7571805019061397</c:v>
                </c:pt>
                <c:pt idx="60">
                  <c:v>9.6076417661318594</c:v>
                </c:pt>
                <c:pt idx="61">
                  <c:v>9.4617392803905105</c:v>
                </c:pt>
                <c:pt idx="62">
                  <c:v>9.3250395753087396</c:v>
                </c:pt>
                <c:pt idx="63">
                  <c:v>9.1901331181717794</c:v>
                </c:pt>
                <c:pt idx="64">
                  <c:v>9.2766378233613391</c:v>
                </c:pt>
                <c:pt idx="65">
                  <c:v>9.1586503805463195</c:v>
                </c:pt>
                <c:pt idx="66">
                  <c:v>9.1374529121330497</c:v>
                </c:pt>
                <c:pt idx="67">
                  <c:v>9.0407581073089691</c:v>
                </c:pt>
                <c:pt idx="68">
                  <c:v>8.9137407314124104</c:v>
                </c:pt>
                <c:pt idx="69">
                  <c:v>8.79394202834923</c:v>
                </c:pt>
                <c:pt idx="70">
                  <c:v>8.6729487909572693</c:v>
                </c:pt>
                <c:pt idx="71">
                  <c:v>8.55563134412062</c:v>
                </c:pt>
                <c:pt idx="72">
                  <c:v>8.4953594430936601</c:v>
                </c:pt>
                <c:pt idx="73">
                  <c:v>8.4499791637310793</c:v>
                </c:pt>
                <c:pt idx="74">
                  <c:v>8.3413208924179791</c:v>
                </c:pt>
                <c:pt idx="75">
                  <c:v>8.23441286275267</c:v>
                </c:pt>
                <c:pt idx="76">
                  <c:v>8.1305372967160991</c:v>
                </c:pt>
                <c:pt idx="77">
                  <c:v>8.0290744576439792</c:v>
                </c:pt>
                <c:pt idx="78">
                  <c:v>7.9312351670286896</c:v>
                </c:pt>
                <c:pt idx="79">
                  <c:v>7.8351403060312403</c:v>
                </c:pt>
                <c:pt idx="80">
                  <c:v>7.7478164385412596</c:v>
                </c:pt>
                <c:pt idx="81">
                  <c:v>7.6558820806998797</c:v>
                </c:pt>
                <c:pt idx="82">
                  <c:v>7.5914366067777701</c:v>
                </c:pt>
                <c:pt idx="83">
                  <c:v>7.5686240701435299</c:v>
                </c:pt>
                <c:pt idx="84">
                  <c:v>7.4893901882719698</c:v>
                </c:pt>
                <c:pt idx="85">
                  <c:v>7.40524987484664</c:v>
                </c:pt>
                <c:pt idx="86">
                  <c:v>7.3988656108827904</c:v>
                </c:pt>
                <c:pt idx="87">
                  <c:v>7.3178394658596302</c:v>
                </c:pt>
                <c:pt idx="88">
                  <c:v>7.2693173143543399</c:v>
                </c:pt>
                <c:pt idx="89">
                  <c:v>7.1949112891731799</c:v>
                </c:pt>
                <c:pt idx="90">
                  <c:v>7.11857454105904</c:v>
                </c:pt>
                <c:pt idx="91">
                  <c:v>7.0489813618161303</c:v>
                </c:pt>
                <c:pt idx="92">
                  <c:v>6.9757240546575403</c:v>
                </c:pt>
                <c:pt idx="93">
                  <c:v>6.9080293337066996</c:v>
                </c:pt>
                <c:pt idx="94">
                  <c:v>6.8585973400102196</c:v>
                </c:pt>
                <c:pt idx="95">
                  <c:v>6.7894740960728504</c:v>
                </c:pt>
                <c:pt idx="96">
                  <c:v>6.7444022656304501</c:v>
                </c:pt>
                <c:pt idx="97">
                  <c:v>6.6783750956198897</c:v>
                </c:pt>
                <c:pt idx="98">
                  <c:v>6.6304626306246002</c:v>
                </c:pt>
                <c:pt idx="99">
                  <c:v>6.5668567516742904</c:v>
                </c:pt>
                <c:pt idx="100">
                  <c:v>6.5419496164486004</c:v>
                </c:pt>
                <c:pt idx="101">
                  <c:v>6.4992845691677097</c:v>
                </c:pt>
                <c:pt idx="102">
                  <c:v>6.4391299858253301</c:v>
                </c:pt>
                <c:pt idx="103">
                  <c:v>6.3873814264198101</c:v>
                </c:pt>
                <c:pt idx="104">
                  <c:v>6.3325438331762998</c:v>
                </c:pt>
                <c:pt idx="105">
                  <c:v>6.2750569335407</c:v>
                </c:pt>
                <c:pt idx="106">
                  <c:v>6.2185048184651697</c:v>
                </c:pt>
                <c:pt idx="107">
                  <c:v>6.1767203287508599</c:v>
                </c:pt>
                <c:pt idx="108">
                  <c:v>6.1228997342840197</c:v>
                </c:pt>
                <c:pt idx="109">
                  <c:v>6.0932745687229604</c:v>
                </c:pt>
                <c:pt idx="110">
                  <c:v>6.0469099369053003</c:v>
                </c:pt>
                <c:pt idx="111">
                  <c:v>6.0097682731476203</c:v>
                </c:pt>
                <c:pt idx="112">
                  <c:v>5.9591819003362598</c:v>
                </c:pt>
                <c:pt idx="113">
                  <c:v>5.9455214178134197</c:v>
                </c:pt>
                <c:pt idx="114">
                  <c:v>5.8956700669766002</c:v>
                </c:pt>
                <c:pt idx="115">
                  <c:v>5.8473489267921099</c:v>
                </c:pt>
                <c:pt idx="116">
                  <c:v>5.8012222371280702</c:v>
                </c:pt>
                <c:pt idx="117">
                  <c:v>5.7808300914029198</c:v>
                </c:pt>
                <c:pt idx="118">
                  <c:v>5.7445808304505599</c:v>
                </c:pt>
                <c:pt idx="119">
                  <c:v>5.6990838144101401</c:v>
                </c:pt>
                <c:pt idx="120">
                  <c:v>5.68024170341074</c:v>
                </c:pt>
                <c:pt idx="121">
                  <c:v>5.6354631481147699</c:v>
                </c:pt>
                <c:pt idx="122">
                  <c:v>5.6722746991447401</c:v>
                </c:pt>
                <c:pt idx="123">
                  <c:v>5.6327765206866101</c:v>
                </c:pt>
                <c:pt idx="124">
                  <c:v>5.5926250714664496</c:v>
                </c:pt>
                <c:pt idx="125">
                  <c:v>5.5502804023485597</c:v>
                </c:pt>
                <c:pt idx="126">
                  <c:v>5.5085318225265301</c:v>
                </c:pt>
                <c:pt idx="127">
                  <c:v>5.4675628219792696</c:v>
                </c:pt>
                <c:pt idx="128">
                  <c:v>5.42714167130503</c:v>
                </c:pt>
                <c:pt idx="129">
                  <c:v>5.3886219012907004</c:v>
                </c:pt>
                <c:pt idx="130">
                  <c:v>5.3770638754535396</c:v>
                </c:pt>
                <c:pt idx="131">
                  <c:v>5.37250437303996</c:v>
                </c:pt>
                <c:pt idx="132">
                  <c:v>5.3404929241451402</c:v>
                </c:pt>
                <c:pt idx="133">
                  <c:v>5.3224108299342303</c:v>
                </c:pt>
                <c:pt idx="134">
                  <c:v>5.3020282844041704</c:v>
                </c:pt>
                <c:pt idx="135">
                  <c:v>5.27018606250593</c:v>
                </c:pt>
                <c:pt idx="136">
                  <c:v>5.2450929963193502</c:v>
                </c:pt>
                <c:pt idx="137">
                  <c:v>5.2117116744412204</c:v>
                </c:pt>
                <c:pt idx="138">
                  <c:v>5.1906026614354497</c:v>
                </c:pt>
                <c:pt idx="139">
                  <c:v>5.2145329561756899</c:v>
                </c:pt>
                <c:pt idx="140">
                  <c:v>5.1861506552999703</c:v>
                </c:pt>
                <c:pt idx="141">
                  <c:v>5.1685707204584999</c:v>
                </c:pt>
                <c:pt idx="142">
                  <c:v>5.1651064570942902</c:v>
                </c:pt>
                <c:pt idx="143">
                  <c:v>5.1347193916834204</c:v>
                </c:pt>
                <c:pt idx="144">
                  <c:v>5.0998733841478199</c:v>
                </c:pt>
                <c:pt idx="145">
                  <c:v>5.0881532712108202</c:v>
                </c:pt>
                <c:pt idx="146">
                  <c:v>5.0566534219003501</c:v>
                </c:pt>
                <c:pt idx="147">
                  <c:v>5.0242407610732096</c:v>
                </c:pt>
                <c:pt idx="148">
                  <c:v>4.9940737183863497</c:v>
                </c:pt>
                <c:pt idx="149">
                  <c:v>4.9625474702117502</c:v>
                </c:pt>
                <c:pt idx="150">
                  <c:v>4.9299702521665001</c:v>
                </c:pt>
                <c:pt idx="151">
                  <c:v>4.9017654678428499</c:v>
                </c:pt>
                <c:pt idx="152">
                  <c:v>4.8702526408313096</c:v>
                </c:pt>
                <c:pt idx="153">
                  <c:v>4.8392318959463596</c:v>
                </c:pt>
                <c:pt idx="154">
                  <c:v>4.8096553863067601</c:v>
                </c:pt>
                <c:pt idx="155">
                  <c:v>4.7861566038472896</c:v>
                </c:pt>
                <c:pt idx="156">
                  <c:v>4.7931328779568299</c:v>
                </c:pt>
                <c:pt idx="157">
                  <c:v>4.8052646607145304</c:v>
                </c:pt>
                <c:pt idx="158">
                  <c:v>4.77785759102564</c:v>
                </c:pt>
                <c:pt idx="159">
                  <c:v>4.7727445256975596</c:v>
                </c:pt>
                <c:pt idx="160">
                  <c:v>4.7432745110993597</c:v>
                </c:pt>
                <c:pt idx="161">
                  <c:v>4.7154928738604003</c:v>
                </c:pt>
                <c:pt idx="162">
                  <c:v>4.70733850609792</c:v>
                </c:pt>
                <c:pt idx="163">
                  <c:v>4.6813348171431102</c:v>
                </c:pt>
                <c:pt idx="164">
                  <c:v>4.65862247118603</c:v>
                </c:pt>
                <c:pt idx="165">
                  <c:v>4.6359478722402701</c:v>
                </c:pt>
                <c:pt idx="166">
                  <c:v>4.6306783210289302</c:v>
                </c:pt>
                <c:pt idx="167">
                  <c:v>4.60357898427519</c:v>
                </c:pt>
                <c:pt idx="168">
                  <c:v>4.5978395567435797</c:v>
                </c:pt>
                <c:pt idx="169">
                  <c:v>4.5735110476481902</c:v>
                </c:pt>
                <c:pt idx="170">
                  <c:v>4.5954258146751297</c:v>
                </c:pt>
                <c:pt idx="171">
                  <c:v>4.5875294489342</c:v>
                </c:pt>
                <c:pt idx="172">
                  <c:v>4.5763461154210701</c:v>
                </c:pt>
                <c:pt idx="173">
                  <c:v>4.5628723127731101</c:v>
                </c:pt>
                <c:pt idx="174">
                  <c:v>4.5582738278918402</c:v>
                </c:pt>
                <c:pt idx="175">
                  <c:v>4.5436277683046402</c:v>
                </c:pt>
                <c:pt idx="176">
                  <c:v>4.5200605171911903</c:v>
                </c:pt>
                <c:pt idx="177">
                  <c:v>4.4952828578108903</c:v>
                </c:pt>
                <c:pt idx="178">
                  <c:v>4.4783838679790797</c:v>
                </c:pt>
                <c:pt idx="179">
                  <c:v>4.4605241588202196</c:v>
                </c:pt>
                <c:pt idx="180">
                  <c:v>4.4381442387829697</c:v>
                </c:pt>
                <c:pt idx="181">
                  <c:v>4.4197095869146397</c:v>
                </c:pt>
                <c:pt idx="182">
                  <c:v>4.4080827185837199</c:v>
                </c:pt>
                <c:pt idx="183">
                  <c:v>4.41416118451742</c:v>
                </c:pt>
                <c:pt idx="184">
                  <c:v>4.4024156561602297</c:v>
                </c:pt>
                <c:pt idx="185">
                  <c:v>4.3929447768846996</c:v>
                </c:pt>
                <c:pt idx="186">
                  <c:v>4.3717307328208301</c:v>
                </c:pt>
                <c:pt idx="187">
                  <c:v>4.3515591109334899</c:v>
                </c:pt>
                <c:pt idx="188">
                  <c:v>4.3288122909240903</c:v>
                </c:pt>
                <c:pt idx="189">
                  <c:v>4.31386272515795</c:v>
                </c:pt>
                <c:pt idx="190">
                  <c:v>4.2936722121650499</c:v>
                </c:pt>
                <c:pt idx="191">
                  <c:v>4.31052002426628</c:v>
                </c:pt>
                <c:pt idx="192">
                  <c:v>4.2961670699891004</c:v>
                </c:pt>
                <c:pt idx="193">
                  <c:v>4.3403431490296898</c:v>
                </c:pt>
                <c:pt idx="194">
                  <c:v>4.3240551450446301</c:v>
                </c:pt>
                <c:pt idx="195">
                  <c:v>4.3046997785886996</c:v>
                </c:pt>
                <c:pt idx="196">
                  <c:v>4.2857779094284201</c:v>
                </c:pt>
                <c:pt idx="197">
                  <c:v>4.2843079659106396</c:v>
                </c:pt>
                <c:pt idx="198">
                  <c:v>4.2693124755866103</c:v>
                </c:pt>
                <c:pt idx="199">
                  <c:v>4.2581030090028902</c:v>
                </c:pt>
                <c:pt idx="200">
                  <c:v>4.2654404082370698</c:v>
                </c:pt>
                <c:pt idx="201">
                  <c:v>4.2587748357591497</c:v>
                </c:pt>
                <c:pt idx="202">
                  <c:v>4.2382423630822599</c:v>
                </c:pt>
                <c:pt idx="203">
                  <c:v>4.2178556584608202</c:v>
                </c:pt>
                <c:pt idx="204">
                  <c:v>4.2293165016895999</c:v>
                </c:pt>
                <c:pt idx="205">
                  <c:v>4.2299552957941904</c:v>
                </c:pt>
                <c:pt idx="206">
                  <c:v>4.2108293912597299</c:v>
                </c:pt>
                <c:pt idx="207">
                  <c:v>4.1996513176353503</c:v>
                </c:pt>
                <c:pt idx="208">
                  <c:v>4.1848080511162902</c:v>
                </c:pt>
                <c:pt idx="209">
                  <c:v>4.1752782446473402</c:v>
                </c:pt>
                <c:pt idx="210">
                  <c:v>4.1645446878985304</c:v>
                </c:pt>
                <c:pt idx="211">
                  <c:v>4.1505706901119401</c:v>
                </c:pt>
                <c:pt idx="212">
                  <c:v>4.1352759154482301</c:v>
                </c:pt>
                <c:pt idx="213">
                  <c:v>4.14546838156165</c:v>
                </c:pt>
                <c:pt idx="214">
                  <c:v>4.1333819557268203</c:v>
                </c:pt>
                <c:pt idx="215">
                  <c:v>4.1185741147861199</c:v>
                </c:pt>
                <c:pt idx="216">
                  <c:v>4.1025127270389801</c:v>
                </c:pt>
                <c:pt idx="217">
                  <c:v>4.0967517538911098</c:v>
                </c:pt>
                <c:pt idx="218">
                  <c:v>4.1001853176477798</c:v>
                </c:pt>
                <c:pt idx="219">
                  <c:v>4.0896183163114301</c:v>
                </c:pt>
                <c:pt idx="220">
                  <c:v>4.0830797047031</c:v>
                </c:pt>
                <c:pt idx="221">
                  <c:v>4.0694125061660698</c:v>
                </c:pt>
                <c:pt idx="222">
                  <c:v>4.06292156795661</c:v>
                </c:pt>
                <c:pt idx="223">
                  <c:v>4.0459486594585803</c:v>
                </c:pt>
                <c:pt idx="224">
                  <c:v>4.0421961745381303</c:v>
                </c:pt>
                <c:pt idx="225">
                  <c:v>4.0318991817459899</c:v>
                </c:pt>
                <c:pt idx="226">
                  <c:v>4.0578874919000096</c:v>
                </c:pt>
                <c:pt idx="227">
                  <c:v>4.0666823483676398</c:v>
                </c:pt>
                <c:pt idx="228">
                  <c:v>4.0543996828692803</c:v>
                </c:pt>
                <c:pt idx="229">
                  <c:v>4.0372404299655003</c:v>
                </c:pt>
                <c:pt idx="230">
                  <c:v>4.0202347099561004</c:v>
                </c:pt>
                <c:pt idx="231">
                  <c:v>4.0171240772507604</c:v>
                </c:pt>
                <c:pt idx="232">
                  <c:v>4.00041316823346</c:v>
                </c:pt>
                <c:pt idx="233">
                  <c:v>3.98519266217057</c:v>
                </c:pt>
                <c:pt idx="234">
                  <c:v>3.9710112285935102</c:v>
                </c:pt>
                <c:pt idx="235">
                  <c:v>3.9766109022410401</c:v>
                </c:pt>
                <c:pt idx="236">
                  <c:v>3.96411983069956</c:v>
                </c:pt>
                <c:pt idx="237">
                  <c:v>3.94853237277826</c:v>
                </c:pt>
                <c:pt idx="238">
                  <c:v>3.9501122457137199</c:v>
                </c:pt>
                <c:pt idx="239">
                  <c:v>3.9633163426168201</c:v>
                </c:pt>
                <c:pt idx="240">
                  <c:v>3.9500348420920499</c:v>
                </c:pt>
                <c:pt idx="241">
                  <c:v>3.9343513114554098</c:v>
                </c:pt>
                <c:pt idx="242">
                  <c:v>3.9275409763673101</c:v>
                </c:pt>
                <c:pt idx="243">
                  <c:v>3.9181854841594199</c:v>
                </c:pt>
                <c:pt idx="244">
                  <c:v>3.9173756448954999</c:v>
                </c:pt>
                <c:pt idx="245">
                  <c:v>3.90191777235421</c:v>
                </c:pt>
                <c:pt idx="246">
                  <c:v>3.9028806337088602</c:v>
                </c:pt>
                <c:pt idx="247">
                  <c:v>3.8921352570572498</c:v>
                </c:pt>
                <c:pt idx="248">
                  <c:v>3.8913803841478201</c:v>
                </c:pt>
                <c:pt idx="249">
                  <c:v>3.87639333535268</c:v>
                </c:pt>
                <c:pt idx="250">
                  <c:v>3.86344775908226</c:v>
                </c:pt>
                <c:pt idx="251">
                  <c:v>3.8522223013005599</c:v>
                </c:pt>
                <c:pt idx="252">
                  <c:v>3.8378744018414301</c:v>
                </c:pt>
                <c:pt idx="253">
                  <c:v>3.8468314658459999</c:v>
                </c:pt>
                <c:pt idx="254">
                  <c:v>3.8357926903578998</c:v>
                </c:pt>
                <c:pt idx="255">
                  <c:v>3.8230804694285099</c:v>
                </c:pt>
                <c:pt idx="256">
                  <c:v>3.8101361844798598</c:v>
                </c:pt>
                <c:pt idx="257">
                  <c:v>3.8052889427150798</c:v>
                </c:pt>
                <c:pt idx="258">
                  <c:v>3.7921908499677199</c:v>
                </c:pt>
                <c:pt idx="259">
                  <c:v>3.7843162750859398</c:v>
                </c:pt>
                <c:pt idx="260">
                  <c:v>3.7836862224017702</c:v>
                </c:pt>
                <c:pt idx="261">
                  <c:v>3.78912941550912</c:v>
                </c:pt>
                <c:pt idx="262">
                  <c:v>3.7859673026448699</c:v>
                </c:pt>
                <c:pt idx="263">
                  <c:v>3.7787786061207802</c:v>
                </c:pt>
                <c:pt idx="264">
                  <c:v>3.7713143399242699</c:v>
                </c:pt>
                <c:pt idx="265">
                  <c:v>3.7574642439043702</c:v>
                </c:pt>
                <c:pt idx="266">
                  <c:v>3.7605616098049901</c:v>
                </c:pt>
                <c:pt idx="267">
                  <c:v>3.7545025054114398</c:v>
                </c:pt>
                <c:pt idx="268">
                  <c:v>3.74090155080922</c:v>
                </c:pt>
                <c:pt idx="269">
                  <c:v>3.7278448300623199</c:v>
                </c:pt>
                <c:pt idx="270">
                  <c:v>3.7221699570875302</c:v>
                </c:pt>
                <c:pt idx="271">
                  <c:v>3.7116087784562</c:v>
                </c:pt>
                <c:pt idx="272">
                  <c:v>3.6996152094231101</c:v>
                </c:pt>
                <c:pt idx="273">
                  <c:v>3.68751554676428</c:v>
                </c:pt>
                <c:pt idx="274">
                  <c:v>3.67627108511754</c:v>
                </c:pt>
                <c:pt idx="275">
                  <c:v>3.6631724110542798</c:v>
                </c:pt>
                <c:pt idx="276">
                  <c:v>3.65081737618639</c:v>
                </c:pt>
                <c:pt idx="277">
                  <c:v>3.64853705814921</c:v>
                </c:pt>
                <c:pt idx="278">
                  <c:v>3.6531671823001202</c:v>
                </c:pt>
                <c:pt idx="279">
                  <c:v>3.6473009962906602</c:v>
                </c:pt>
                <c:pt idx="280">
                  <c:v>3.6359414406315702</c:v>
                </c:pt>
                <c:pt idx="281">
                  <c:v>3.6307430464802</c:v>
                </c:pt>
                <c:pt idx="282">
                  <c:v>3.6259230776225402</c:v>
                </c:pt>
                <c:pt idx="283">
                  <c:v>3.6425272672730502</c:v>
                </c:pt>
                <c:pt idx="284">
                  <c:v>3.6306611118552898</c:v>
                </c:pt>
                <c:pt idx="285">
                  <c:v>3.6187549338735598</c:v>
                </c:pt>
                <c:pt idx="286">
                  <c:v>3.60759537417885</c:v>
                </c:pt>
                <c:pt idx="287">
                  <c:v>3.6125653541427099</c:v>
                </c:pt>
                <c:pt idx="288">
                  <c:v>3.6024333771133499</c:v>
                </c:pt>
                <c:pt idx="289">
                  <c:v>3.5901740036049801</c:v>
                </c:pt>
                <c:pt idx="290">
                  <c:v>3.5811158225261002</c:v>
                </c:pt>
                <c:pt idx="291">
                  <c:v>3.56927575058381</c:v>
                </c:pt>
                <c:pt idx="292">
                  <c:v>3.5574602881989801</c:v>
                </c:pt>
                <c:pt idx="293">
                  <c:v>3.5476889603569801</c:v>
                </c:pt>
                <c:pt idx="294">
                  <c:v>3.5511646832936998</c:v>
                </c:pt>
                <c:pt idx="295">
                  <c:v>3.54922197062425</c:v>
                </c:pt>
                <c:pt idx="296">
                  <c:v>3.5415611788596002</c:v>
                </c:pt>
                <c:pt idx="297">
                  <c:v>3.5328606928577702</c:v>
                </c:pt>
                <c:pt idx="298">
                  <c:v>3.5218735975339199</c:v>
                </c:pt>
                <c:pt idx="299">
                  <c:v>3.5243793182618401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0-4345-80C7-23299AF0B46C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summary_0827_scale5_a1_b5!$B$1:$KO$1</c:f>
              <c:numCache>
                <c:formatCode>General</c:formatCode>
                <c:ptCount val="300"/>
                <c:pt idx="0">
                  <c:v>37.662428141656001</c:v>
                </c:pt>
                <c:pt idx="1">
                  <c:v>33.5255536902595</c:v>
                </c:pt>
                <c:pt idx="2">
                  <c:v>35.945877879139097</c:v>
                </c:pt>
                <c:pt idx="3">
                  <c:v>30.4769016263505</c:v>
                </c:pt>
                <c:pt idx="4">
                  <c:v>29.2382604321947</c:v>
                </c:pt>
                <c:pt idx="5">
                  <c:v>28.478235165992</c:v>
                </c:pt>
                <c:pt idx="6">
                  <c:v>27.159148144406402</c:v>
                </c:pt>
                <c:pt idx="7">
                  <c:v>26.853632364784399</c:v>
                </c:pt>
                <c:pt idx="8">
                  <c:v>26.529576173639299</c:v>
                </c:pt>
                <c:pt idx="9">
                  <c:v>26.753636244416501</c:v>
                </c:pt>
                <c:pt idx="10">
                  <c:v>27.249711265457002</c:v>
                </c:pt>
                <c:pt idx="11">
                  <c:v>26.005105458181099</c:v>
                </c:pt>
                <c:pt idx="12">
                  <c:v>25.174486738314599</c:v>
                </c:pt>
                <c:pt idx="13">
                  <c:v>24.562527541231301</c:v>
                </c:pt>
                <c:pt idx="14">
                  <c:v>23.927485597691099</c:v>
                </c:pt>
                <c:pt idx="15">
                  <c:v>23.131306534001101</c:v>
                </c:pt>
                <c:pt idx="16">
                  <c:v>22.476862303590501</c:v>
                </c:pt>
                <c:pt idx="17">
                  <c:v>21.9954346848134</c:v>
                </c:pt>
                <c:pt idx="18">
                  <c:v>21.2170880414055</c:v>
                </c:pt>
                <c:pt idx="19">
                  <c:v>20.440379631229401</c:v>
                </c:pt>
                <c:pt idx="20">
                  <c:v>19.640305569002301</c:v>
                </c:pt>
                <c:pt idx="21">
                  <c:v>19.230070042305002</c:v>
                </c:pt>
                <c:pt idx="22">
                  <c:v>18.826320501427301</c:v>
                </c:pt>
                <c:pt idx="23">
                  <c:v>18.281344487514001</c:v>
                </c:pt>
                <c:pt idx="24">
                  <c:v>17.629574096917899</c:v>
                </c:pt>
                <c:pt idx="25">
                  <c:v>17.186643461037601</c:v>
                </c:pt>
                <c:pt idx="26">
                  <c:v>16.875912712320702</c:v>
                </c:pt>
                <c:pt idx="27">
                  <c:v>16.590566246023698</c:v>
                </c:pt>
                <c:pt idx="28">
                  <c:v>16.2396972396566</c:v>
                </c:pt>
                <c:pt idx="29">
                  <c:v>15.9341132219496</c:v>
                </c:pt>
                <c:pt idx="30">
                  <c:v>15.5778073862203</c:v>
                </c:pt>
                <c:pt idx="31">
                  <c:v>15.1368472329355</c:v>
                </c:pt>
                <c:pt idx="32">
                  <c:v>14.7187218637405</c:v>
                </c:pt>
                <c:pt idx="33">
                  <c:v>14.609616867498101</c:v>
                </c:pt>
                <c:pt idx="34">
                  <c:v>14.223811210039299</c:v>
                </c:pt>
                <c:pt idx="35">
                  <c:v>13.863739414806499</c:v>
                </c:pt>
                <c:pt idx="36">
                  <c:v>13.7254425824081</c:v>
                </c:pt>
                <c:pt idx="37">
                  <c:v>13.412188430112399</c:v>
                </c:pt>
                <c:pt idx="38">
                  <c:v>13.2334961624617</c:v>
                </c:pt>
                <c:pt idx="39">
                  <c:v>13.0807116274308</c:v>
                </c:pt>
                <c:pt idx="40">
                  <c:v>12.7778308030489</c:v>
                </c:pt>
                <c:pt idx="41">
                  <c:v>12.7459374613717</c:v>
                </c:pt>
                <c:pt idx="42">
                  <c:v>12.464430324832099</c:v>
                </c:pt>
                <c:pt idx="43">
                  <c:v>12.2054243689192</c:v>
                </c:pt>
                <c:pt idx="44">
                  <c:v>11.970101599226</c:v>
                </c:pt>
                <c:pt idx="45">
                  <c:v>11.711506105380201</c:v>
                </c:pt>
                <c:pt idx="46">
                  <c:v>11.4634616869429</c:v>
                </c:pt>
                <c:pt idx="47">
                  <c:v>11.395559052735599</c:v>
                </c:pt>
                <c:pt idx="48">
                  <c:v>11.164875339014401</c:v>
                </c:pt>
                <c:pt idx="49">
                  <c:v>10.9431924169394</c:v>
                </c:pt>
                <c:pt idx="50">
                  <c:v>10.7741639142832</c:v>
                </c:pt>
                <c:pt idx="51">
                  <c:v>10.5694241397893</c:v>
                </c:pt>
                <c:pt idx="52">
                  <c:v>10.370374355455001</c:v>
                </c:pt>
                <c:pt idx="53">
                  <c:v>10.302918318264201</c:v>
                </c:pt>
                <c:pt idx="54">
                  <c:v>10.1970186784103</c:v>
                </c:pt>
                <c:pt idx="55">
                  <c:v>10.044704506678601</c:v>
                </c:pt>
                <c:pt idx="56">
                  <c:v>9.8688707678783505</c:v>
                </c:pt>
                <c:pt idx="57">
                  <c:v>9.7007056163699996</c:v>
                </c:pt>
                <c:pt idx="58">
                  <c:v>9.5751135708307906</c:v>
                </c:pt>
                <c:pt idx="59">
                  <c:v>9.4192963730133492</c:v>
                </c:pt>
                <c:pt idx="60">
                  <c:v>9.3803685703680593</c:v>
                </c:pt>
                <c:pt idx="61">
                  <c:v>9.2323101992780003</c:v>
                </c:pt>
                <c:pt idx="62">
                  <c:v>9.1219279189264295</c:v>
                </c:pt>
                <c:pt idx="63">
                  <c:v>8.9959957056655</c:v>
                </c:pt>
                <c:pt idx="64">
                  <c:v>8.9815107282090203</c:v>
                </c:pt>
                <c:pt idx="65">
                  <c:v>8.8772227145692195</c:v>
                </c:pt>
                <c:pt idx="66">
                  <c:v>8.7706860975012102</c:v>
                </c:pt>
                <c:pt idx="67">
                  <c:v>8.64173699613875</c:v>
                </c:pt>
                <c:pt idx="68">
                  <c:v>8.5472580788223098</c:v>
                </c:pt>
                <c:pt idx="69">
                  <c:v>8.4272340214997907</c:v>
                </c:pt>
                <c:pt idx="70">
                  <c:v>8.3315360898669297</c:v>
                </c:pt>
                <c:pt idx="71">
                  <c:v>8.2268410221270294</c:v>
                </c:pt>
                <c:pt idx="72">
                  <c:v>8.1158891429251199</c:v>
                </c:pt>
                <c:pt idx="73">
                  <c:v>8.01214264906063</c:v>
                </c:pt>
                <c:pt idx="74">
                  <c:v>7.9620984253473397</c:v>
                </c:pt>
                <c:pt idx="75">
                  <c:v>7.8839446288692301</c:v>
                </c:pt>
                <c:pt idx="76">
                  <c:v>7.8191987076367004</c:v>
                </c:pt>
                <c:pt idx="77">
                  <c:v>7.7382245973098298</c:v>
                </c:pt>
                <c:pt idx="78">
                  <c:v>7.6488349411870002</c:v>
                </c:pt>
                <c:pt idx="79">
                  <c:v>7.5585667317242997</c:v>
                </c:pt>
                <c:pt idx="80">
                  <c:v>7.4691857193621702</c:v>
                </c:pt>
                <c:pt idx="81">
                  <c:v>7.3867116460761704</c:v>
                </c:pt>
                <c:pt idx="82">
                  <c:v>7.30035091399946</c:v>
                </c:pt>
                <c:pt idx="83">
                  <c:v>7.2205486620812396</c:v>
                </c:pt>
                <c:pt idx="84">
                  <c:v>7.1371589506961097</c:v>
                </c:pt>
                <c:pt idx="85">
                  <c:v>7.0552365348392199</c:v>
                </c:pt>
                <c:pt idx="86">
                  <c:v>6.97492258565289</c:v>
                </c:pt>
                <c:pt idx="87">
                  <c:v>6.90013208623024</c:v>
                </c:pt>
                <c:pt idx="88">
                  <c:v>6.8236937223344398</c:v>
                </c:pt>
                <c:pt idx="89">
                  <c:v>6.7562083176818799</c:v>
                </c:pt>
                <c:pt idx="90">
                  <c:v>6.6851043241174803</c:v>
                </c:pt>
                <c:pt idx="91">
                  <c:v>6.6229518729380503</c:v>
                </c:pt>
                <c:pt idx="92">
                  <c:v>6.5996318397373299</c:v>
                </c:pt>
                <c:pt idx="93">
                  <c:v>6.5314763944518699</c:v>
                </c:pt>
                <c:pt idx="94">
                  <c:v>6.4678892670906301</c:v>
                </c:pt>
                <c:pt idx="95">
                  <c:v>6.4033126054503899</c:v>
                </c:pt>
                <c:pt idx="96">
                  <c:v>6.3393444240819301</c:v>
                </c:pt>
                <c:pt idx="97">
                  <c:v>6.2804454935487604</c:v>
                </c:pt>
                <c:pt idx="98">
                  <c:v>6.2228897203465596</c:v>
                </c:pt>
                <c:pt idx="99">
                  <c:v>6.1612803973195698</c:v>
                </c:pt>
                <c:pt idx="100">
                  <c:v>6.1009040582321603</c:v>
                </c:pt>
                <c:pt idx="101">
                  <c:v>6.0467306464664601</c:v>
                </c:pt>
                <c:pt idx="102">
                  <c:v>5.9886147813993604</c:v>
                </c:pt>
                <c:pt idx="103">
                  <c:v>5.9317745885425897</c:v>
                </c:pt>
                <c:pt idx="104">
                  <c:v>5.8791169217263102</c:v>
                </c:pt>
                <c:pt idx="105">
                  <c:v>5.8241367463658102</c:v>
                </c:pt>
                <c:pt idx="106">
                  <c:v>5.7701228860545202</c:v>
                </c:pt>
                <c:pt idx="107">
                  <c:v>5.7213299754503204</c:v>
                </c:pt>
                <c:pt idx="108">
                  <c:v>5.6693840088650997</c:v>
                </c:pt>
                <c:pt idx="109">
                  <c:v>5.6182115181704999</c:v>
                </c:pt>
                <c:pt idx="110">
                  <c:v>5.5684286786401502</c:v>
                </c:pt>
                <c:pt idx="111">
                  <c:v>5.5190330535925298</c:v>
                </c:pt>
                <c:pt idx="112">
                  <c:v>5.4707856083584696</c:v>
                </c:pt>
                <c:pt idx="113">
                  <c:v>5.4234238363948197</c:v>
                </c:pt>
                <c:pt idx="114">
                  <c:v>5.3767433678200698</c:v>
                </c:pt>
                <c:pt idx="115">
                  <c:v>5.3310785734414701</c:v>
                </c:pt>
                <c:pt idx="116">
                  <c:v>5.2913758129116903</c:v>
                </c:pt>
                <c:pt idx="117">
                  <c:v>5.2505789767920303</c:v>
                </c:pt>
                <c:pt idx="118">
                  <c:v>5.2068722088647901</c:v>
                </c:pt>
                <c:pt idx="119">
                  <c:v>5.16580505124859</c:v>
                </c:pt>
                <c:pt idx="120">
                  <c:v>5.1235958824852501</c:v>
                </c:pt>
                <c:pt idx="121">
                  <c:v>5.1115878548900699</c:v>
                </c:pt>
                <c:pt idx="122">
                  <c:v>5.0707736817383999</c:v>
                </c:pt>
                <c:pt idx="123">
                  <c:v>5.0335679788527097</c:v>
                </c:pt>
                <c:pt idx="124">
                  <c:v>4.99364755110415</c:v>
                </c:pt>
                <c:pt idx="125">
                  <c:v>4.9562791767323304</c:v>
                </c:pt>
                <c:pt idx="126">
                  <c:v>4.9589105780517704</c:v>
                </c:pt>
                <c:pt idx="127">
                  <c:v>4.9210415735175097</c:v>
                </c:pt>
                <c:pt idx="128">
                  <c:v>4.8860898433526998</c:v>
                </c:pt>
                <c:pt idx="129">
                  <c:v>4.8485930212212898</c:v>
                </c:pt>
                <c:pt idx="130">
                  <c:v>4.8223583986804597</c:v>
                </c:pt>
                <c:pt idx="131">
                  <c:v>4.7864301555805602</c:v>
                </c:pt>
                <c:pt idx="132">
                  <c:v>4.75086557875398</c:v>
                </c:pt>
                <c:pt idx="133">
                  <c:v>4.7217323786461902</c:v>
                </c:pt>
                <c:pt idx="134">
                  <c:v>4.6987913688142902</c:v>
                </c:pt>
                <c:pt idx="135">
                  <c:v>4.6648732539033997</c:v>
                </c:pt>
                <c:pt idx="136">
                  <c:v>4.6555132046281296</c:v>
                </c:pt>
                <c:pt idx="137">
                  <c:v>4.6286331026922198</c:v>
                </c:pt>
                <c:pt idx="138">
                  <c:v>4.5960629663418002</c:v>
                </c:pt>
                <c:pt idx="139">
                  <c:v>4.5640338945318097</c:v>
                </c:pt>
                <c:pt idx="140">
                  <c:v>4.5322933890324899</c:v>
                </c:pt>
                <c:pt idx="141">
                  <c:v>4.5014726674730499</c:v>
                </c:pt>
                <c:pt idx="142">
                  <c:v>4.4711338666924902</c:v>
                </c:pt>
                <c:pt idx="143">
                  <c:v>4.4404599157624602</c:v>
                </c:pt>
                <c:pt idx="144">
                  <c:v>4.4130323113379601</c:v>
                </c:pt>
                <c:pt idx="145">
                  <c:v>4.3833146923432604</c:v>
                </c:pt>
                <c:pt idx="146">
                  <c:v>4.3542819898060703</c:v>
                </c:pt>
                <c:pt idx="147">
                  <c:v>4.32527902975154</c:v>
                </c:pt>
                <c:pt idx="148">
                  <c:v>4.2981234613485704</c:v>
                </c:pt>
                <c:pt idx="149">
                  <c:v>4.2699565895917404</c:v>
                </c:pt>
                <c:pt idx="150">
                  <c:v>4.2431357377358001</c:v>
                </c:pt>
                <c:pt idx="151">
                  <c:v>4.2188105427927898</c:v>
                </c:pt>
                <c:pt idx="152">
                  <c:v>4.2050153430628203</c:v>
                </c:pt>
                <c:pt idx="153">
                  <c:v>4.2018219326519599</c:v>
                </c:pt>
                <c:pt idx="154">
                  <c:v>4.1791271724130903</c:v>
                </c:pt>
                <c:pt idx="155">
                  <c:v>4.1562352727112399</c:v>
                </c:pt>
                <c:pt idx="156">
                  <c:v>4.1308542205204297</c:v>
                </c:pt>
                <c:pt idx="157">
                  <c:v>4.1063214479118697</c:v>
                </c:pt>
                <c:pt idx="158">
                  <c:v>4.0829694939071199</c:v>
                </c:pt>
                <c:pt idx="159">
                  <c:v>4.0769201774446104</c:v>
                </c:pt>
                <c:pt idx="160">
                  <c:v>4.05570099748752</c:v>
                </c:pt>
                <c:pt idx="161">
                  <c:v>4.0321517386160597</c:v>
                </c:pt>
                <c:pt idx="162">
                  <c:v>4.0090799326035</c:v>
                </c:pt>
                <c:pt idx="163">
                  <c:v>3.9882062211081299</c:v>
                </c:pt>
                <c:pt idx="164">
                  <c:v>3.9652203272542601</c:v>
                </c:pt>
                <c:pt idx="165">
                  <c:v>3.94166470504886</c:v>
                </c:pt>
                <c:pt idx="166">
                  <c:v>3.9185502772574301</c:v>
                </c:pt>
                <c:pt idx="167">
                  <c:v>3.8957518547268899</c:v>
                </c:pt>
                <c:pt idx="168">
                  <c:v>3.8834997333041699</c:v>
                </c:pt>
                <c:pt idx="169">
                  <c:v>3.8610883809259202</c:v>
                </c:pt>
                <c:pt idx="170">
                  <c:v>3.8389437706044598</c:v>
                </c:pt>
                <c:pt idx="171">
                  <c:v>3.8169666701353999</c:v>
                </c:pt>
                <c:pt idx="172">
                  <c:v>3.7953889258867801</c:v>
                </c:pt>
                <c:pt idx="173">
                  <c:v>3.7771266778489401</c:v>
                </c:pt>
                <c:pt idx="174">
                  <c:v>3.7579042666046698</c:v>
                </c:pt>
                <c:pt idx="175">
                  <c:v>3.7372966778585299</c:v>
                </c:pt>
                <c:pt idx="176">
                  <c:v>3.7162853727005398</c:v>
                </c:pt>
                <c:pt idx="177">
                  <c:v>3.7108030924873998</c:v>
                </c:pt>
                <c:pt idx="178">
                  <c:v>3.6905581757583001</c:v>
                </c:pt>
                <c:pt idx="179">
                  <c:v>3.6704721902225002</c:v>
                </c:pt>
                <c:pt idx="180">
                  <c:v>3.65119292776488</c:v>
                </c:pt>
                <c:pt idx="181">
                  <c:v>3.6313483813704401</c:v>
                </c:pt>
                <c:pt idx="182">
                  <c:v>3.6119140627883999</c:v>
                </c:pt>
                <c:pt idx="183">
                  <c:v>3.5926605295429499</c:v>
                </c:pt>
                <c:pt idx="184">
                  <c:v>3.5755777754442799</c:v>
                </c:pt>
                <c:pt idx="185">
                  <c:v>3.5567224286630399</c:v>
                </c:pt>
                <c:pt idx="186">
                  <c:v>3.5380976699148299</c:v>
                </c:pt>
                <c:pt idx="187">
                  <c:v>3.5195567895994899</c:v>
                </c:pt>
                <c:pt idx="188">
                  <c:v>3.5013796961261301</c:v>
                </c:pt>
                <c:pt idx="189">
                  <c:v>3.4832770483070998</c:v>
                </c:pt>
                <c:pt idx="190">
                  <c:v>3.4652565370542798</c:v>
                </c:pt>
                <c:pt idx="191">
                  <c:v>3.4475745614305602</c:v>
                </c:pt>
                <c:pt idx="192">
                  <c:v>3.4300718222357101</c:v>
                </c:pt>
                <c:pt idx="193">
                  <c:v>3.4140626799878402</c:v>
                </c:pt>
                <c:pt idx="194">
                  <c:v>3.4072861523743101</c:v>
                </c:pt>
                <c:pt idx="195">
                  <c:v>3.3913259877177002</c:v>
                </c:pt>
                <c:pt idx="196">
                  <c:v>3.3751468203129602</c:v>
                </c:pt>
                <c:pt idx="197">
                  <c:v>3.3593600698405499</c:v>
                </c:pt>
                <c:pt idx="198">
                  <c:v>3.3455797879687301</c:v>
                </c:pt>
                <c:pt idx="199">
                  <c:v>3.3444270747611702</c:v>
                </c:pt>
                <c:pt idx="200">
                  <c:v>3.33085348869843</c:v>
                </c:pt>
                <c:pt idx="201">
                  <c:v>3.3166736654471798</c:v>
                </c:pt>
                <c:pt idx="202">
                  <c:v>3.3119337084232598</c:v>
                </c:pt>
                <c:pt idx="203">
                  <c:v>3.2969636224613201</c:v>
                </c:pt>
                <c:pt idx="204">
                  <c:v>3.2812707258462299</c:v>
                </c:pt>
                <c:pt idx="205">
                  <c:v>3.2659150850228098</c:v>
                </c:pt>
                <c:pt idx="206">
                  <c:v>3.2503212223270301</c:v>
                </c:pt>
                <c:pt idx="207">
                  <c:v>3.2347923303648201</c:v>
                </c:pt>
                <c:pt idx="208">
                  <c:v>3.2196545874657798</c:v>
                </c:pt>
                <c:pt idx="209">
                  <c:v>3.20472319738492</c:v>
                </c:pt>
                <c:pt idx="210">
                  <c:v>3.1899235499402998</c:v>
                </c:pt>
                <c:pt idx="211">
                  <c:v>3.1751129752093998</c:v>
                </c:pt>
                <c:pt idx="212">
                  <c:v>3.1606949290988902</c:v>
                </c:pt>
                <c:pt idx="213">
                  <c:v>3.1462638669310699</c:v>
                </c:pt>
                <c:pt idx="214">
                  <c:v>3.1320498101497098</c:v>
                </c:pt>
                <c:pt idx="215">
                  <c:v>3.1182471202979798</c:v>
                </c:pt>
                <c:pt idx="216">
                  <c:v>3.1042588817327701</c:v>
                </c:pt>
                <c:pt idx="217">
                  <c:v>3.0903726373774099</c:v>
                </c:pt>
                <c:pt idx="218">
                  <c:v>3.0783269349251601</c:v>
                </c:pt>
                <c:pt idx="219">
                  <c:v>3.0646014487126498</c:v>
                </c:pt>
                <c:pt idx="220">
                  <c:v>3.0509356158188998</c:v>
                </c:pt>
                <c:pt idx="221">
                  <c:v>3.0375884289170401</c:v>
                </c:pt>
                <c:pt idx="222">
                  <c:v>3.02429584205457</c:v>
                </c:pt>
                <c:pt idx="223">
                  <c:v>3.0109501379206298</c:v>
                </c:pt>
                <c:pt idx="224">
                  <c:v>2.9981078094204499</c:v>
                </c:pt>
                <c:pt idx="225">
                  <c:v>2.9944310228528699</c:v>
                </c:pt>
                <c:pt idx="226">
                  <c:v>2.9816175016362498</c:v>
                </c:pt>
                <c:pt idx="227">
                  <c:v>2.96884911909275</c:v>
                </c:pt>
                <c:pt idx="228">
                  <c:v>2.95625586163731</c:v>
                </c:pt>
                <c:pt idx="229">
                  <c:v>2.9436518422544702</c:v>
                </c:pt>
                <c:pt idx="230">
                  <c:v>2.9311370255294702</c:v>
                </c:pt>
                <c:pt idx="231">
                  <c:v>2.9196505330700302</c:v>
                </c:pt>
                <c:pt idx="232">
                  <c:v>2.9071931551335299</c:v>
                </c:pt>
                <c:pt idx="233">
                  <c:v>2.89487583600663</c:v>
                </c:pt>
                <c:pt idx="234">
                  <c:v>2.8831109135100901</c:v>
                </c:pt>
                <c:pt idx="235">
                  <c:v>2.8711549833508201</c:v>
                </c:pt>
                <c:pt idx="236">
                  <c:v>2.8592657291392198</c:v>
                </c:pt>
                <c:pt idx="237">
                  <c:v>2.8477115970656102</c:v>
                </c:pt>
                <c:pt idx="238">
                  <c:v>2.8360384387308701</c:v>
                </c:pt>
                <c:pt idx="239">
                  <c:v>2.8246142027759</c:v>
                </c:pt>
                <c:pt idx="240">
                  <c:v>2.8133666404467701</c:v>
                </c:pt>
                <c:pt idx="241">
                  <c:v>2.80230439730768</c:v>
                </c:pt>
                <c:pt idx="242">
                  <c:v>2.7910936314101402</c:v>
                </c:pt>
                <c:pt idx="243">
                  <c:v>2.7800515139461002</c:v>
                </c:pt>
                <c:pt idx="244">
                  <c:v>2.76889965942603</c:v>
                </c:pt>
                <c:pt idx="245">
                  <c:v>2.7580283602450102</c:v>
                </c:pt>
                <c:pt idx="246">
                  <c:v>2.7470951500716301</c:v>
                </c:pt>
                <c:pt idx="247">
                  <c:v>2.7364200010136601</c:v>
                </c:pt>
                <c:pt idx="248">
                  <c:v>2.7263250675892499</c:v>
                </c:pt>
                <c:pt idx="249">
                  <c:v>2.71607938808835</c:v>
                </c:pt>
                <c:pt idx="250">
                  <c:v>2.7056378512830501</c:v>
                </c:pt>
                <c:pt idx="251">
                  <c:v>2.6953053831606302</c:v>
                </c:pt>
                <c:pt idx="252">
                  <c:v>2.6845848729898001</c:v>
                </c:pt>
                <c:pt idx="253">
                  <c:v>2.67801045946428</c:v>
                </c:pt>
                <c:pt idx="254">
                  <c:v>2.6692241799921099</c:v>
                </c:pt>
                <c:pt idx="255">
                  <c:v>2.6613754855324498</c:v>
                </c:pt>
                <c:pt idx="256">
                  <c:v>2.6512407982805999</c:v>
                </c:pt>
                <c:pt idx="257">
                  <c:v>2.6412745948607301</c:v>
                </c:pt>
                <c:pt idx="258">
                  <c:v>2.6314237750448299</c:v>
                </c:pt>
                <c:pt idx="259">
                  <c:v>2.6215678555089799</c:v>
                </c:pt>
                <c:pt idx="260">
                  <c:v>2.6119233404423001</c:v>
                </c:pt>
                <c:pt idx="261">
                  <c:v>2.6023538811718301</c:v>
                </c:pt>
                <c:pt idx="262">
                  <c:v>2.5923918821596299</c:v>
                </c:pt>
                <c:pt idx="263">
                  <c:v>2.58274424610957</c:v>
                </c:pt>
                <c:pt idx="264">
                  <c:v>2.57337966252503</c:v>
                </c:pt>
                <c:pt idx="265">
                  <c:v>2.56383453633656</c:v>
                </c:pt>
                <c:pt idx="266">
                  <c:v>2.5545055538725898</c:v>
                </c:pt>
                <c:pt idx="267">
                  <c:v>2.5451284257933402</c:v>
                </c:pt>
                <c:pt idx="268">
                  <c:v>2.5410456633002698</c:v>
                </c:pt>
                <c:pt idx="269">
                  <c:v>2.5320151883800399</c:v>
                </c:pt>
                <c:pt idx="270">
                  <c:v>2.5324008715768702</c:v>
                </c:pt>
                <c:pt idx="271">
                  <c:v>2.5239021319385602</c:v>
                </c:pt>
                <c:pt idx="272">
                  <c:v>2.51508562501553</c:v>
                </c:pt>
                <c:pt idx="273">
                  <c:v>2.50607535727594</c:v>
                </c:pt>
                <c:pt idx="274">
                  <c:v>2.4971773937110902</c:v>
                </c:pt>
                <c:pt idx="275">
                  <c:v>2.4886192499309798</c:v>
                </c:pt>
                <c:pt idx="276">
                  <c:v>2.4799559993022902</c:v>
                </c:pt>
                <c:pt idx="277">
                  <c:v>2.4710465039532901</c:v>
                </c:pt>
                <c:pt idx="278">
                  <c:v>2.4626540892962998</c:v>
                </c:pt>
                <c:pt idx="279">
                  <c:v>2.4544124800632301</c:v>
                </c:pt>
                <c:pt idx="280">
                  <c:v>2.4459409380842798</c:v>
                </c:pt>
                <c:pt idx="281">
                  <c:v>2.4374737830836</c:v>
                </c:pt>
                <c:pt idx="282">
                  <c:v>2.4288450449500898</c:v>
                </c:pt>
                <c:pt idx="283">
                  <c:v>2.42042595420545</c:v>
                </c:pt>
                <c:pt idx="284">
                  <c:v>2.4121700369286598</c:v>
                </c:pt>
                <c:pt idx="285">
                  <c:v>2.4039316506179</c:v>
                </c:pt>
                <c:pt idx="286">
                  <c:v>2.3968225329244102</c:v>
                </c:pt>
                <c:pt idx="287">
                  <c:v>2.38940631355731</c:v>
                </c:pt>
                <c:pt idx="288">
                  <c:v>2.3813700559691799</c:v>
                </c:pt>
                <c:pt idx="289">
                  <c:v>2.3732657564431499</c:v>
                </c:pt>
                <c:pt idx="290">
                  <c:v>2.3653996854132102</c:v>
                </c:pt>
                <c:pt idx="291">
                  <c:v>2.3576286938204101</c:v>
                </c:pt>
                <c:pt idx="292">
                  <c:v>2.3497942601851198</c:v>
                </c:pt>
                <c:pt idx="293">
                  <c:v>2.3418969376934999</c:v>
                </c:pt>
                <c:pt idx="294">
                  <c:v>2.3345513973809302</c:v>
                </c:pt>
                <c:pt idx="295">
                  <c:v>2.3267471075200099</c:v>
                </c:pt>
                <c:pt idx="296">
                  <c:v>2.31918089207959</c:v>
                </c:pt>
                <c:pt idx="297">
                  <c:v>2.3131101850450801</c:v>
                </c:pt>
                <c:pt idx="298">
                  <c:v>2.3057152942208798</c:v>
                </c:pt>
                <c:pt idx="299">
                  <c:v>2.29830165367816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0-4345-80C7-23299AF0B46C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summary_0827_scale5_a1_b5!$B$2:$KO$2</c:f>
              <c:numCache>
                <c:formatCode>General</c:formatCode>
                <c:ptCount val="300"/>
                <c:pt idx="0">
                  <c:v>37.6078220273846</c:v>
                </c:pt>
                <c:pt idx="1">
                  <c:v>33.913015637466998</c:v>
                </c:pt>
                <c:pt idx="2">
                  <c:v>32.391803340340097</c:v>
                </c:pt>
                <c:pt idx="3">
                  <c:v>28.273503424145101</c:v>
                </c:pt>
                <c:pt idx="4">
                  <c:v>26.876662920175999</c:v>
                </c:pt>
                <c:pt idx="5">
                  <c:v>26.7740624480418</c:v>
                </c:pt>
                <c:pt idx="6">
                  <c:v>26.005908756045699</c:v>
                </c:pt>
                <c:pt idx="7">
                  <c:v>26.064427320239002</c:v>
                </c:pt>
                <c:pt idx="8">
                  <c:v>25.4868308131955</c:v>
                </c:pt>
                <c:pt idx="9">
                  <c:v>24.638787656611399</c:v>
                </c:pt>
                <c:pt idx="10">
                  <c:v>23.057102533255701</c:v>
                </c:pt>
                <c:pt idx="11">
                  <c:v>21.661546367167698</c:v>
                </c:pt>
                <c:pt idx="12">
                  <c:v>20.724856928417299</c:v>
                </c:pt>
                <c:pt idx="13">
                  <c:v>19.8638333007341</c:v>
                </c:pt>
                <c:pt idx="14">
                  <c:v>18.909378512977401</c:v>
                </c:pt>
                <c:pt idx="15">
                  <c:v>18.177068449719201</c:v>
                </c:pt>
                <c:pt idx="16">
                  <c:v>17.664359483660402</c:v>
                </c:pt>
                <c:pt idx="17">
                  <c:v>17.132069520382199</c:v>
                </c:pt>
                <c:pt idx="18">
                  <c:v>16.3559621118624</c:v>
                </c:pt>
                <c:pt idx="19">
                  <c:v>15.7988002951183</c:v>
                </c:pt>
                <c:pt idx="20">
                  <c:v>15.285243130621399</c:v>
                </c:pt>
                <c:pt idx="21">
                  <c:v>14.686109709368999</c:v>
                </c:pt>
                <c:pt idx="22">
                  <c:v>14.6290853876045</c:v>
                </c:pt>
                <c:pt idx="23">
                  <c:v>14.108654899668499</c:v>
                </c:pt>
                <c:pt idx="24">
                  <c:v>13.6150608908268</c:v>
                </c:pt>
                <c:pt idx="25">
                  <c:v>13.141327003476899</c:v>
                </c:pt>
                <c:pt idx="26">
                  <c:v>12.726843279224299</c:v>
                </c:pt>
                <c:pt idx="27">
                  <c:v>12.3287529280813</c:v>
                </c:pt>
                <c:pt idx="28">
                  <c:v>12.1713758067672</c:v>
                </c:pt>
                <c:pt idx="29">
                  <c:v>11.834560682243</c:v>
                </c:pt>
                <c:pt idx="30">
                  <c:v>11.727523183503299</c:v>
                </c:pt>
                <c:pt idx="31">
                  <c:v>11.4728231428548</c:v>
                </c:pt>
                <c:pt idx="32">
                  <c:v>11.172567331827199</c:v>
                </c:pt>
                <c:pt idx="33">
                  <c:v>10.879460798407299</c:v>
                </c:pt>
                <c:pt idx="34">
                  <c:v>10.811172564154999</c:v>
                </c:pt>
                <c:pt idx="35">
                  <c:v>10.549819794156299</c:v>
                </c:pt>
                <c:pt idx="36">
                  <c:v>10.293833711517401</c:v>
                </c:pt>
                <c:pt idx="37">
                  <c:v>10.038437608283701</c:v>
                </c:pt>
                <c:pt idx="38">
                  <c:v>9.8555088468263197</c:v>
                </c:pt>
                <c:pt idx="39">
                  <c:v>9.7265882515945208</c:v>
                </c:pt>
                <c:pt idx="40">
                  <c:v>9.5182199946187094</c:v>
                </c:pt>
                <c:pt idx="41">
                  <c:v>9.3099740078864102</c:v>
                </c:pt>
                <c:pt idx="42">
                  <c:v>9.1157609918696991</c:v>
                </c:pt>
                <c:pt idx="43">
                  <c:v>8.9364925635444905</c:v>
                </c:pt>
                <c:pt idx="44">
                  <c:v>8.7491151463184202</c:v>
                </c:pt>
                <c:pt idx="45">
                  <c:v>8.5685400074374201</c:v>
                </c:pt>
                <c:pt idx="46">
                  <c:v>8.4290313862244197</c:v>
                </c:pt>
                <c:pt idx="47">
                  <c:v>8.2638417420990695</c:v>
                </c:pt>
                <c:pt idx="48">
                  <c:v>8.1032027090848509</c:v>
                </c:pt>
                <c:pt idx="49">
                  <c:v>7.9493282570072603</c:v>
                </c:pt>
                <c:pt idx="50">
                  <c:v>7.8056540423211596</c:v>
                </c:pt>
                <c:pt idx="51">
                  <c:v>7.6636300144859399</c:v>
                </c:pt>
                <c:pt idx="52">
                  <c:v>7.5896614285085002</c:v>
                </c:pt>
                <c:pt idx="53">
                  <c:v>7.5409496023628799</c:v>
                </c:pt>
                <c:pt idx="54">
                  <c:v>7.41318594369005</c:v>
                </c:pt>
                <c:pt idx="55">
                  <c:v>7.2902499730028403</c:v>
                </c:pt>
                <c:pt idx="56">
                  <c:v>7.1696596771919197</c:v>
                </c:pt>
                <c:pt idx="57">
                  <c:v>7.0538536243816097</c:v>
                </c:pt>
                <c:pt idx="58">
                  <c:v>6.9417219777908103</c:v>
                </c:pt>
                <c:pt idx="59">
                  <c:v>6.8352352972872499</c:v>
                </c:pt>
                <c:pt idx="60">
                  <c:v>6.7298287843991798</c:v>
                </c:pt>
                <c:pt idx="61">
                  <c:v>6.69517876610906</c:v>
                </c:pt>
                <c:pt idx="62">
                  <c:v>6.5963652037086096</c:v>
                </c:pt>
                <c:pt idx="63">
                  <c:v>6.4995745413642299</c:v>
                </c:pt>
                <c:pt idx="64">
                  <c:v>6.4669843699909899</c:v>
                </c:pt>
                <c:pt idx="65">
                  <c:v>6.3767901574766102</c:v>
                </c:pt>
                <c:pt idx="66">
                  <c:v>6.2877823245838602</c:v>
                </c:pt>
                <c:pt idx="67">
                  <c:v>6.2026082100570301</c:v>
                </c:pt>
                <c:pt idx="68">
                  <c:v>6.1201331242645001</c:v>
                </c:pt>
                <c:pt idx="69">
                  <c:v>6.0953652171951997</c:v>
                </c:pt>
                <c:pt idx="70">
                  <c:v>6.0160498426906797</c:v>
                </c:pt>
                <c:pt idx="71">
                  <c:v>5.9476677854174902</c:v>
                </c:pt>
                <c:pt idx="72">
                  <c:v>5.9057069657146899</c:v>
                </c:pt>
                <c:pt idx="73">
                  <c:v>5.8318670442060601</c:v>
                </c:pt>
                <c:pt idx="74">
                  <c:v>5.7605064941300004</c:v>
                </c:pt>
                <c:pt idx="75">
                  <c:v>5.6890263045028702</c:v>
                </c:pt>
                <c:pt idx="76">
                  <c:v>5.6218470193637504</c:v>
                </c:pt>
                <c:pt idx="77">
                  <c:v>5.6560743896800902</c:v>
                </c:pt>
                <c:pt idx="78">
                  <c:v>5.5907340573039397</c:v>
                </c:pt>
                <c:pt idx="79">
                  <c:v>5.5257552307436999</c:v>
                </c:pt>
                <c:pt idx="80">
                  <c:v>5.46228772703157</c:v>
                </c:pt>
                <c:pt idx="81">
                  <c:v>5.40094944546893</c:v>
                </c:pt>
                <c:pt idx="82">
                  <c:v>5.3420216142825003</c:v>
                </c:pt>
                <c:pt idx="83">
                  <c:v>5.2845161419267699</c:v>
                </c:pt>
                <c:pt idx="84">
                  <c:v>5.2277020632299998</c:v>
                </c:pt>
                <c:pt idx="85">
                  <c:v>5.1718772229458203</c:v>
                </c:pt>
                <c:pt idx="86">
                  <c:v>5.1180082617992104</c:v>
                </c:pt>
                <c:pt idx="87">
                  <c:v>5.06503446800959</c:v>
                </c:pt>
                <c:pt idx="88">
                  <c:v>5.0131606579168597</c:v>
                </c:pt>
                <c:pt idx="89">
                  <c:v>4.9614277682397496</c:v>
                </c:pt>
                <c:pt idx="90">
                  <c:v>4.9114386443520299</c:v>
                </c:pt>
                <c:pt idx="91">
                  <c:v>4.8631345469056999</c:v>
                </c:pt>
                <c:pt idx="92">
                  <c:v>4.8156102790837796</c:v>
                </c:pt>
                <c:pt idx="93">
                  <c:v>4.7903718944037799</c:v>
                </c:pt>
                <c:pt idx="94">
                  <c:v>4.7436897936596303</c:v>
                </c:pt>
                <c:pt idx="95">
                  <c:v>4.6992003645531204</c:v>
                </c:pt>
                <c:pt idx="96">
                  <c:v>4.7329768389740403</c:v>
                </c:pt>
                <c:pt idx="97">
                  <c:v>4.6934875106219298</c:v>
                </c:pt>
                <c:pt idx="98">
                  <c:v>4.6517453963489102</c:v>
                </c:pt>
                <c:pt idx="99">
                  <c:v>4.6100811588272199</c:v>
                </c:pt>
                <c:pt idx="100">
                  <c:v>4.5694158504777302</c:v>
                </c:pt>
                <c:pt idx="101">
                  <c:v>4.5294179384276099</c:v>
                </c:pt>
                <c:pt idx="102">
                  <c:v>4.5173699333087498</c:v>
                </c:pt>
                <c:pt idx="103">
                  <c:v>4.4779185846381004</c:v>
                </c:pt>
                <c:pt idx="104">
                  <c:v>4.4401851551299796</c:v>
                </c:pt>
                <c:pt idx="105">
                  <c:v>4.4028855901982302</c:v>
                </c:pt>
                <c:pt idx="106">
                  <c:v>4.3666338778413802</c:v>
                </c:pt>
                <c:pt idx="107">
                  <c:v>4.3314923520162099</c:v>
                </c:pt>
                <c:pt idx="108">
                  <c:v>4.29753579993268</c:v>
                </c:pt>
                <c:pt idx="109">
                  <c:v>4.2664795418513402</c:v>
                </c:pt>
                <c:pt idx="110">
                  <c:v>4.2331739265879804</c:v>
                </c:pt>
                <c:pt idx="111">
                  <c:v>4.1991647846563298</c:v>
                </c:pt>
                <c:pt idx="112">
                  <c:v>4.1660561505317801</c:v>
                </c:pt>
                <c:pt idx="113">
                  <c:v>4.1331490593862004</c:v>
                </c:pt>
                <c:pt idx="114">
                  <c:v>4.1008036587938799</c:v>
                </c:pt>
                <c:pt idx="115">
                  <c:v>4.0692150622156902</c:v>
                </c:pt>
                <c:pt idx="116">
                  <c:v>4.0378313426084702</c:v>
                </c:pt>
                <c:pt idx="117">
                  <c:v>4.0073743138513001</c:v>
                </c:pt>
                <c:pt idx="118">
                  <c:v>3.97793199827982</c:v>
                </c:pt>
                <c:pt idx="119">
                  <c:v>3.9490115887256199</c:v>
                </c:pt>
                <c:pt idx="120">
                  <c:v>3.9204870722388701</c:v>
                </c:pt>
                <c:pt idx="121">
                  <c:v>3.89111954282623</c:v>
                </c:pt>
                <c:pt idx="122">
                  <c:v>3.8629659366584002</c:v>
                </c:pt>
                <c:pt idx="123">
                  <c:v>3.8352663543899301</c:v>
                </c:pt>
                <c:pt idx="124">
                  <c:v>3.8088575575813799</c:v>
                </c:pt>
                <c:pt idx="125">
                  <c:v>3.7821595842719899</c:v>
                </c:pt>
                <c:pt idx="126">
                  <c:v>3.7558990504010898</c:v>
                </c:pt>
                <c:pt idx="127">
                  <c:v>3.7338679012352198</c:v>
                </c:pt>
                <c:pt idx="128">
                  <c:v>3.70789546159412</c:v>
                </c:pt>
                <c:pt idx="129">
                  <c:v>3.6824649003543501</c:v>
                </c:pt>
                <c:pt idx="130">
                  <c:v>3.6578829266908901</c:v>
                </c:pt>
                <c:pt idx="131">
                  <c:v>3.6333104305227599</c:v>
                </c:pt>
                <c:pt idx="132">
                  <c:v>3.6087948732237898</c:v>
                </c:pt>
                <c:pt idx="133">
                  <c:v>3.5855409485388998</c:v>
                </c:pt>
                <c:pt idx="134">
                  <c:v>3.5631440135886598</c:v>
                </c:pt>
                <c:pt idx="135">
                  <c:v>3.5403161908582899</c:v>
                </c:pt>
                <c:pt idx="136">
                  <c:v>3.5180140812030198</c:v>
                </c:pt>
                <c:pt idx="137">
                  <c:v>3.4959375231904</c:v>
                </c:pt>
                <c:pt idx="138">
                  <c:v>3.4762739089138601</c:v>
                </c:pt>
                <c:pt idx="139">
                  <c:v>3.4540089135388499</c:v>
                </c:pt>
                <c:pt idx="140">
                  <c:v>3.4326383614836899</c:v>
                </c:pt>
                <c:pt idx="141">
                  <c:v>3.4119127938568501</c:v>
                </c:pt>
                <c:pt idx="142">
                  <c:v>3.3905959735789502</c:v>
                </c:pt>
                <c:pt idx="143">
                  <c:v>3.3725637437325902</c:v>
                </c:pt>
                <c:pt idx="144">
                  <c:v>3.35145945802596</c:v>
                </c:pt>
                <c:pt idx="145">
                  <c:v>3.3319742008387401</c:v>
                </c:pt>
                <c:pt idx="146">
                  <c:v>3.3116377760744098</c:v>
                </c:pt>
                <c:pt idx="147">
                  <c:v>3.2919724728931401</c:v>
                </c:pt>
                <c:pt idx="148">
                  <c:v>3.2731662551552101</c:v>
                </c:pt>
                <c:pt idx="149">
                  <c:v>3.25361044587854</c:v>
                </c:pt>
                <c:pt idx="150">
                  <c:v>3.2352759856592401</c:v>
                </c:pt>
                <c:pt idx="151">
                  <c:v>3.2170891453181998</c:v>
                </c:pt>
                <c:pt idx="152">
                  <c:v>3.1993322991367901</c:v>
                </c:pt>
                <c:pt idx="153">
                  <c:v>3.1822019322640802</c:v>
                </c:pt>
                <c:pt idx="154">
                  <c:v>3.1643498383733299</c:v>
                </c:pt>
                <c:pt idx="155">
                  <c:v>3.1484385384603701</c:v>
                </c:pt>
                <c:pt idx="156">
                  <c:v>3.15074374451518</c:v>
                </c:pt>
                <c:pt idx="157">
                  <c:v>3.1336185366252498</c:v>
                </c:pt>
                <c:pt idx="158">
                  <c:v>3.1165201261783499</c:v>
                </c:pt>
                <c:pt idx="159">
                  <c:v>3.0998984386553299</c:v>
                </c:pt>
                <c:pt idx="160">
                  <c:v>3.0829205535100601</c:v>
                </c:pt>
                <c:pt idx="161">
                  <c:v>3.0666276185253301</c:v>
                </c:pt>
                <c:pt idx="162">
                  <c:v>3.05308178945279</c:v>
                </c:pt>
                <c:pt idx="163">
                  <c:v>3.0392336434402698</c:v>
                </c:pt>
                <c:pt idx="164">
                  <c:v>3.0234673320780399</c:v>
                </c:pt>
                <c:pt idx="165">
                  <c:v>3.0087108662828701</c:v>
                </c:pt>
                <c:pt idx="166">
                  <c:v>2.9932315030390599</c:v>
                </c:pt>
                <c:pt idx="167">
                  <c:v>2.9781128451329599</c:v>
                </c:pt>
                <c:pt idx="168">
                  <c:v>2.9633729838726599</c:v>
                </c:pt>
                <c:pt idx="169">
                  <c:v>2.9483924946352502</c:v>
                </c:pt>
                <c:pt idx="170">
                  <c:v>2.9337833081923002</c:v>
                </c:pt>
                <c:pt idx="171">
                  <c:v>2.9193231082860298</c:v>
                </c:pt>
                <c:pt idx="172">
                  <c:v>2.9051898495000401</c:v>
                </c:pt>
                <c:pt idx="173">
                  <c:v>2.8906394912757598</c:v>
                </c:pt>
                <c:pt idx="174">
                  <c:v>2.8767126219571</c:v>
                </c:pt>
                <c:pt idx="175">
                  <c:v>2.86220667747605</c:v>
                </c:pt>
                <c:pt idx="176">
                  <c:v>2.8484164323285102</c:v>
                </c:pt>
                <c:pt idx="177">
                  <c:v>2.83500160958523</c:v>
                </c:pt>
                <c:pt idx="178">
                  <c:v>2.8217880716211301</c:v>
                </c:pt>
                <c:pt idx="179">
                  <c:v>2.8087651213162901</c:v>
                </c:pt>
                <c:pt idx="180">
                  <c:v>2.7957579028378801</c:v>
                </c:pt>
                <c:pt idx="181">
                  <c:v>2.7922920807671199</c:v>
                </c:pt>
                <c:pt idx="182">
                  <c:v>2.7902329020762102</c:v>
                </c:pt>
                <c:pt idx="183">
                  <c:v>2.7824280470729801</c:v>
                </c:pt>
                <c:pt idx="184">
                  <c:v>2.7715272286979999</c:v>
                </c:pt>
                <c:pt idx="185">
                  <c:v>2.7605255582171302</c:v>
                </c:pt>
                <c:pt idx="186">
                  <c:v>2.74998504171998</c:v>
                </c:pt>
                <c:pt idx="187">
                  <c:v>2.7380267600975601</c:v>
                </c:pt>
                <c:pt idx="188">
                  <c:v>2.7261471439540799</c:v>
                </c:pt>
                <c:pt idx="189">
                  <c:v>2.7141998966167198</c:v>
                </c:pt>
                <c:pt idx="190">
                  <c:v>2.7021637876566702</c:v>
                </c:pt>
                <c:pt idx="191">
                  <c:v>2.6900417767937199</c:v>
                </c:pt>
                <c:pt idx="192">
                  <c:v>2.67852891422107</c:v>
                </c:pt>
                <c:pt idx="193">
                  <c:v>2.6665943688801002</c:v>
                </c:pt>
                <c:pt idx="194">
                  <c:v>2.6549027535601799</c:v>
                </c:pt>
                <c:pt idx="195">
                  <c:v>2.6433149698092802</c:v>
                </c:pt>
                <c:pt idx="196">
                  <c:v>2.6321904722661298</c:v>
                </c:pt>
                <c:pt idx="197">
                  <c:v>2.6210641401110801</c:v>
                </c:pt>
                <c:pt idx="198">
                  <c:v>2.6102419935907699</c:v>
                </c:pt>
                <c:pt idx="199">
                  <c:v>2.5995675531104898</c:v>
                </c:pt>
                <c:pt idx="200">
                  <c:v>2.5889570233638901</c:v>
                </c:pt>
                <c:pt idx="201">
                  <c:v>2.5782198257356299</c:v>
                </c:pt>
                <c:pt idx="202">
                  <c:v>2.56762223311808</c:v>
                </c:pt>
                <c:pt idx="203">
                  <c:v>2.5574136404160099</c:v>
                </c:pt>
                <c:pt idx="204">
                  <c:v>2.5471013024013001</c:v>
                </c:pt>
                <c:pt idx="205">
                  <c:v>2.5365656346740102</c:v>
                </c:pt>
                <c:pt idx="206">
                  <c:v>2.52620072117961</c:v>
                </c:pt>
                <c:pt idx="207">
                  <c:v>2.5162539787348499</c:v>
                </c:pt>
                <c:pt idx="208">
                  <c:v>2.5060991611164001</c:v>
                </c:pt>
                <c:pt idx="209">
                  <c:v>2.4963936299010201</c:v>
                </c:pt>
                <c:pt idx="210">
                  <c:v>2.4868597916556898</c:v>
                </c:pt>
                <c:pt idx="211">
                  <c:v>2.4786929146554302</c:v>
                </c:pt>
                <c:pt idx="212">
                  <c:v>2.4688535983681699</c:v>
                </c:pt>
                <c:pt idx="213">
                  <c:v>2.4596434931186302</c:v>
                </c:pt>
                <c:pt idx="214">
                  <c:v>2.4500252472151001</c:v>
                </c:pt>
                <c:pt idx="215">
                  <c:v>2.4409703648976899</c:v>
                </c:pt>
                <c:pt idx="216">
                  <c:v>2.4318298203270299</c:v>
                </c:pt>
                <c:pt idx="217">
                  <c:v>2.4231956558596099</c:v>
                </c:pt>
                <c:pt idx="218">
                  <c:v>2.4139260771633801</c:v>
                </c:pt>
                <c:pt idx="219">
                  <c:v>2.4052525165477499</c:v>
                </c:pt>
                <c:pt idx="220">
                  <c:v>2.3977113139620601</c:v>
                </c:pt>
                <c:pt idx="221">
                  <c:v>2.3903917421137701</c:v>
                </c:pt>
                <c:pt idx="222">
                  <c:v>2.3816095246058602</c:v>
                </c:pt>
                <c:pt idx="223">
                  <c:v>2.3728088776096699</c:v>
                </c:pt>
                <c:pt idx="224">
                  <c:v>2.3642703940566099</c:v>
                </c:pt>
                <c:pt idx="225">
                  <c:v>2.35571899148978</c:v>
                </c:pt>
                <c:pt idx="226">
                  <c:v>2.3471819280896602</c:v>
                </c:pt>
                <c:pt idx="227">
                  <c:v>2.3386720586545899</c:v>
                </c:pt>
                <c:pt idx="228">
                  <c:v>2.3306902463763701</c:v>
                </c:pt>
                <c:pt idx="229">
                  <c:v>2.32209475391541</c:v>
                </c:pt>
                <c:pt idx="230">
                  <c:v>2.31386375753041</c:v>
                </c:pt>
                <c:pt idx="231">
                  <c:v>2.30575600551632</c:v>
                </c:pt>
                <c:pt idx="232">
                  <c:v>2.2978775030588099</c:v>
                </c:pt>
                <c:pt idx="233">
                  <c:v>2.2901403960295501</c:v>
                </c:pt>
                <c:pt idx="234">
                  <c:v>2.28221058656939</c:v>
                </c:pt>
                <c:pt idx="235">
                  <c:v>2.2742782561174502</c:v>
                </c:pt>
                <c:pt idx="236">
                  <c:v>2.26691978847041</c:v>
                </c:pt>
                <c:pt idx="237">
                  <c:v>2.2591307574569699</c:v>
                </c:pt>
                <c:pt idx="238">
                  <c:v>2.2516352684815999</c:v>
                </c:pt>
                <c:pt idx="239">
                  <c:v>2.2441066825754699</c:v>
                </c:pt>
                <c:pt idx="240">
                  <c:v>2.2367805985088798</c:v>
                </c:pt>
                <c:pt idx="241">
                  <c:v>2.2290446191776399</c:v>
                </c:pt>
                <c:pt idx="242">
                  <c:v>2.2221358393819202</c:v>
                </c:pt>
                <c:pt idx="243">
                  <c:v>2.2144119859711799</c:v>
                </c:pt>
                <c:pt idx="244">
                  <c:v>2.2073663137010802</c:v>
                </c:pt>
                <c:pt idx="245">
                  <c:v>2.20032968207996</c:v>
                </c:pt>
                <c:pt idx="246">
                  <c:v>2.1931993650309201</c:v>
                </c:pt>
                <c:pt idx="247">
                  <c:v>2.1858755584216398</c:v>
                </c:pt>
                <c:pt idx="248">
                  <c:v>2.1787013407667501</c:v>
                </c:pt>
                <c:pt idx="249">
                  <c:v>2.1718028061711001</c:v>
                </c:pt>
                <c:pt idx="250">
                  <c:v>2.16483155432678</c:v>
                </c:pt>
                <c:pt idx="251">
                  <c:v>2.1579078696494398</c:v>
                </c:pt>
                <c:pt idx="252">
                  <c:v>2.1506322669369502</c:v>
                </c:pt>
                <c:pt idx="253">
                  <c:v>2.1437491188992301</c:v>
                </c:pt>
                <c:pt idx="254">
                  <c:v>2.1371406246185298</c:v>
                </c:pt>
                <c:pt idx="255">
                  <c:v>2.1303002087782099</c:v>
                </c:pt>
                <c:pt idx="256">
                  <c:v>2.1236131709474999</c:v>
                </c:pt>
                <c:pt idx="257">
                  <c:v>2.1171647926078299</c:v>
                </c:pt>
                <c:pt idx="258">
                  <c:v>2.11102346048912</c:v>
                </c:pt>
                <c:pt idx="259">
                  <c:v>2.1045657907033899</c:v>
                </c:pt>
                <c:pt idx="260">
                  <c:v>2.0981311240900902</c:v>
                </c:pt>
                <c:pt idx="261">
                  <c:v>2.0921073514681101</c:v>
                </c:pt>
                <c:pt idx="262">
                  <c:v>2.0856364777190599</c:v>
                </c:pt>
                <c:pt idx="263">
                  <c:v>2.0795231845605402</c:v>
                </c:pt>
                <c:pt idx="264">
                  <c:v>2.0733386138657899</c:v>
                </c:pt>
                <c:pt idx="265">
                  <c:v>2.06715592720363</c:v>
                </c:pt>
                <c:pt idx="266">
                  <c:v>2.06076214044618</c:v>
                </c:pt>
                <c:pt idx="267">
                  <c:v>2.0543714067357501</c:v>
                </c:pt>
                <c:pt idx="268">
                  <c:v>2.04977379038972</c:v>
                </c:pt>
                <c:pt idx="269">
                  <c:v>2.0442776996150398</c:v>
                </c:pt>
                <c:pt idx="270">
                  <c:v>2.0382625741844902</c:v>
                </c:pt>
                <c:pt idx="271">
                  <c:v>2.03257976994071</c:v>
                </c:pt>
                <c:pt idx="272">
                  <c:v>2.0266735650885699</c:v>
                </c:pt>
                <c:pt idx="273">
                  <c:v>2.02103785227128</c:v>
                </c:pt>
                <c:pt idx="274">
                  <c:v>2.0151496180487798</c:v>
                </c:pt>
                <c:pt idx="275">
                  <c:v>2.0094469406285298</c:v>
                </c:pt>
                <c:pt idx="276">
                  <c:v>2.00390592557476</c:v>
                </c:pt>
                <c:pt idx="277">
                  <c:v>1.9985850067728399</c:v>
                </c:pt>
                <c:pt idx="278">
                  <c:v>1.9929914746689801</c:v>
                </c:pt>
                <c:pt idx="279">
                  <c:v>1.98709530805112</c:v>
                </c:pt>
                <c:pt idx="280">
                  <c:v>1.98120015894882</c:v>
                </c:pt>
                <c:pt idx="281">
                  <c:v>1.9755191056677199</c:v>
                </c:pt>
                <c:pt idx="282">
                  <c:v>1.96968666763808</c:v>
                </c:pt>
                <c:pt idx="283">
                  <c:v>1.96431992736732</c:v>
                </c:pt>
                <c:pt idx="284">
                  <c:v>1.95898348357192</c:v>
                </c:pt>
                <c:pt idx="285">
                  <c:v>1.9534725841015099</c:v>
                </c:pt>
                <c:pt idx="286">
                  <c:v>1.9483634691413001</c:v>
                </c:pt>
                <c:pt idx="287">
                  <c:v>1.9433783677841401</c:v>
                </c:pt>
                <c:pt idx="288">
                  <c:v>1.93779405594744</c:v>
                </c:pt>
                <c:pt idx="289">
                  <c:v>1.9328023833967301</c:v>
                </c:pt>
                <c:pt idx="290">
                  <c:v>1.9279131461007299</c:v>
                </c:pt>
                <c:pt idx="291">
                  <c:v>1.92503401013731</c:v>
                </c:pt>
                <c:pt idx="292">
                  <c:v>1.9196749188084099</c:v>
                </c:pt>
                <c:pt idx="293">
                  <c:v>1.9145353598393999</c:v>
                </c:pt>
                <c:pt idx="294">
                  <c:v>1.90933499817429</c:v>
                </c:pt>
                <c:pt idx="295">
                  <c:v>1.9042031573833</c:v>
                </c:pt>
                <c:pt idx="296">
                  <c:v>1.8993047146230599</c:v>
                </c:pt>
                <c:pt idx="297">
                  <c:v>1.89436547176586</c:v>
                </c:pt>
                <c:pt idx="298">
                  <c:v>1.8895406987347301</c:v>
                </c:pt>
                <c:pt idx="299">
                  <c:v>1.8849622070485801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0-4345-80C7-23299AF0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57152"/>
        <c:axId val="468092736"/>
      </c:scatterChart>
      <c:valAx>
        <c:axId val="4769571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2736"/>
        <c:crosses val="autoZero"/>
        <c:crossBetween val="midCat"/>
      </c:valAx>
      <c:valAx>
        <c:axId val="468092736"/>
        <c:scaling>
          <c:orientation val="minMax"/>
          <c:max val="8.5"/>
          <c:min val="1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Regret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5715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17081275648010513"/>
          <c:y val="0.43629454085229635"/>
          <c:w val="0.33116381883588181"/>
          <c:h val="0.35110125797382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24240288609073"/>
          <c:y val="3.7644605235156427E-2"/>
          <c:w val="0.76442981233225638"/>
          <c:h val="0.75579338990393208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summary_0827_scale5_a1_b5!$B$11:$KO$11</c:f>
              <c:numCache>
                <c:formatCode>General</c:formatCode>
                <c:ptCount val="300"/>
                <c:pt idx="0">
                  <c:v>37.686738252092702</c:v>
                </c:pt>
                <c:pt idx="1">
                  <c:v>67.691792647908798</c:v>
                </c:pt>
                <c:pt idx="2">
                  <c:v>92.495492296917902</c:v>
                </c:pt>
                <c:pt idx="3">
                  <c:v>114.28510521492881</c:v>
                </c:pt>
                <c:pt idx="4">
                  <c:v>134.233973489677</c:v>
                </c:pt>
                <c:pt idx="5">
                  <c:v>153.0563496313554</c:v>
                </c:pt>
                <c:pt idx="6">
                  <c:v>172.7101527787097</c:v>
                </c:pt>
                <c:pt idx="7">
                  <c:v>191.88819047140319</c:v>
                </c:pt>
                <c:pt idx="8">
                  <c:v>242.31075669555119</c:v>
                </c:pt>
                <c:pt idx="9">
                  <c:v>257.32262455694502</c:v>
                </c:pt>
                <c:pt idx="10">
                  <c:v>264.58456853405943</c:v>
                </c:pt>
                <c:pt idx="11">
                  <c:v>285.03056065589635</c:v>
                </c:pt>
                <c:pt idx="12">
                  <c:v>296.18885385748752</c:v>
                </c:pt>
                <c:pt idx="13">
                  <c:v>309.06336917153465</c:v>
                </c:pt>
                <c:pt idx="14">
                  <c:v>322.23443743847253</c:v>
                </c:pt>
                <c:pt idx="15">
                  <c:v>334.8130948311744</c:v>
                </c:pt>
                <c:pt idx="16">
                  <c:v>346.77173553833774</c:v>
                </c:pt>
                <c:pt idx="17">
                  <c:v>357.63351268872242</c:v>
                </c:pt>
                <c:pt idx="18">
                  <c:v>365.98503175702496</c:v>
                </c:pt>
                <c:pt idx="19">
                  <c:v>375.66231216319801</c:v>
                </c:pt>
                <c:pt idx="20">
                  <c:v>384.45159198432839</c:v>
                </c:pt>
                <c:pt idx="21">
                  <c:v>392.4240093013504</c:v>
                </c:pt>
                <c:pt idx="22">
                  <c:v>403.06818684804142</c:v>
                </c:pt>
                <c:pt idx="23">
                  <c:v>414.95664314967121</c:v>
                </c:pt>
                <c:pt idx="24">
                  <c:v>429.13979746969744</c:v>
                </c:pt>
                <c:pt idx="25">
                  <c:v>430.68835151848998</c:v>
                </c:pt>
                <c:pt idx="26">
                  <c:v>436.35297399251397</c:v>
                </c:pt>
                <c:pt idx="27">
                  <c:v>443.55921912778001</c:v>
                </c:pt>
                <c:pt idx="28">
                  <c:v>456.18258234487479</c:v>
                </c:pt>
                <c:pt idx="29">
                  <c:v>460.84776919939202</c:v>
                </c:pt>
                <c:pt idx="30">
                  <c:v>467.94211683252871</c:v>
                </c:pt>
                <c:pt idx="31">
                  <c:v>476.55659250058238</c:v>
                </c:pt>
                <c:pt idx="32">
                  <c:v>477.22572980503412</c:v>
                </c:pt>
                <c:pt idx="33">
                  <c:v>484.76777186174155</c:v>
                </c:pt>
                <c:pt idx="34">
                  <c:v>494.17335025415002</c:v>
                </c:pt>
                <c:pt idx="35">
                  <c:v>497.99486280031562</c:v>
                </c:pt>
                <c:pt idx="36">
                  <c:v>503.44091202130699</c:v>
                </c:pt>
                <c:pt idx="37">
                  <c:v>508.93564700416624</c:v>
                </c:pt>
                <c:pt idx="38">
                  <c:v>514.52990999390761</c:v>
                </c:pt>
                <c:pt idx="39">
                  <c:v>517.239981792496</c:v>
                </c:pt>
                <c:pt idx="40">
                  <c:v>525.02055953751915</c:v>
                </c:pt>
                <c:pt idx="41">
                  <c:v>525.27513270397196</c:v>
                </c:pt>
                <c:pt idx="42">
                  <c:v>525.90504804526302</c:v>
                </c:pt>
                <c:pt idx="43">
                  <c:v>526.29582445329117</c:v>
                </c:pt>
                <c:pt idx="44">
                  <c:v>530.88753023600395</c:v>
                </c:pt>
                <c:pt idx="45">
                  <c:v>538.11228509608884</c:v>
                </c:pt>
                <c:pt idx="46">
                  <c:v>541.87983230683597</c:v>
                </c:pt>
                <c:pt idx="47">
                  <c:v>541.95191896624806</c:v>
                </c:pt>
                <c:pt idx="48">
                  <c:v>542.86508130606705</c:v>
                </c:pt>
                <c:pt idx="49">
                  <c:v>547.09385470979998</c:v>
                </c:pt>
                <c:pt idx="50">
                  <c:v>547.33664753108553</c:v>
                </c:pt>
                <c:pt idx="51">
                  <c:v>547.71437696830924</c:v>
                </c:pt>
                <c:pt idx="52">
                  <c:v>548.77434724976501</c:v>
                </c:pt>
                <c:pt idx="53">
                  <c:v>550.3272087313278</c:v>
                </c:pt>
                <c:pt idx="54">
                  <c:v>551.54195334426652</c:v>
                </c:pt>
                <c:pt idx="55">
                  <c:v>555.81053069436166</c:v>
                </c:pt>
                <c:pt idx="56">
                  <c:v>563.04460753914884</c:v>
                </c:pt>
                <c:pt idx="57">
                  <c:v>564.232377972922</c:v>
                </c:pt>
                <c:pt idx="58">
                  <c:v>565.4195500529637</c:v>
                </c:pt>
                <c:pt idx="59">
                  <c:v>573.73958674542905</c:v>
                </c:pt>
                <c:pt idx="60">
                  <c:v>574.36890007143177</c:v>
                </c:pt>
                <c:pt idx="61">
                  <c:v>577.55274777766328</c:v>
                </c:pt>
                <c:pt idx="62">
                  <c:v>580.11069950103501</c:v>
                </c:pt>
                <c:pt idx="63">
                  <c:v>580.91960125455807</c:v>
                </c:pt>
                <c:pt idx="64">
                  <c:v>585.21613669167607</c:v>
                </c:pt>
                <c:pt idx="65">
                  <c:v>588.41833220706428</c:v>
                </c:pt>
                <c:pt idx="66">
                  <c:v>588.46907719029173</c:v>
                </c:pt>
                <c:pt idx="67">
                  <c:v>598.5060241479531</c:v>
                </c:pt>
                <c:pt idx="68">
                  <c:v>603.6340214033653</c:v>
                </c:pt>
                <c:pt idx="69">
                  <c:v>604.8173081823586</c:v>
                </c:pt>
                <c:pt idx="70">
                  <c:v>605.57141847516243</c:v>
                </c:pt>
                <c:pt idx="71">
                  <c:v>609.77300752046085</c:v>
                </c:pt>
                <c:pt idx="72">
                  <c:v>610.38877389029335</c:v>
                </c:pt>
                <c:pt idx="73">
                  <c:v>614.96032234557697</c:v>
                </c:pt>
                <c:pt idx="74">
                  <c:v>617.55939536460005</c:v>
                </c:pt>
                <c:pt idx="75">
                  <c:v>621.81665995730646</c:v>
                </c:pt>
                <c:pt idx="76">
                  <c:v>624.82901887035553</c:v>
                </c:pt>
                <c:pt idx="77">
                  <c:v>628.41430571419505</c:v>
                </c:pt>
                <c:pt idx="78">
                  <c:v>633.26086341354517</c:v>
                </c:pt>
                <c:pt idx="79">
                  <c:v>634.27960151113837</c:v>
                </c:pt>
                <c:pt idx="80">
                  <c:v>634.71925539892129</c:v>
                </c:pt>
                <c:pt idx="81">
                  <c:v>643.51031673643752</c:v>
                </c:pt>
                <c:pt idx="82">
                  <c:v>646.4677837077877</c:v>
                </c:pt>
                <c:pt idx="83">
                  <c:v>650.32604309504416</c:v>
                </c:pt>
                <c:pt idx="84">
                  <c:v>651.12653431653723</c:v>
                </c:pt>
                <c:pt idx="85">
                  <c:v>654.39136662079807</c:v>
                </c:pt>
                <c:pt idx="86">
                  <c:v>654.47802720803304</c:v>
                </c:pt>
                <c:pt idx="87">
                  <c:v>662.99282639297223</c:v>
                </c:pt>
                <c:pt idx="88">
                  <c:v>663.52968792539946</c:v>
                </c:pt>
                <c:pt idx="89">
                  <c:v>664.55161583559845</c:v>
                </c:pt>
                <c:pt idx="90">
                  <c:v>668.78594146018111</c:v>
                </c:pt>
                <c:pt idx="91">
                  <c:v>672.31113629546496</c:v>
                </c:pt>
                <c:pt idx="92">
                  <c:v>674.52162620730826</c:v>
                </c:pt>
                <c:pt idx="93">
                  <c:v>675.09628972326914</c:v>
                </c:pt>
                <c:pt idx="94">
                  <c:v>676.44277387197712</c:v>
                </c:pt>
                <c:pt idx="95">
                  <c:v>678.17206448225943</c:v>
                </c:pt>
                <c:pt idx="96">
                  <c:v>681.9363047883121</c:v>
                </c:pt>
                <c:pt idx="97">
                  <c:v>686.24812716324982</c:v>
                </c:pt>
                <c:pt idx="98">
                  <c:v>686.46717197875773</c:v>
                </c:pt>
                <c:pt idx="99">
                  <c:v>688.14361171683493</c:v>
                </c:pt>
                <c:pt idx="100">
                  <c:v>689.83795470072619</c:v>
                </c:pt>
                <c:pt idx="101">
                  <c:v>690.05266827720152</c:v>
                </c:pt>
                <c:pt idx="102">
                  <c:v>691.13925155391439</c:v>
                </c:pt>
                <c:pt idx="103">
                  <c:v>704.18240327163664</c:v>
                </c:pt>
                <c:pt idx="104">
                  <c:v>704.92272589115476</c:v>
                </c:pt>
                <c:pt idx="105">
                  <c:v>705.01474171051689</c:v>
                </c:pt>
                <c:pt idx="106">
                  <c:v>705.42998906909327</c:v>
                </c:pt>
                <c:pt idx="107">
                  <c:v>706.6655868602794</c:v>
                </c:pt>
                <c:pt idx="108">
                  <c:v>708.60060741257803</c:v>
                </c:pt>
                <c:pt idx="109">
                  <c:v>708.65180975819885</c:v>
                </c:pt>
                <c:pt idx="110">
                  <c:v>708.75532152427945</c:v>
                </c:pt>
                <c:pt idx="111">
                  <c:v>717.65097985538944</c:v>
                </c:pt>
                <c:pt idx="112">
                  <c:v>719.80466596145266</c:v>
                </c:pt>
                <c:pt idx="113">
                  <c:v>720.81523670789022</c:v>
                </c:pt>
                <c:pt idx="114">
                  <c:v>724.09275522801681</c:v>
                </c:pt>
                <c:pt idx="115">
                  <c:v>724.48856539279143</c:v>
                </c:pt>
                <c:pt idx="116">
                  <c:v>724.77483831223617</c:v>
                </c:pt>
                <c:pt idx="117">
                  <c:v>729.94345064254469</c:v>
                </c:pt>
                <c:pt idx="118">
                  <c:v>731.08066424231743</c:v>
                </c:pt>
                <c:pt idx="119">
                  <c:v>731.51447286603957</c:v>
                </c:pt>
                <c:pt idx="120">
                  <c:v>733.71361503491926</c:v>
                </c:pt>
                <c:pt idx="121">
                  <c:v>735.0856348677429</c:v>
                </c:pt>
                <c:pt idx="122">
                  <c:v>737.75559976361853</c:v>
                </c:pt>
                <c:pt idx="123">
                  <c:v>742.61137613230699</c:v>
                </c:pt>
                <c:pt idx="124">
                  <c:v>744.34140210276246</c:v>
                </c:pt>
                <c:pt idx="125">
                  <c:v>748.58105838668291</c:v>
                </c:pt>
                <c:pt idx="126">
                  <c:v>750.03916059950291</c:v>
                </c:pt>
                <c:pt idx="127">
                  <c:v>750.67750550724736</c:v>
                </c:pt>
                <c:pt idx="128">
                  <c:v>752.56996321566453</c:v>
                </c:pt>
                <c:pt idx="129">
                  <c:v>753.64874737671346</c:v>
                </c:pt>
                <c:pt idx="130">
                  <c:v>760.2330586661335</c:v>
                </c:pt>
                <c:pt idx="131">
                  <c:v>760.45057682630522</c:v>
                </c:pt>
                <c:pt idx="132">
                  <c:v>761.98186847354395</c:v>
                </c:pt>
                <c:pt idx="133">
                  <c:v>765.61512306105828</c:v>
                </c:pt>
                <c:pt idx="134">
                  <c:v>768.46558353010016</c:v>
                </c:pt>
                <c:pt idx="135">
                  <c:v>770.72386940997023</c:v>
                </c:pt>
                <c:pt idx="136">
                  <c:v>773.54165911719315</c:v>
                </c:pt>
                <c:pt idx="137">
                  <c:v>777.42403065235828</c:v>
                </c:pt>
                <c:pt idx="138">
                  <c:v>777.70098177700925</c:v>
                </c:pt>
                <c:pt idx="139">
                  <c:v>782.64606879439816</c:v>
                </c:pt>
                <c:pt idx="140">
                  <c:v>783.90606254346358</c:v>
                </c:pt>
                <c:pt idx="141">
                  <c:v>786.06814250125421</c:v>
                </c:pt>
                <c:pt idx="142">
                  <c:v>787.44336777243996</c:v>
                </c:pt>
                <c:pt idx="143">
                  <c:v>788.10670326679349</c:v>
                </c:pt>
                <c:pt idx="144">
                  <c:v>790.15945160824015</c:v>
                </c:pt>
                <c:pt idx="145">
                  <c:v>793.97650131169587</c:v>
                </c:pt>
                <c:pt idx="146">
                  <c:v>794.74621117681022</c:v>
                </c:pt>
                <c:pt idx="147">
                  <c:v>795.74990692465894</c:v>
                </c:pt>
                <c:pt idx="148">
                  <c:v>799.76378027548367</c:v>
                </c:pt>
                <c:pt idx="149">
                  <c:v>800.14621191879758</c:v>
                </c:pt>
                <c:pt idx="150">
                  <c:v>805.36405617431183</c:v>
                </c:pt>
                <c:pt idx="151">
                  <c:v>808.99152592854921</c:v>
                </c:pt>
                <c:pt idx="152">
                  <c:v>809.34890002747602</c:v>
                </c:pt>
                <c:pt idx="153">
                  <c:v>814.39593399942783</c:v>
                </c:pt>
                <c:pt idx="154">
                  <c:v>821.87664782086119</c:v>
                </c:pt>
                <c:pt idx="155">
                  <c:v>823.12090961024342</c:v>
                </c:pt>
                <c:pt idx="156">
                  <c:v>824.85860182667159</c:v>
                </c:pt>
                <c:pt idx="157">
                  <c:v>829.81926476777437</c:v>
                </c:pt>
                <c:pt idx="158">
                  <c:v>832.15565638449664</c:v>
                </c:pt>
                <c:pt idx="159">
                  <c:v>832.40347796404808</c:v>
                </c:pt>
                <c:pt idx="160">
                  <c:v>838.67615252423002</c:v>
                </c:pt>
                <c:pt idx="161">
                  <c:v>841.02844104277563</c:v>
                </c:pt>
                <c:pt idx="162">
                  <c:v>844.14297044443833</c:v>
                </c:pt>
                <c:pt idx="163">
                  <c:v>845.2324734083129</c:v>
                </c:pt>
                <c:pt idx="164">
                  <c:v>848.67178677375443</c:v>
                </c:pt>
                <c:pt idx="165">
                  <c:v>848.89222753817489</c:v>
                </c:pt>
                <c:pt idx="166">
                  <c:v>849.73272035648472</c:v>
                </c:pt>
                <c:pt idx="167">
                  <c:v>849.96231061433161</c:v>
                </c:pt>
                <c:pt idx="168">
                  <c:v>850.0721668063095</c:v>
                </c:pt>
                <c:pt idx="169">
                  <c:v>853.61166756191642</c:v>
                </c:pt>
                <c:pt idx="170">
                  <c:v>853.66047391794689</c:v>
                </c:pt>
                <c:pt idx="171">
                  <c:v>855.85961778678586</c:v>
                </c:pt>
                <c:pt idx="172">
                  <c:v>856.31247022739035</c:v>
                </c:pt>
                <c:pt idx="173">
                  <c:v>859.65002102957726</c:v>
                </c:pt>
                <c:pt idx="174">
                  <c:v>860.25112485951627</c:v>
                </c:pt>
                <c:pt idx="175">
                  <c:v>863.65507621156371</c:v>
                </c:pt>
                <c:pt idx="176">
                  <c:v>874.10371394832964</c:v>
                </c:pt>
                <c:pt idx="177">
                  <c:v>875.01983526515028</c:v>
                </c:pt>
                <c:pt idx="178">
                  <c:v>876.09033016910837</c:v>
                </c:pt>
                <c:pt idx="179">
                  <c:v>876.92398445770925</c:v>
                </c:pt>
                <c:pt idx="180">
                  <c:v>877.30070712099143</c:v>
                </c:pt>
                <c:pt idx="181">
                  <c:v>879.24380319196871</c:v>
                </c:pt>
                <c:pt idx="182">
                  <c:v>879.29750678008247</c:v>
                </c:pt>
                <c:pt idx="183">
                  <c:v>879.88142731921732</c:v>
                </c:pt>
                <c:pt idx="184">
                  <c:v>884.17871267534076</c:v>
                </c:pt>
                <c:pt idx="185">
                  <c:v>884.87637268771903</c:v>
                </c:pt>
                <c:pt idx="186">
                  <c:v>885.43524465120038</c:v>
                </c:pt>
                <c:pt idx="187">
                  <c:v>887.47158038931832</c:v>
                </c:pt>
                <c:pt idx="188">
                  <c:v>891.73131773100363</c:v>
                </c:pt>
                <c:pt idx="189">
                  <c:v>892.68992551618066</c:v>
                </c:pt>
                <c:pt idx="190">
                  <c:v>892.80268628356532</c:v>
                </c:pt>
                <c:pt idx="191">
                  <c:v>893.04655912463795</c:v>
                </c:pt>
                <c:pt idx="192">
                  <c:v>895.18688952041282</c:v>
                </c:pt>
                <c:pt idx="193">
                  <c:v>899.03197269402483</c:v>
                </c:pt>
                <c:pt idx="194">
                  <c:v>904.63603775820206</c:v>
                </c:pt>
                <c:pt idx="195">
                  <c:v>904.90763470956915</c:v>
                </c:pt>
                <c:pt idx="196">
                  <c:v>908.17530276096488</c:v>
                </c:pt>
                <c:pt idx="197">
                  <c:v>910.57351159507402</c:v>
                </c:pt>
                <c:pt idx="198">
                  <c:v>918.43605768898453</c:v>
                </c:pt>
                <c:pt idx="199">
                  <c:v>923.34294227979808</c:v>
                </c:pt>
                <c:pt idx="200">
                  <c:v>923.69062932546433</c:v>
                </c:pt>
                <c:pt idx="201">
                  <c:v>924.16284106763544</c:v>
                </c:pt>
                <c:pt idx="202">
                  <c:v>925.43274441238566</c:v>
                </c:pt>
                <c:pt idx="203">
                  <c:v>930.70145324943621</c:v>
                </c:pt>
                <c:pt idx="204">
                  <c:v>933.26516461718916</c:v>
                </c:pt>
                <c:pt idx="205">
                  <c:v>937.14016403846449</c:v>
                </c:pt>
                <c:pt idx="206">
                  <c:v>946.38768465853923</c:v>
                </c:pt>
                <c:pt idx="207">
                  <c:v>947.23303037723997</c:v>
                </c:pt>
                <c:pt idx="208">
                  <c:v>947.94628723834887</c:v>
                </c:pt>
                <c:pt idx="209">
                  <c:v>953.27691964624978</c:v>
                </c:pt>
                <c:pt idx="210">
                  <c:v>956.71156072480323</c:v>
                </c:pt>
                <c:pt idx="211">
                  <c:v>958.59505027930504</c:v>
                </c:pt>
                <c:pt idx="212">
                  <c:v>959.47750955868514</c:v>
                </c:pt>
                <c:pt idx="213">
                  <c:v>960.9476422744882</c:v>
                </c:pt>
                <c:pt idx="214">
                  <c:v>962.79594500918802</c:v>
                </c:pt>
                <c:pt idx="215">
                  <c:v>968.64961819863527</c:v>
                </c:pt>
                <c:pt idx="216">
                  <c:v>970.95747641426078</c:v>
                </c:pt>
                <c:pt idx="217">
                  <c:v>974.7950998792121</c:v>
                </c:pt>
                <c:pt idx="218">
                  <c:v>975.08508939318108</c:v>
                </c:pt>
                <c:pt idx="219">
                  <c:v>975.14675669869484</c:v>
                </c:pt>
                <c:pt idx="220">
                  <c:v>976.10727579553384</c:v>
                </c:pt>
                <c:pt idx="221">
                  <c:v>976.68026277961519</c:v>
                </c:pt>
                <c:pt idx="222">
                  <c:v>979.1172878616926</c:v>
                </c:pt>
                <c:pt idx="223">
                  <c:v>980.1238677505454</c:v>
                </c:pt>
                <c:pt idx="224">
                  <c:v>983.39193061114054</c:v>
                </c:pt>
                <c:pt idx="225">
                  <c:v>988.07588116488023</c:v>
                </c:pt>
                <c:pt idx="226">
                  <c:v>993.02828666472089</c:v>
                </c:pt>
                <c:pt idx="227">
                  <c:v>996.06137790321281</c:v>
                </c:pt>
                <c:pt idx="228">
                  <c:v>1000.0304720371303</c:v>
                </c:pt>
                <c:pt idx="229">
                  <c:v>1005.8324739338203</c:v>
                </c:pt>
                <c:pt idx="230">
                  <c:v>1007.7553137987328</c:v>
                </c:pt>
                <c:pt idx="231">
                  <c:v>1007.7853754334952</c:v>
                </c:pt>
                <c:pt idx="232">
                  <c:v>1007.8642251276393</c:v>
                </c:pt>
                <c:pt idx="233">
                  <c:v>1010.7204764871028</c:v>
                </c:pt>
                <c:pt idx="234">
                  <c:v>1018.8008362100809</c:v>
                </c:pt>
                <c:pt idx="235">
                  <c:v>1023.0178723126519</c:v>
                </c:pt>
                <c:pt idx="236">
                  <c:v>1023.2499952778375</c:v>
                </c:pt>
                <c:pt idx="237">
                  <c:v>1029.8542153226235</c:v>
                </c:pt>
                <c:pt idx="238">
                  <c:v>1032.1165439628173</c:v>
                </c:pt>
                <c:pt idx="239">
                  <c:v>1038.810030733543</c:v>
                </c:pt>
                <c:pt idx="240">
                  <c:v>1048.2035389770931</c:v>
                </c:pt>
                <c:pt idx="241">
                  <c:v>1048.6347292987484</c:v>
                </c:pt>
                <c:pt idx="242">
                  <c:v>1049.4487312466138</c:v>
                </c:pt>
                <c:pt idx="243">
                  <c:v>1050.6708214906857</c:v>
                </c:pt>
                <c:pt idx="244">
                  <c:v>1051.9427023142534</c:v>
                </c:pt>
                <c:pt idx="245">
                  <c:v>1052.514907081192</c:v>
                </c:pt>
                <c:pt idx="246">
                  <c:v>1052.5083795260136</c:v>
                </c:pt>
                <c:pt idx="247">
                  <c:v>1052.9535438784108</c:v>
                </c:pt>
                <c:pt idx="248">
                  <c:v>1054.0386276381355</c:v>
                </c:pt>
                <c:pt idx="249">
                  <c:v>1055.05779783295</c:v>
                </c:pt>
                <c:pt idx="250">
                  <c:v>1057.6454611345887</c:v>
                </c:pt>
                <c:pt idx="251">
                  <c:v>1057.7597325163092</c:v>
                </c:pt>
                <c:pt idx="252">
                  <c:v>1059.6629173405368</c:v>
                </c:pt>
                <c:pt idx="253">
                  <c:v>1061.4799356891999</c:v>
                </c:pt>
                <c:pt idx="254">
                  <c:v>1063.1210798607281</c:v>
                </c:pt>
                <c:pt idx="255">
                  <c:v>1066.0914578179559</c:v>
                </c:pt>
                <c:pt idx="256">
                  <c:v>1068.0586604414641</c:v>
                </c:pt>
                <c:pt idx="257">
                  <c:v>1070.6860376377604</c:v>
                </c:pt>
                <c:pt idx="258">
                  <c:v>1074.9707804434411</c:v>
                </c:pt>
                <c:pt idx="259">
                  <c:v>1075.3735509180794</c:v>
                </c:pt>
                <c:pt idx="260">
                  <c:v>1075.5176123113868</c:v>
                </c:pt>
                <c:pt idx="261">
                  <c:v>1084.254362969574</c:v>
                </c:pt>
                <c:pt idx="262">
                  <c:v>1090.2383729438866</c:v>
                </c:pt>
                <c:pt idx="263">
                  <c:v>1102.8999633979904</c:v>
                </c:pt>
                <c:pt idx="264">
                  <c:v>1103.4970705804446</c:v>
                </c:pt>
                <c:pt idx="265">
                  <c:v>1105.067717492974</c:v>
                </c:pt>
                <c:pt idx="266">
                  <c:v>1109.3995336906301</c:v>
                </c:pt>
                <c:pt idx="267">
                  <c:v>1117.1534512777168</c:v>
                </c:pt>
                <c:pt idx="268">
                  <c:v>1122.2461060979542</c:v>
                </c:pt>
                <c:pt idx="269">
                  <c:v>1124.6154910959231</c:v>
                </c:pt>
                <c:pt idx="270">
                  <c:v>1127.8136359209152</c:v>
                </c:pt>
                <c:pt idx="271">
                  <c:v>1128.419061819425</c:v>
                </c:pt>
                <c:pt idx="272">
                  <c:v>1129.4531049898796</c:v>
                </c:pt>
                <c:pt idx="273">
                  <c:v>1132.8322152806454</c:v>
                </c:pt>
                <c:pt idx="274">
                  <c:v>1135.3609113843481</c:v>
                </c:pt>
                <c:pt idx="275">
                  <c:v>1142.008551211607</c:v>
                </c:pt>
                <c:pt idx="276">
                  <c:v>1146.8647165576458</c:v>
                </c:pt>
                <c:pt idx="277">
                  <c:v>1147.1678951681872</c:v>
                </c:pt>
                <c:pt idx="278">
                  <c:v>1147.6151600342773</c:v>
                </c:pt>
                <c:pt idx="279">
                  <c:v>1158.244907530928</c:v>
                </c:pt>
                <c:pt idx="280">
                  <c:v>1168.2634423729844</c:v>
                </c:pt>
                <c:pt idx="281">
                  <c:v>1169.7217943315093</c:v>
                </c:pt>
                <c:pt idx="282">
                  <c:v>1173.2651734756844</c:v>
                </c:pt>
                <c:pt idx="283">
                  <c:v>1173.8102048524004</c:v>
                </c:pt>
                <c:pt idx="284">
                  <c:v>1176.2886108830323</c:v>
                </c:pt>
                <c:pt idx="285">
                  <c:v>1180.1243309960078</c:v>
                </c:pt>
                <c:pt idx="286">
                  <c:v>1180.8310617633338</c:v>
                </c:pt>
                <c:pt idx="287">
                  <c:v>1184.8218106375989</c:v>
                </c:pt>
                <c:pt idx="288">
                  <c:v>1188.6990148085035</c:v>
                </c:pt>
                <c:pt idx="289">
                  <c:v>1190.6578886521104</c:v>
                </c:pt>
                <c:pt idx="290">
                  <c:v>1197.2191884012082</c:v>
                </c:pt>
                <c:pt idx="291">
                  <c:v>1198.8482169314084</c:v>
                </c:pt>
                <c:pt idx="292">
                  <c:v>1201.630892331485</c:v>
                </c:pt>
                <c:pt idx="293">
                  <c:v>1202.0018357187453</c:v>
                </c:pt>
                <c:pt idx="294">
                  <c:v>1202.1181879465676</c:v>
                </c:pt>
                <c:pt idx="295">
                  <c:v>1203.0406085079603</c:v>
                </c:pt>
                <c:pt idx="296">
                  <c:v>1206.9867438676772</c:v>
                </c:pt>
                <c:pt idx="297">
                  <c:v>1212.8736597481202</c:v>
                </c:pt>
                <c:pt idx="298">
                  <c:v>1226.8839596929026</c:v>
                </c:pt>
                <c:pt idx="299">
                  <c:v>1227.6692378798191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D-4B96-8821-2EE62BB2D397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summary_0827_scale5_a1_b5!$B$13:$KO$13</c:f>
              <c:numCache>
                <c:formatCode>General</c:formatCode>
                <c:ptCount val="300"/>
                <c:pt idx="0">
                  <c:v>29.1678146691211</c:v>
                </c:pt>
                <c:pt idx="1">
                  <c:v>50.475295930925398</c:v>
                </c:pt>
                <c:pt idx="2">
                  <c:v>71.267020078300803</c:v>
                </c:pt>
                <c:pt idx="3">
                  <c:v>89.723291864894804</c:v>
                </c:pt>
                <c:pt idx="4">
                  <c:v>112.087828106258</c:v>
                </c:pt>
                <c:pt idx="5">
                  <c:v>127.57558274832181</c:v>
                </c:pt>
                <c:pt idx="6">
                  <c:v>144.08489543715609</c:v>
                </c:pt>
                <c:pt idx="7">
                  <c:v>167.54264785490159</c:v>
                </c:pt>
                <c:pt idx="8">
                  <c:v>180.25809388546588</c:v>
                </c:pt>
                <c:pt idx="9">
                  <c:v>195.18038345823899</c:v>
                </c:pt>
                <c:pt idx="10">
                  <c:v>216.06080761953822</c:v>
                </c:pt>
                <c:pt idx="11">
                  <c:v>235.0931452655808</c:v>
                </c:pt>
                <c:pt idx="12">
                  <c:v>252.48578561600809</c:v>
                </c:pt>
                <c:pt idx="13">
                  <c:v>264.2525425259426</c:v>
                </c:pt>
                <c:pt idx="14">
                  <c:v>275.80541040943655</c:v>
                </c:pt>
                <c:pt idx="15">
                  <c:v>298.92596766539521</c:v>
                </c:pt>
                <c:pt idx="16">
                  <c:v>311.57250051043246</c:v>
                </c:pt>
                <c:pt idx="17">
                  <c:v>327.49776319475518</c:v>
                </c:pt>
                <c:pt idx="18">
                  <c:v>335.14061786626007</c:v>
                </c:pt>
                <c:pt idx="19">
                  <c:v>344.133720189158</c:v>
                </c:pt>
                <c:pt idx="20">
                  <c:v>365.45952962516549</c:v>
                </c:pt>
                <c:pt idx="21">
                  <c:v>381.61213276247599</c:v>
                </c:pt>
                <c:pt idx="22">
                  <c:v>394.82420717711574</c:v>
                </c:pt>
                <c:pt idx="23">
                  <c:v>403.03770743685357</c:v>
                </c:pt>
                <c:pt idx="24">
                  <c:v>415.61989615578005</c:v>
                </c:pt>
                <c:pt idx="25">
                  <c:v>422.49113153712398</c:v>
                </c:pt>
                <c:pt idx="26">
                  <c:v>442.74477339673382</c:v>
                </c:pt>
                <c:pt idx="27">
                  <c:v>452.99518719570074</c:v>
                </c:pt>
                <c:pt idx="28">
                  <c:v>459.52996728511977</c:v>
                </c:pt>
                <c:pt idx="29">
                  <c:v>464.88694515833697</c:v>
                </c:pt>
                <c:pt idx="30">
                  <c:v>469.82613841536772</c:v>
                </c:pt>
                <c:pt idx="31">
                  <c:v>473.40981537037118</c:v>
                </c:pt>
                <c:pt idx="32">
                  <c:v>478.49561620497781</c:v>
                </c:pt>
                <c:pt idx="33">
                  <c:v>481.36742026941442</c:v>
                </c:pt>
                <c:pt idx="34">
                  <c:v>485.33344702658547</c:v>
                </c:pt>
                <c:pt idx="35">
                  <c:v>488.7150837478884</c:v>
                </c:pt>
                <c:pt idx="36">
                  <c:v>494.01514924770078</c:v>
                </c:pt>
                <c:pt idx="37">
                  <c:v>498.67823441584045</c:v>
                </c:pt>
                <c:pt idx="38">
                  <c:v>501.33346812319684</c:v>
                </c:pt>
                <c:pt idx="39">
                  <c:v>512.54524717609206</c:v>
                </c:pt>
                <c:pt idx="40">
                  <c:v>514.85377522074145</c:v>
                </c:pt>
                <c:pt idx="41">
                  <c:v>517.79050219425062</c:v>
                </c:pt>
                <c:pt idx="42">
                  <c:v>521.87425470255835</c:v>
                </c:pt>
                <c:pt idx="43">
                  <c:v>524.44836763273236</c:v>
                </c:pt>
                <c:pt idx="44">
                  <c:v>525.91876224561906</c:v>
                </c:pt>
                <c:pt idx="45">
                  <c:v>535.39755073970105</c:v>
                </c:pt>
                <c:pt idx="46">
                  <c:v>538.14019111521861</c:v>
                </c:pt>
                <c:pt idx="47">
                  <c:v>539.75185355882877</c:v>
                </c:pt>
                <c:pt idx="48">
                  <c:v>540.99404724531882</c:v>
                </c:pt>
                <c:pt idx="49">
                  <c:v>549.76493206894997</c:v>
                </c:pt>
                <c:pt idx="50">
                  <c:v>551.27132556139441</c:v>
                </c:pt>
                <c:pt idx="51">
                  <c:v>553.43319795370883</c:v>
                </c:pt>
                <c:pt idx="52">
                  <c:v>556.34283838788144</c:v>
                </c:pt>
                <c:pt idx="53">
                  <c:v>557.13259401013261</c:v>
                </c:pt>
                <c:pt idx="54">
                  <c:v>563.92566067240693</c:v>
                </c:pt>
                <c:pt idx="55">
                  <c:v>574.55749112940634</c:v>
                </c:pt>
                <c:pt idx="56">
                  <c:v>579.11176430869898</c:v>
                </c:pt>
                <c:pt idx="57">
                  <c:v>580.66450784569338</c:v>
                </c:pt>
                <c:pt idx="58">
                  <c:v>584.66731911952706</c:v>
                </c:pt>
                <c:pt idx="59">
                  <c:v>585.4308301143684</c:v>
                </c:pt>
                <c:pt idx="60">
                  <c:v>586.0661477340434</c:v>
                </c:pt>
                <c:pt idx="61">
                  <c:v>586.62783538421161</c:v>
                </c:pt>
                <c:pt idx="62">
                  <c:v>587.47749324445056</c:v>
                </c:pt>
                <c:pt idx="63">
                  <c:v>588.16851956299388</c:v>
                </c:pt>
                <c:pt idx="64">
                  <c:v>602.98145851848699</c:v>
                </c:pt>
                <c:pt idx="65">
                  <c:v>604.47092511605706</c:v>
                </c:pt>
                <c:pt idx="66">
                  <c:v>612.20934511291432</c:v>
                </c:pt>
                <c:pt idx="67">
                  <c:v>614.77155129700986</c:v>
                </c:pt>
                <c:pt idx="68">
                  <c:v>615.04811046745635</c:v>
                </c:pt>
                <c:pt idx="69">
                  <c:v>615.5759419844461</c:v>
                </c:pt>
                <c:pt idx="70">
                  <c:v>615.77936415796614</c:v>
                </c:pt>
                <c:pt idx="71">
                  <c:v>616.0054567766847</c:v>
                </c:pt>
                <c:pt idx="72">
                  <c:v>620.1612393458372</c:v>
                </c:pt>
                <c:pt idx="73">
                  <c:v>625.29845811609982</c:v>
                </c:pt>
                <c:pt idx="74">
                  <c:v>625.59906693134849</c:v>
                </c:pt>
                <c:pt idx="75">
                  <c:v>625.81537756920295</c:v>
                </c:pt>
                <c:pt idx="76">
                  <c:v>626.05137184713965</c:v>
                </c:pt>
                <c:pt idx="77">
                  <c:v>626.26780769623042</c:v>
                </c:pt>
                <c:pt idx="78">
                  <c:v>626.56757819526649</c:v>
                </c:pt>
                <c:pt idx="79">
                  <c:v>626.81122448249926</c:v>
                </c:pt>
                <c:pt idx="80">
                  <c:v>627.57313152184201</c:v>
                </c:pt>
                <c:pt idx="81">
                  <c:v>627.78233061739013</c:v>
                </c:pt>
                <c:pt idx="82">
                  <c:v>630.08923836255497</c:v>
                </c:pt>
                <c:pt idx="83">
                  <c:v>635.76442189205648</c:v>
                </c:pt>
                <c:pt idx="84">
                  <c:v>636.5981660031174</c:v>
                </c:pt>
                <c:pt idx="85">
                  <c:v>636.85148923681106</c:v>
                </c:pt>
                <c:pt idx="86">
                  <c:v>643.70130814680272</c:v>
                </c:pt>
                <c:pt idx="87">
                  <c:v>643.96987299564751</c:v>
                </c:pt>
                <c:pt idx="88">
                  <c:v>646.96924097753629</c:v>
                </c:pt>
                <c:pt idx="89">
                  <c:v>647.54201602558624</c:v>
                </c:pt>
                <c:pt idx="90">
                  <c:v>647.7902832363726</c:v>
                </c:pt>
                <c:pt idx="91">
                  <c:v>648.50628528708398</c:v>
                </c:pt>
                <c:pt idx="92">
                  <c:v>648.74233708315126</c:v>
                </c:pt>
                <c:pt idx="93">
                  <c:v>649.35475736842977</c:v>
                </c:pt>
                <c:pt idx="94">
                  <c:v>651.56674730097086</c:v>
                </c:pt>
                <c:pt idx="95">
                  <c:v>651.78951322299361</c:v>
                </c:pt>
                <c:pt idx="96">
                  <c:v>654.20701976615362</c:v>
                </c:pt>
                <c:pt idx="97">
                  <c:v>654.48075937074918</c:v>
                </c:pt>
                <c:pt idx="98">
                  <c:v>656.41580043183546</c:v>
                </c:pt>
                <c:pt idx="99">
                  <c:v>656.68567516742905</c:v>
                </c:pt>
                <c:pt idx="100">
                  <c:v>660.73691126130859</c:v>
                </c:pt>
                <c:pt idx="101">
                  <c:v>662.92702605510635</c:v>
                </c:pt>
                <c:pt idx="102">
                  <c:v>663.23038854000902</c:v>
                </c:pt>
                <c:pt idx="103">
                  <c:v>664.2876683476602</c:v>
                </c:pt>
                <c:pt idx="104">
                  <c:v>664.91710248351148</c:v>
                </c:pt>
                <c:pt idx="105">
                  <c:v>665.15603495531423</c:v>
                </c:pt>
                <c:pt idx="106">
                  <c:v>665.3800155757732</c:v>
                </c:pt>
                <c:pt idx="107">
                  <c:v>667.08579550509285</c:v>
                </c:pt>
                <c:pt idx="108">
                  <c:v>667.39607103695812</c:v>
                </c:pt>
                <c:pt idx="109">
                  <c:v>670.26020255952562</c:v>
                </c:pt>
                <c:pt idx="110">
                  <c:v>671.20700299648831</c:v>
                </c:pt>
                <c:pt idx="111">
                  <c:v>673.09404659253346</c:v>
                </c:pt>
                <c:pt idx="112">
                  <c:v>673.38755473799733</c:v>
                </c:pt>
                <c:pt idx="113">
                  <c:v>677.78944163072981</c:v>
                </c:pt>
                <c:pt idx="114">
                  <c:v>678.002057702309</c:v>
                </c:pt>
                <c:pt idx="115">
                  <c:v>678.29247550788477</c:v>
                </c:pt>
                <c:pt idx="116">
                  <c:v>678.74300174398422</c:v>
                </c:pt>
                <c:pt idx="117">
                  <c:v>682.13795078554449</c:v>
                </c:pt>
                <c:pt idx="118">
                  <c:v>683.60511882361664</c:v>
                </c:pt>
                <c:pt idx="119">
                  <c:v>683.89005772921678</c:v>
                </c:pt>
                <c:pt idx="120">
                  <c:v>687.3092461126995</c:v>
                </c:pt>
                <c:pt idx="121">
                  <c:v>687.52650407000192</c:v>
                </c:pt>
                <c:pt idx="122">
                  <c:v>697.68978799480305</c:v>
                </c:pt>
                <c:pt idx="123">
                  <c:v>698.46428856513967</c:v>
                </c:pt>
                <c:pt idx="124">
                  <c:v>699.07813393330616</c:v>
                </c:pt>
                <c:pt idx="125">
                  <c:v>699.33533069591851</c:v>
                </c:pt>
                <c:pt idx="126">
                  <c:v>699.58354146086936</c:v>
                </c:pt>
                <c:pt idx="127">
                  <c:v>699.84804121334651</c:v>
                </c:pt>
                <c:pt idx="128">
                  <c:v>700.10127559834882</c:v>
                </c:pt>
                <c:pt idx="129">
                  <c:v>700.52084716779109</c:v>
                </c:pt>
                <c:pt idx="130">
                  <c:v>704.39536768441371</c:v>
                </c:pt>
                <c:pt idx="131">
                  <c:v>709.17057724127471</c:v>
                </c:pt>
                <c:pt idx="132">
                  <c:v>710.28555891130361</c:v>
                </c:pt>
                <c:pt idx="133">
                  <c:v>713.2030512111869</c:v>
                </c:pt>
                <c:pt idx="134">
                  <c:v>715.77381839456302</c:v>
                </c:pt>
                <c:pt idx="135">
                  <c:v>716.74530450080647</c:v>
                </c:pt>
                <c:pt idx="136">
                  <c:v>718.57774049575096</c:v>
                </c:pt>
                <c:pt idx="137">
                  <c:v>719.21621107288843</c:v>
                </c:pt>
                <c:pt idx="138">
                  <c:v>721.49376993952751</c:v>
                </c:pt>
                <c:pt idx="139">
                  <c:v>730.03461386459662</c:v>
                </c:pt>
                <c:pt idx="140">
                  <c:v>731.24724239729585</c:v>
                </c:pt>
                <c:pt idx="141">
                  <c:v>733.93704230510696</c:v>
                </c:pt>
                <c:pt idx="142">
                  <c:v>738.61022336448355</c:v>
                </c:pt>
                <c:pt idx="143">
                  <c:v>739.39959240241251</c:v>
                </c:pt>
                <c:pt idx="144">
                  <c:v>739.48164070143389</c:v>
                </c:pt>
                <c:pt idx="145">
                  <c:v>742.87037759677969</c:v>
                </c:pt>
                <c:pt idx="146">
                  <c:v>743.3280530193515</c:v>
                </c:pt>
                <c:pt idx="147">
                  <c:v>743.58763263883498</c:v>
                </c:pt>
                <c:pt idx="148">
                  <c:v>744.11698403956609</c:v>
                </c:pt>
                <c:pt idx="149">
                  <c:v>744.38212053176255</c:v>
                </c:pt>
                <c:pt idx="150">
                  <c:v>744.42550807714156</c:v>
                </c:pt>
                <c:pt idx="151">
                  <c:v>745.06835111211319</c:v>
                </c:pt>
                <c:pt idx="152">
                  <c:v>745.14865404719035</c:v>
                </c:pt>
                <c:pt idx="153">
                  <c:v>745.24171197573935</c:v>
                </c:pt>
                <c:pt idx="154">
                  <c:v>745.49658487754778</c:v>
                </c:pt>
                <c:pt idx="155">
                  <c:v>746.64043020017721</c:v>
                </c:pt>
                <c:pt idx="156">
                  <c:v>752.52186183922231</c:v>
                </c:pt>
                <c:pt idx="157">
                  <c:v>759.23181639289578</c:v>
                </c:pt>
                <c:pt idx="158">
                  <c:v>759.67935697307678</c:v>
                </c:pt>
                <c:pt idx="159">
                  <c:v>763.63912411160959</c:v>
                </c:pt>
                <c:pt idx="160">
                  <c:v>763.66719628699695</c:v>
                </c:pt>
                <c:pt idx="161">
                  <c:v>763.9098455653849</c:v>
                </c:pt>
                <c:pt idx="162">
                  <c:v>767.29617649396096</c:v>
                </c:pt>
                <c:pt idx="163">
                  <c:v>767.73891001147013</c:v>
                </c:pt>
                <c:pt idx="164">
                  <c:v>768.67270774569499</c:v>
                </c:pt>
                <c:pt idx="165">
                  <c:v>769.5673467918848</c:v>
                </c:pt>
                <c:pt idx="166">
                  <c:v>773.32327961183137</c:v>
                </c:pt>
                <c:pt idx="167">
                  <c:v>773.40126935823196</c:v>
                </c:pt>
                <c:pt idx="168">
                  <c:v>777.03488508966495</c:v>
                </c:pt>
                <c:pt idx="169">
                  <c:v>777.49687810019236</c:v>
                </c:pt>
                <c:pt idx="170">
                  <c:v>785.81781430944716</c:v>
                </c:pt>
                <c:pt idx="171">
                  <c:v>789.05506521668235</c:v>
                </c:pt>
                <c:pt idx="172">
                  <c:v>791.70787796784509</c:v>
                </c:pt>
                <c:pt idx="173">
                  <c:v>793.93978242252115</c:v>
                </c:pt>
                <c:pt idx="174">
                  <c:v>797.69791988107204</c:v>
                </c:pt>
                <c:pt idx="175">
                  <c:v>799.67848722161671</c:v>
                </c:pt>
                <c:pt idx="176">
                  <c:v>800.05071154284065</c:v>
                </c:pt>
                <c:pt idx="177">
                  <c:v>800.16034869033842</c:v>
                </c:pt>
                <c:pt idx="178">
                  <c:v>801.63071236825522</c:v>
                </c:pt>
                <c:pt idx="179">
                  <c:v>802.89434858763957</c:v>
                </c:pt>
                <c:pt idx="180">
                  <c:v>803.30410721971748</c:v>
                </c:pt>
                <c:pt idx="181">
                  <c:v>804.38714481846444</c:v>
                </c:pt>
                <c:pt idx="182">
                  <c:v>806.67913750082073</c:v>
                </c:pt>
                <c:pt idx="183">
                  <c:v>812.20565795120524</c:v>
                </c:pt>
                <c:pt idx="184">
                  <c:v>814.44689638964246</c:v>
                </c:pt>
                <c:pt idx="185">
                  <c:v>817.08772850055414</c:v>
                </c:pt>
                <c:pt idx="186">
                  <c:v>817.51364703749528</c:v>
                </c:pt>
                <c:pt idx="187">
                  <c:v>818.09311285549609</c:v>
                </c:pt>
                <c:pt idx="188">
                  <c:v>818.1455229846531</c:v>
                </c:pt>
                <c:pt idx="189">
                  <c:v>819.63391778001051</c:v>
                </c:pt>
                <c:pt idx="190">
                  <c:v>820.09139252352452</c:v>
                </c:pt>
                <c:pt idx="191">
                  <c:v>827.61984465912576</c:v>
                </c:pt>
                <c:pt idx="192">
                  <c:v>829.16024450789632</c:v>
                </c:pt>
                <c:pt idx="193">
                  <c:v>842.02657091175979</c:v>
                </c:pt>
                <c:pt idx="194">
                  <c:v>843.19075328370286</c:v>
                </c:pt>
                <c:pt idx="195">
                  <c:v>843.72115660338511</c:v>
                </c:pt>
                <c:pt idx="196">
                  <c:v>844.2982481573988</c:v>
                </c:pt>
                <c:pt idx="197">
                  <c:v>848.29297725030665</c:v>
                </c:pt>
                <c:pt idx="198">
                  <c:v>849.59318264173544</c:v>
                </c:pt>
                <c:pt idx="199">
                  <c:v>851.62060180057802</c:v>
                </c:pt>
                <c:pt idx="200">
                  <c:v>857.35352205565107</c:v>
                </c:pt>
                <c:pt idx="201">
                  <c:v>860.27251682334827</c:v>
                </c:pt>
                <c:pt idx="202">
                  <c:v>860.36319970569878</c:v>
                </c:pt>
                <c:pt idx="203">
                  <c:v>860.44255432600733</c:v>
                </c:pt>
                <c:pt idx="204">
                  <c:v>867.00988284636799</c:v>
                </c:pt>
                <c:pt idx="205">
                  <c:v>871.37079093360319</c:v>
                </c:pt>
                <c:pt idx="206">
                  <c:v>871.64168399076414</c:v>
                </c:pt>
                <c:pt idx="207">
                  <c:v>873.52747406815286</c:v>
                </c:pt>
                <c:pt idx="208">
                  <c:v>874.62488268330469</c:v>
                </c:pt>
                <c:pt idx="209">
                  <c:v>876.8084313759415</c:v>
                </c:pt>
                <c:pt idx="210">
                  <c:v>878.71892914658986</c:v>
                </c:pt>
                <c:pt idx="211">
                  <c:v>879.9209863037313</c:v>
                </c:pt>
                <c:pt idx="212">
                  <c:v>880.81376999047302</c:v>
                </c:pt>
                <c:pt idx="213">
                  <c:v>887.13023365419315</c:v>
                </c:pt>
                <c:pt idx="214">
                  <c:v>888.67712048126634</c:v>
                </c:pt>
                <c:pt idx="215">
                  <c:v>889.61200879380192</c:v>
                </c:pt>
                <c:pt idx="216">
                  <c:v>890.24526176745871</c:v>
                </c:pt>
                <c:pt idx="217">
                  <c:v>893.09188234826195</c:v>
                </c:pt>
                <c:pt idx="218">
                  <c:v>897.9405845648638</c:v>
                </c:pt>
                <c:pt idx="219">
                  <c:v>899.71602958851463</c:v>
                </c:pt>
                <c:pt idx="220">
                  <c:v>902.36061473938514</c:v>
                </c:pt>
                <c:pt idx="221">
                  <c:v>903.40957636886753</c:v>
                </c:pt>
                <c:pt idx="222">
                  <c:v>906.03150965432405</c:v>
                </c:pt>
                <c:pt idx="223">
                  <c:v>906.29249971872196</c:v>
                </c:pt>
                <c:pt idx="224">
                  <c:v>909.49413927107935</c:v>
                </c:pt>
                <c:pt idx="225">
                  <c:v>911.20921507459377</c:v>
                </c:pt>
                <c:pt idx="226">
                  <c:v>921.1404606613022</c:v>
                </c:pt>
                <c:pt idx="227">
                  <c:v>927.20357542782187</c:v>
                </c:pt>
                <c:pt idx="228">
                  <c:v>928.45752737706516</c:v>
                </c:pt>
                <c:pt idx="229">
                  <c:v>928.56529889206502</c:v>
                </c:pt>
                <c:pt idx="230">
                  <c:v>928.67421799985925</c:v>
                </c:pt>
                <c:pt idx="231">
                  <c:v>931.9727859221764</c:v>
                </c:pt>
                <c:pt idx="232">
                  <c:v>932.09626819839616</c:v>
                </c:pt>
                <c:pt idx="233">
                  <c:v>932.53508294791334</c:v>
                </c:pt>
                <c:pt idx="234">
                  <c:v>933.18763871947488</c:v>
                </c:pt>
                <c:pt idx="235">
                  <c:v>938.48017292888551</c:v>
                </c:pt>
                <c:pt idx="236">
                  <c:v>939.49639987579576</c:v>
                </c:pt>
                <c:pt idx="237">
                  <c:v>939.75070472122593</c:v>
                </c:pt>
                <c:pt idx="238">
                  <c:v>944.07682672557905</c:v>
                </c:pt>
                <c:pt idx="239">
                  <c:v>951.19592222803681</c:v>
                </c:pt>
                <c:pt idx="240">
                  <c:v>951.95839694418407</c:v>
                </c:pt>
                <c:pt idx="241">
                  <c:v>952.11301737220913</c:v>
                </c:pt>
                <c:pt idx="242">
                  <c:v>954.39245725725641</c:v>
                </c:pt>
                <c:pt idx="243">
                  <c:v>956.03725813489848</c:v>
                </c:pt>
                <c:pt idx="244">
                  <c:v>959.75703299939744</c:v>
                </c:pt>
                <c:pt idx="245">
                  <c:v>959.87177199913572</c:v>
                </c:pt>
                <c:pt idx="246">
                  <c:v>964.01151652608849</c:v>
                </c:pt>
                <c:pt idx="247">
                  <c:v>965.24954375019797</c:v>
                </c:pt>
                <c:pt idx="248">
                  <c:v>968.9537156528072</c:v>
                </c:pt>
                <c:pt idx="249">
                  <c:v>969.09833383816999</c:v>
                </c:pt>
                <c:pt idx="250">
                  <c:v>969.72538752964726</c:v>
                </c:pt>
                <c:pt idx="251">
                  <c:v>970.76001992774104</c:v>
                </c:pt>
                <c:pt idx="252">
                  <c:v>970.98222366588186</c:v>
                </c:pt>
                <c:pt idx="253">
                  <c:v>977.09519232488401</c:v>
                </c:pt>
                <c:pt idx="254">
                  <c:v>978.12713604126441</c:v>
                </c:pt>
                <c:pt idx="255">
                  <c:v>978.70860017369853</c:v>
                </c:pt>
                <c:pt idx="256">
                  <c:v>979.20499941132402</c:v>
                </c:pt>
                <c:pt idx="257">
                  <c:v>981.76454722049061</c:v>
                </c:pt>
                <c:pt idx="258">
                  <c:v>982.17743014163943</c:v>
                </c:pt>
                <c:pt idx="259">
                  <c:v>983.9222315223443</c:v>
                </c:pt>
                <c:pt idx="260">
                  <c:v>987.54210404686205</c:v>
                </c:pt>
                <c:pt idx="261">
                  <c:v>992.75190686338942</c:v>
                </c:pt>
                <c:pt idx="262">
                  <c:v>995.70940059560075</c:v>
                </c:pt>
                <c:pt idx="263">
                  <c:v>997.59755201588598</c:v>
                </c:pt>
                <c:pt idx="264">
                  <c:v>999.39830007993157</c:v>
                </c:pt>
                <c:pt idx="265">
                  <c:v>999.48548887856248</c:v>
                </c:pt>
                <c:pt idx="266">
                  <c:v>1004.0699498179324</c:v>
                </c:pt>
                <c:pt idx="267">
                  <c:v>1006.2066714502658</c:v>
                </c:pt>
                <c:pt idx="268">
                  <c:v>1006.3025171676802</c:v>
                </c:pt>
                <c:pt idx="269">
                  <c:v>1006.5181041168264</c:v>
                </c:pt>
                <c:pt idx="270">
                  <c:v>1008.7080583707207</c:v>
                </c:pt>
                <c:pt idx="271">
                  <c:v>1009.5575877400864</c:v>
                </c:pt>
                <c:pt idx="272">
                  <c:v>1009.9949521725091</c:v>
                </c:pt>
                <c:pt idx="273">
                  <c:v>1010.3792598134127</c:v>
                </c:pt>
                <c:pt idx="274">
                  <c:v>1010.9745484073235</c:v>
                </c:pt>
                <c:pt idx="275">
                  <c:v>1011.0355854509812</c:v>
                </c:pt>
                <c:pt idx="276">
                  <c:v>1011.27641320363</c:v>
                </c:pt>
                <c:pt idx="277">
                  <c:v>1014.2933021654804</c:v>
                </c:pt>
                <c:pt idx="278">
                  <c:v>1019.2336438617335</c:v>
                </c:pt>
                <c:pt idx="279">
                  <c:v>1021.2442789613849</c:v>
                </c:pt>
                <c:pt idx="280">
                  <c:v>1021.6995448174712</c:v>
                </c:pt>
                <c:pt idx="281">
                  <c:v>1023.8695391074164</c:v>
                </c:pt>
                <c:pt idx="282">
                  <c:v>1026.1362309671788</c:v>
                </c:pt>
                <c:pt idx="283">
                  <c:v>1034.4777439055463</c:v>
                </c:pt>
                <c:pt idx="284">
                  <c:v>1034.7384168787576</c:v>
                </c:pt>
                <c:pt idx="285">
                  <c:v>1034.9639110878381</c:v>
                </c:pt>
                <c:pt idx="286">
                  <c:v>1035.3798723893299</c:v>
                </c:pt>
                <c:pt idx="287">
                  <c:v>1040.4188219931004</c:v>
                </c:pt>
                <c:pt idx="288">
                  <c:v>1041.1032459857581</c:v>
                </c:pt>
                <c:pt idx="289">
                  <c:v>1041.1504610454442</c:v>
                </c:pt>
                <c:pt idx="290">
                  <c:v>1042.1047043550952</c:v>
                </c:pt>
                <c:pt idx="291">
                  <c:v>1042.2285191704725</c:v>
                </c:pt>
                <c:pt idx="292">
                  <c:v>1042.3358644423013</c:v>
                </c:pt>
                <c:pt idx="293">
                  <c:v>1043.0205543449522</c:v>
                </c:pt>
                <c:pt idx="294">
                  <c:v>1047.5935815716414</c:v>
                </c:pt>
                <c:pt idx="295">
                  <c:v>1050.5697033047779</c:v>
                </c:pt>
                <c:pt idx="296">
                  <c:v>1051.8436701213013</c:v>
                </c:pt>
                <c:pt idx="297">
                  <c:v>1052.7924864716156</c:v>
                </c:pt>
                <c:pt idx="298">
                  <c:v>1053.0402056626422</c:v>
                </c:pt>
                <c:pt idx="299">
                  <c:v>1057.313795478552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D-4B96-8821-2EE62BB2D397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summary_0827_scale5_a1_b5!$B$9:$KO$9</c:f>
              <c:numCache>
                <c:formatCode>General</c:formatCode>
                <c:ptCount val="300"/>
                <c:pt idx="0">
                  <c:v>37.662428141656001</c:v>
                </c:pt>
                <c:pt idx="1">
                  <c:v>67.051107380518999</c:v>
                </c:pt>
                <c:pt idx="2">
                  <c:v>107.8376336374173</c:v>
                </c:pt>
                <c:pt idx="3">
                  <c:v>121.907606505402</c:v>
                </c:pt>
                <c:pt idx="4">
                  <c:v>146.19130216097349</c:v>
                </c:pt>
                <c:pt idx="5">
                  <c:v>170.86941099595199</c:v>
                </c:pt>
                <c:pt idx="6">
                  <c:v>190.11403701084481</c:v>
                </c:pt>
                <c:pt idx="7">
                  <c:v>214.82905891827519</c:v>
                </c:pt>
                <c:pt idx="8">
                  <c:v>238.76618556275369</c:v>
                </c:pt>
                <c:pt idx="9">
                  <c:v>267.53636244416504</c:v>
                </c:pt>
                <c:pt idx="10">
                  <c:v>299.746823920027</c:v>
                </c:pt>
                <c:pt idx="11">
                  <c:v>312.06126549817316</c:v>
                </c:pt>
                <c:pt idx="12">
                  <c:v>327.2683275980898</c:v>
                </c:pt>
                <c:pt idx="13">
                  <c:v>343.87538557723821</c:v>
                </c:pt>
                <c:pt idx="14">
                  <c:v>358.9122839653665</c:v>
                </c:pt>
                <c:pt idx="15">
                  <c:v>370.10090454401762</c:v>
                </c:pt>
                <c:pt idx="16">
                  <c:v>382.10665916103852</c:v>
                </c:pt>
                <c:pt idx="17">
                  <c:v>395.91782432664121</c:v>
                </c:pt>
                <c:pt idx="18">
                  <c:v>403.12467278670448</c:v>
                </c:pt>
                <c:pt idx="19">
                  <c:v>408.80759262458804</c:v>
                </c:pt>
                <c:pt idx="20">
                  <c:v>412.44641694904834</c:v>
                </c:pt>
                <c:pt idx="21">
                  <c:v>423.06154093071007</c:v>
                </c:pt>
                <c:pt idx="22">
                  <c:v>433.00537153282789</c:v>
                </c:pt>
                <c:pt idx="23">
                  <c:v>438.75226770033601</c:v>
                </c:pt>
                <c:pt idx="24">
                  <c:v>440.73935242294749</c:v>
                </c:pt>
                <c:pt idx="25">
                  <c:v>446.85272998697764</c:v>
                </c:pt>
                <c:pt idx="26">
                  <c:v>455.64964323265895</c:v>
                </c:pt>
                <c:pt idx="27">
                  <c:v>464.53585488866355</c:v>
                </c:pt>
                <c:pt idx="28">
                  <c:v>470.95121995004138</c:v>
                </c:pt>
                <c:pt idx="29">
                  <c:v>478.02339665848802</c:v>
                </c:pt>
                <c:pt idx="30">
                  <c:v>482.91202897282932</c:v>
                </c:pt>
                <c:pt idx="31">
                  <c:v>484.37911145393599</c:v>
                </c:pt>
                <c:pt idx="32">
                  <c:v>485.71782150343648</c:v>
                </c:pt>
                <c:pt idx="33">
                  <c:v>496.72697349493541</c:v>
                </c:pt>
                <c:pt idx="34">
                  <c:v>497.83339235137549</c:v>
                </c:pt>
                <c:pt idx="35">
                  <c:v>499.09461893303398</c:v>
                </c:pt>
                <c:pt idx="36">
                  <c:v>507.84137554909967</c:v>
                </c:pt>
                <c:pt idx="37">
                  <c:v>509.6631603442712</c:v>
                </c:pt>
                <c:pt idx="38">
                  <c:v>516.10635033600624</c:v>
                </c:pt>
                <c:pt idx="39">
                  <c:v>523.22846509723195</c:v>
                </c:pt>
                <c:pt idx="40">
                  <c:v>523.89106292500492</c:v>
                </c:pt>
                <c:pt idx="41">
                  <c:v>535.32937337761143</c:v>
                </c:pt>
                <c:pt idx="42">
                  <c:v>535.97050396778025</c:v>
                </c:pt>
                <c:pt idx="43">
                  <c:v>537.03867223244481</c:v>
                </c:pt>
                <c:pt idx="44">
                  <c:v>538.65457196517002</c:v>
                </c:pt>
                <c:pt idx="45">
                  <c:v>538.72928084748924</c:v>
                </c:pt>
                <c:pt idx="46">
                  <c:v>538.7826992863163</c:v>
                </c:pt>
                <c:pt idx="47">
                  <c:v>546.98683453130877</c:v>
                </c:pt>
                <c:pt idx="48">
                  <c:v>547.07889161170567</c:v>
                </c:pt>
                <c:pt idx="49">
                  <c:v>547.15962084697003</c:v>
                </c:pt>
                <c:pt idx="50">
                  <c:v>549.48235962844319</c:v>
                </c:pt>
                <c:pt idx="51">
                  <c:v>549.61005526904364</c:v>
                </c:pt>
                <c:pt idx="52">
                  <c:v>549.62984083911499</c:v>
                </c:pt>
                <c:pt idx="53">
                  <c:v>556.35758918626686</c:v>
                </c:pt>
                <c:pt idx="54">
                  <c:v>560.83602731256656</c:v>
                </c:pt>
                <c:pt idx="55">
                  <c:v>562.50345237400165</c:v>
                </c:pt>
                <c:pt idx="56">
                  <c:v>562.52563376906596</c:v>
                </c:pt>
                <c:pt idx="57">
                  <c:v>562.64092574945994</c:v>
                </c:pt>
                <c:pt idx="58">
                  <c:v>564.93170067901667</c:v>
                </c:pt>
                <c:pt idx="59">
                  <c:v>565.157782380801</c:v>
                </c:pt>
                <c:pt idx="60">
                  <c:v>572.20248279245163</c:v>
                </c:pt>
                <c:pt idx="61">
                  <c:v>572.40323235523601</c:v>
                </c:pt>
                <c:pt idx="62">
                  <c:v>574.68145889236507</c:v>
                </c:pt>
                <c:pt idx="63">
                  <c:v>575.743725162592</c:v>
                </c:pt>
                <c:pt idx="64">
                  <c:v>583.79819733358636</c:v>
                </c:pt>
                <c:pt idx="65">
                  <c:v>585.89669916156845</c:v>
                </c:pt>
                <c:pt idx="66">
                  <c:v>587.63596853258105</c:v>
                </c:pt>
                <c:pt idx="67">
                  <c:v>587.63811573743499</c:v>
                </c:pt>
                <c:pt idx="68">
                  <c:v>589.76080743873933</c:v>
                </c:pt>
                <c:pt idx="69">
                  <c:v>589.90638150498535</c:v>
                </c:pt>
                <c:pt idx="70">
                  <c:v>591.53906238055197</c:v>
                </c:pt>
                <c:pt idx="71">
                  <c:v>592.33255359314614</c:v>
                </c:pt>
                <c:pt idx="72">
                  <c:v>592.45990743353377</c:v>
                </c:pt>
                <c:pt idx="73">
                  <c:v>592.89855603048659</c:v>
                </c:pt>
                <c:pt idx="74">
                  <c:v>597.15738190105048</c:v>
                </c:pt>
                <c:pt idx="75">
                  <c:v>599.17979179406143</c:v>
                </c:pt>
                <c:pt idx="76">
                  <c:v>602.07830048802589</c:v>
                </c:pt>
                <c:pt idx="77">
                  <c:v>603.58151859016675</c:v>
                </c:pt>
                <c:pt idx="78">
                  <c:v>604.257960353773</c:v>
                </c:pt>
                <c:pt idx="79">
                  <c:v>604.68533853794395</c:v>
                </c:pt>
                <c:pt idx="80">
                  <c:v>605.00404326833575</c:v>
                </c:pt>
                <c:pt idx="81">
                  <c:v>605.71035497824596</c:v>
                </c:pt>
                <c:pt idx="82">
                  <c:v>605.92912586195519</c:v>
                </c:pt>
                <c:pt idx="83">
                  <c:v>606.52608761482418</c:v>
                </c:pt>
                <c:pt idx="84">
                  <c:v>606.65851080916934</c:v>
                </c:pt>
                <c:pt idx="85">
                  <c:v>606.75034199617289</c:v>
                </c:pt>
                <c:pt idx="86">
                  <c:v>606.81826495180144</c:v>
                </c:pt>
                <c:pt idx="87">
                  <c:v>607.21162358826109</c:v>
                </c:pt>
                <c:pt idx="88">
                  <c:v>607.30874128776509</c:v>
                </c:pt>
                <c:pt idx="89">
                  <c:v>608.05874859136918</c:v>
                </c:pt>
                <c:pt idx="90">
                  <c:v>608.34449349469071</c:v>
                </c:pt>
                <c:pt idx="91">
                  <c:v>609.31157231030068</c:v>
                </c:pt>
                <c:pt idx="92">
                  <c:v>613.76576109557163</c:v>
                </c:pt>
                <c:pt idx="93">
                  <c:v>613.95878107847579</c:v>
                </c:pt>
                <c:pt idx="94">
                  <c:v>614.44948037360984</c:v>
                </c:pt>
                <c:pt idx="95">
                  <c:v>614.71801012323749</c:v>
                </c:pt>
                <c:pt idx="96">
                  <c:v>614.91640913594722</c:v>
                </c:pt>
                <c:pt idx="97">
                  <c:v>615.4836583677785</c:v>
                </c:pt>
                <c:pt idx="98">
                  <c:v>616.06608231430937</c:v>
                </c:pt>
                <c:pt idx="99">
                  <c:v>616.12803973195696</c:v>
                </c:pt>
                <c:pt idx="100">
                  <c:v>616.19130988144821</c:v>
                </c:pt>
                <c:pt idx="101">
                  <c:v>616.76652593957897</c:v>
                </c:pt>
                <c:pt idx="102">
                  <c:v>616.82732248413413</c:v>
                </c:pt>
                <c:pt idx="103">
                  <c:v>616.90455720842931</c:v>
                </c:pt>
                <c:pt idx="104">
                  <c:v>617.30727678126254</c:v>
                </c:pt>
                <c:pt idx="105">
                  <c:v>617.35849511477591</c:v>
                </c:pt>
                <c:pt idx="106">
                  <c:v>617.40314880783365</c:v>
                </c:pt>
                <c:pt idx="107">
                  <c:v>617.90363734863456</c:v>
                </c:pt>
                <c:pt idx="108">
                  <c:v>617.96285696629582</c:v>
                </c:pt>
                <c:pt idx="109">
                  <c:v>618.00326699875495</c:v>
                </c:pt>
                <c:pt idx="110">
                  <c:v>618.09558332905669</c:v>
                </c:pt>
                <c:pt idx="111">
                  <c:v>618.13170200236334</c:v>
                </c:pt>
                <c:pt idx="112">
                  <c:v>618.19877374450709</c:v>
                </c:pt>
                <c:pt idx="113">
                  <c:v>618.27031734900947</c:v>
                </c:pt>
                <c:pt idx="114">
                  <c:v>618.32548729930807</c:v>
                </c:pt>
                <c:pt idx="115">
                  <c:v>618.40511451921054</c:v>
                </c:pt>
                <c:pt idx="116">
                  <c:v>619.09097011066774</c:v>
                </c:pt>
                <c:pt idx="117">
                  <c:v>619.56831926145958</c:v>
                </c:pt>
                <c:pt idx="118">
                  <c:v>619.61779285491002</c:v>
                </c:pt>
                <c:pt idx="119">
                  <c:v>619.89660614983086</c:v>
                </c:pt>
                <c:pt idx="120">
                  <c:v>619.95510178071527</c:v>
                </c:pt>
                <c:pt idx="121">
                  <c:v>623.61371829658856</c:v>
                </c:pt>
                <c:pt idx="122">
                  <c:v>623.70516285382314</c:v>
                </c:pt>
                <c:pt idx="123">
                  <c:v>624.16242937773598</c:v>
                </c:pt>
                <c:pt idx="124">
                  <c:v>624.20594388801874</c:v>
                </c:pt>
                <c:pt idx="125">
                  <c:v>624.49117626827365</c:v>
                </c:pt>
                <c:pt idx="126">
                  <c:v>629.78164341257479</c:v>
                </c:pt>
                <c:pt idx="127">
                  <c:v>629.89332141024124</c:v>
                </c:pt>
                <c:pt idx="128">
                  <c:v>630.30558979249827</c:v>
                </c:pt>
                <c:pt idx="129">
                  <c:v>630.31709275876767</c:v>
                </c:pt>
                <c:pt idx="130">
                  <c:v>631.72895022714022</c:v>
                </c:pt>
                <c:pt idx="131">
                  <c:v>631.80878053663389</c:v>
                </c:pt>
                <c:pt idx="132">
                  <c:v>631.8651219742793</c:v>
                </c:pt>
                <c:pt idx="133">
                  <c:v>632.71213873858949</c:v>
                </c:pt>
                <c:pt idx="134">
                  <c:v>634.33683478992918</c:v>
                </c:pt>
                <c:pt idx="135">
                  <c:v>634.42276253086231</c:v>
                </c:pt>
                <c:pt idx="136">
                  <c:v>637.80530903405372</c:v>
                </c:pt>
                <c:pt idx="137">
                  <c:v>638.75136817152634</c:v>
                </c:pt>
                <c:pt idx="138">
                  <c:v>638.85275232151025</c:v>
                </c:pt>
                <c:pt idx="139">
                  <c:v>638.9647452344534</c:v>
                </c:pt>
                <c:pt idx="140">
                  <c:v>639.05336785358111</c:v>
                </c:pt>
                <c:pt idx="141">
                  <c:v>639.20911878117306</c:v>
                </c:pt>
                <c:pt idx="142">
                  <c:v>639.37214293702607</c:v>
                </c:pt>
                <c:pt idx="143">
                  <c:v>639.42622786979427</c:v>
                </c:pt>
                <c:pt idx="144">
                  <c:v>639.88968514400426</c:v>
                </c:pt>
                <c:pt idx="145">
                  <c:v>639.96394508211597</c:v>
                </c:pt>
                <c:pt idx="146">
                  <c:v>640.07945250149237</c:v>
                </c:pt>
                <c:pt idx="147">
                  <c:v>640.1412964032279</c:v>
                </c:pt>
                <c:pt idx="148">
                  <c:v>640.42039574093701</c:v>
                </c:pt>
                <c:pt idx="149">
                  <c:v>640.49348843876101</c:v>
                </c:pt>
                <c:pt idx="150">
                  <c:v>640.7134963981058</c:v>
                </c:pt>
                <c:pt idx="151">
                  <c:v>641.25920250450406</c:v>
                </c:pt>
                <c:pt idx="152">
                  <c:v>643.36734748861147</c:v>
                </c:pt>
                <c:pt idx="153">
                  <c:v>647.08057762840178</c:v>
                </c:pt>
                <c:pt idx="154">
                  <c:v>647.76471172402898</c:v>
                </c:pt>
                <c:pt idx="155">
                  <c:v>648.37270254295345</c:v>
                </c:pt>
                <c:pt idx="156">
                  <c:v>648.54411262170743</c:v>
                </c:pt>
                <c:pt idx="157">
                  <c:v>648.79878877007536</c:v>
                </c:pt>
                <c:pt idx="158">
                  <c:v>649.19214953123208</c:v>
                </c:pt>
                <c:pt idx="159">
                  <c:v>652.30722839113764</c:v>
                </c:pt>
                <c:pt idx="160">
                  <c:v>652.96786059549072</c:v>
                </c:pt>
                <c:pt idx="161">
                  <c:v>653.20858165580171</c:v>
                </c:pt>
                <c:pt idx="162">
                  <c:v>653.48002901437053</c:v>
                </c:pt>
                <c:pt idx="163">
                  <c:v>654.06582026173328</c:v>
                </c:pt>
                <c:pt idx="164">
                  <c:v>654.26135399695295</c:v>
                </c:pt>
                <c:pt idx="165">
                  <c:v>654.31634103811075</c:v>
                </c:pt>
                <c:pt idx="166">
                  <c:v>654.39789630199084</c:v>
                </c:pt>
                <c:pt idx="167">
                  <c:v>654.48631159411752</c:v>
                </c:pt>
                <c:pt idx="168">
                  <c:v>656.31145492840471</c:v>
                </c:pt>
                <c:pt idx="169">
                  <c:v>656.38502475740643</c:v>
                </c:pt>
                <c:pt idx="170">
                  <c:v>656.45938477336267</c:v>
                </c:pt>
                <c:pt idx="171">
                  <c:v>656.51826726328875</c:v>
                </c:pt>
                <c:pt idx="172">
                  <c:v>656.60228417841302</c:v>
                </c:pt>
                <c:pt idx="173">
                  <c:v>657.22004194571559</c:v>
                </c:pt>
                <c:pt idx="174">
                  <c:v>657.63324665581717</c:v>
                </c:pt>
                <c:pt idx="175">
                  <c:v>657.76421530310131</c:v>
                </c:pt>
                <c:pt idx="176">
                  <c:v>657.78251096799556</c:v>
                </c:pt>
                <c:pt idx="177">
                  <c:v>660.52295046275719</c:v>
                </c:pt>
                <c:pt idx="178">
                  <c:v>660.6099134607357</c:v>
                </c:pt>
                <c:pt idx="179">
                  <c:v>660.68499424005006</c:v>
                </c:pt>
                <c:pt idx="180">
                  <c:v>660.86591992544334</c:v>
                </c:pt>
                <c:pt idx="181">
                  <c:v>660.90540540942015</c:v>
                </c:pt>
                <c:pt idx="182">
                  <c:v>660.98027349027723</c:v>
                </c:pt>
                <c:pt idx="183">
                  <c:v>661.04953743590283</c:v>
                </c:pt>
                <c:pt idx="184">
                  <c:v>661.48188845719176</c:v>
                </c:pt>
                <c:pt idx="185">
                  <c:v>661.55037173132541</c:v>
                </c:pt>
                <c:pt idx="186">
                  <c:v>661.6242642740732</c:v>
                </c:pt>
                <c:pt idx="187">
                  <c:v>661.67667644470407</c:v>
                </c:pt>
                <c:pt idx="188">
                  <c:v>661.76076256783858</c:v>
                </c:pt>
                <c:pt idx="189">
                  <c:v>661.82263917834894</c:v>
                </c:pt>
                <c:pt idx="190">
                  <c:v>661.8639985773674</c:v>
                </c:pt>
                <c:pt idx="191">
                  <c:v>661.93431579466755</c:v>
                </c:pt>
                <c:pt idx="192">
                  <c:v>662.00386169149203</c:v>
                </c:pt>
                <c:pt idx="193">
                  <c:v>662.32815991764096</c:v>
                </c:pt>
                <c:pt idx="194">
                  <c:v>664.42079971299052</c:v>
                </c:pt>
                <c:pt idx="195">
                  <c:v>664.69989359266924</c:v>
                </c:pt>
                <c:pt idx="196">
                  <c:v>664.9039236016531</c:v>
                </c:pt>
                <c:pt idx="197">
                  <c:v>665.1532938284289</c:v>
                </c:pt>
                <c:pt idx="198">
                  <c:v>665.77037780577734</c:v>
                </c:pt>
                <c:pt idx="199">
                  <c:v>668.88541495223399</c:v>
                </c:pt>
                <c:pt idx="200">
                  <c:v>669.50155122838441</c:v>
                </c:pt>
                <c:pt idx="201">
                  <c:v>669.96808042033035</c:v>
                </c:pt>
                <c:pt idx="202">
                  <c:v>672.32254280992174</c:v>
                </c:pt>
                <c:pt idx="203">
                  <c:v>672.58057898210927</c:v>
                </c:pt>
                <c:pt idx="204">
                  <c:v>672.66049879847708</c:v>
                </c:pt>
                <c:pt idx="205">
                  <c:v>672.77850751469884</c:v>
                </c:pt>
                <c:pt idx="206">
                  <c:v>672.81649302169524</c:v>
                </c:pt>
                <c:pt idx="207">
                  <c:v>672.83680471588252</c:v>
                </c:pt>
                <c:pt idx="208">
                  <c:v>672.90780878034798</c:v>
                </c:pt>
                <c:pt idx="209">
                  <c:v>672.99187145083317</c:v>
                </c:pt>
                <c:pt idx="210">
                  <c:v>673.07386903740326</c:v>
                </c:pt>
                <c:pt idx="211">
                  <c:v>673.1239507443928</c:v>
                </c:pt>
                <c:pt idx="212">
                  <c:v>673.22801989806362</c:v>
                </c:pt>
                <c:pt idx="213">
                  <c:v>673.30046752324893</c:v>
                </c:pt>
                <c:pt idx="214">
                  <c:v>673.39070918218761</c:v>
                </c:pt>
                <c:pt idx="215">
                  <c:v>673.54137798436363</c:v>
                </c:pt>
                <c:pt idx="216">
                  <c:v>673.62417733601114</c:v>
                </c:pt>
                <c:pt idx="217">
                  <c:v>673.70123494827533</c:v>
                </c:pt>
                <c:pt idx="218">
                  <c:v>674.15359874861008</c:v>
                </c:pt>
                <c:pt idx="219">
                  <c:v>674.21231871678299</c:v>
                </c:pt>
                <c:pt idx="220">
                  <c:v>674.25677109597689</c:v>
                </c:pt>
                <c:pt idx="221">
                  <c:v>674.34463121958288</c:v>
                </c:pt>
                <c:pt idx="222">
                  <c:v>674.41797277816909</c:v>
                </c:pt>
                <c:pt idx="223">
                  <c:v>674.45283089422105</c:v>
                </c:pt>
                <c:pt idx="224">
                  <c:v>674.57425711960127</c:v>
                </c:pt>
                <c:pt idx="225">
                  <c:v>676.74141116474857</c:v>
                </c:pt>
                <c:pt idx="226">
                  <c:v>676.82717287142873</c:v>
                </c:pt>
                <c:pt idx="227">
                  <c:v>676.89759915314698</c:v>
                </c:pt>
                <c:pt idx="228">
                  <c:v>676.98259231494399</c:v>
                </c:pt>
                <c:pt idx="229">
                  <c:v>677.03992371852814</c:v>
                </c:pt>
                <c:pt idx="230">
                  <c:v>677.09265289730763</c:v>
                </c:pt>
                <c:pt idx="231">
                  <c:v>677.35892367224699</c:v>
                </c:pt>
                <c:pt idx="232">
                  <c:v>677.37600514611245</c:v>
                </c:pt>
                <c:pt idx="233">
                  <c:v>677.40094562555146</c:v>
                </c:pt>
                <c:pt idx="234">
                  <c:v>677.53106467487112</c:v>
                </c:pt>
                <c:pt idx="235">
                  <c:v>677.59257607079348</c:v>
                </c:pt>
                <c:pt idx="236">
                  <c:v>677.64597780599513</c:v>
                </c:pt>
                <c:pt idx="237">
                  <c:v>677.75536010161522</c:v>
                </c:pt>
                <c:pt idx="238">
                  <c:v>677.81318685667793</c:v>
                </c:pt>
                <c:pt idx="239">
                  <c:v>677.90740866621604</c:v>
                </c:pt>
                <c:pt idx="240">
                  <c:v>678.02136034767159</c:v>
                </c:pt>
                <c:pt idx="241">
                  <c:v>678.15766414845859</c:v>
                </c:pt>
                <c:pt idx="242">
                  <c:v>678.23575243266407</c:v>
                </c:pt>
                <c:pt idx="243">
                  <c:v>678.33256940284843</c:v>
                </c:pt>
                <c:pt idx="244">
                  <c:v>678.3804165593773</c:v>
                </c:pt>
                <c:pt idx="245">
                  <c:v>678.47497662027251</c:v>
                </c:pt>
                <c:pt idx="246">
                  <c:v>678.53250206769258</c:v>
                </c:pt>
                <c:pt idx="247">
                  <c:v>678.63216025138775</c:v>
                </c:pt>
                <c:pt idx="248">
                  <c:v>678.8549418297232</c:v>
                </c:pt>
                <c:pt idx="249">
                  <c:v>679.01984702208756</c:v>
                </c:pt>
                <c:pt idx="250">
                  <c:v>679.11510067204563</c:v>
                </c:pt>
                <c:pt idx="251">
                  <c:v>679.21695655647875</c:v>
                </c:pt>
                <c:pt idx="252">
                  <c:v>679.19997286641944</c:v>
                </c:pt>
                <c:pt idx="253">
                  <c:v>680.21465670392706</c:v>
                </c:pt>
                <c:pt idx="254">
                  <c:v>680.65216589798808</c:v>
                </c:pt>
                <c:pt idx="255">
                  <c:v>681.31212429630716</c:v>
                </c:pt>
                <c:pt idx="256">
                  <c:v>681.36888515811415</c:v>
                </c:pt>
                <c:pt idx="257">
                  <c:v>681.44884547406832</c:v>
                </c:pt>
                <c:pt idx="258">
                  <c:v>681.53875773661093</c:v>
                </c:pt>
                <c:pt idx="259">
                  <c:v>681.60764243233473</c:v>
                </c:pt>
                <c:pt idx="260">
                  <c:v>681.71199185544037</c:v>
                </c:pt>
                <c:pt idx="261">
                  <c:v>681.81671686701952</c:v>
                </c:pt>
                <c:pt idx="262">
                  <c:v>681.79906500798268</c:v>
                </c:pt>
                <c:pt idx="263">
                  <c:v>681.84448097292648</c:v>
                </c:pt>
                <c:pt idx="264">
                  <c:v>681.94561056913301</c:v>
                </c:pt>
                <c:pt idx="265">
                  <c:v>681.97998666552496</c:v>
                </c:pt>
                <c:pt idx="266">
                  <c:v>682.05298288398149</c:v>
                </c:pt>
                <c:pt idx="267">
                  <c:v>682.09441811261513</c:v>
                </c:pt>
                <c:pt idx="268">
                  <c:v>683.54128342777256</c:v>
                </c:pt>
                <c:pt idx="269">
                  <c:v>683.6441008626108</c:v>
                </c:pt>
                <c:pt idx="270">
                  <c:v>686.28063619733177</c:v>
                </c:pt>
                <c:pt idx="271">
                  <c:v>686.50137988728841</c:v>
                </c:pt>
                <c:pt idx="272">
                  <c:v>686.61837562923972</c:v>
                </c:pt>
                <c:pt idx="273">
                  <c:v>686.66464789360759</c:v>
                </c:pt>
                <c:pt idx="274">
                  <c:v>686.7237832705498</c:v>
                </c:pt>
                <c:pt idx="275">
                  <c:v>686.85891298095044</c:v>
                </c:pt>
                <c:pt idx="276">
                  <c:v>686.94781180673442</c:v>
                </c:pt>
                <c:pt idx="277">
                  <c:v>686.95092809901462</c:v>
                </c:pt>
                <c:pt idx="278">
                  <c:v>687.08049091366763</c:v>
                </c:pt>
                <c:pt idx="279">
                  <c:v>687.23549441770444</c:v>
                </c:pt>
                <c:pt idx="280">
                  <c:v>687.30940360168267</c:v>
                </c:pt>
                <c:pt idx="281">
                  <c:v>687.36760682957515</c:v>
                </c:pt>
                <c:pt idx="282">
                  <c:v>687.36314772087542</c:v>
                </c:pt>
                <c:pt idx="283">
                  <c:v>687.40097099434786</c:v>
                </c:pt>
                <c:pt idx="284">
                  <c:v>687.4684605246681</c:v>
                </c:pt>
                <c:pt idx="285">
                  <c:v>687.5244520767194</c:v>
                </c:pt>
                <c:pt idx="286">
                  <c:v>687.88806694930577</c:v>
                </c:pt>
                <c:pt idx="287">
                  <c:v>688.14901830450526</c:v>
                </c:pt>
                <c:pt idx="288">
                  <c:v>688.21594617509299</c:v>
                </c:pt>
                <c:pt idx="289">
                  <c:v>688.24706936851351</c:v>
                </c:pt>
                <c:pt idx="290">
                  <c:v>688.3313084552442</c:v>
                </c:pt>
                <c:pt idx="291">
                  <c:v>688.42757859555979</c:v>
                </c:pt>
                <c:pt idx="292">
                  <c:v>688.48971823424006</c:v>
                </c:pt>
                <c:pt idx="293">
                  <c:v>688.51769968188898</c:v>
                </c:pt>
                <c:pt idx="294">
                  <c:v>688.6926622273744</c:v>
                </c:pt>
                <c:pt idx="295">
                  <c:v>688.7171438259229</c:v>
                </c:pt>
                <c:pt idx="296">
                  <c:v>688.79672494763827</c:v>
                </c:pt>
                <c:pt idx="297">
                  <c:v>689.30683514343389</c:v>
                </c:pt>
                <c:pt idx="298">
                  <c:v>689.40887297204313</c:v>
                </c:pt>
                <c:pt idx="299">
                  <c:v>689.49049610344798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D-4B96-8821-2EE62BB2D397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summary_0827_scale5_a1_b5!$B$10:$KO$10</c:f>
              <c:numCache>
                <c:formatCode>General</c:formatCode>
                <c:ptCount val="300"/>
                <c:pt idx="0">
                  <c:v>37.6078220273846</c:v>
                </c:pt>
                <c:pt idx="1">
                  <c:v>67.826031274933996</c:v>
                </c:pt>
                <c:pt idx="2">
                  <c:v>97.175410021020298</c:v>
                </c:pt>
                <c:pt idx="3">
                  <c:v>113.0940136965804</c:v>
                </c:pt>
                <c:pt idx="4">
                  <c:v>134.38331460088</c:v>
                </c:pt>
                <c:pt idx="5">
                  <c:v>160.64437468825079</c:v>
                </c:pt>
                <c:pt idx="6">
                  <c:v>182.04136129231989</c:v>
                </c:pt>
                <c:pt idx="7">
                  <c:v>208.51541856191201</c:v>
                </c:pt>
                <c:pt idx="8">
                  <c:v>229.38147731875949</c:v>
                </c:pt>
                <c:pt idx="9">
                  <c:v>246.38787656611399</c:v>
                </c:pt>
                <c:pt idx="10">
                  <c:v>253.6281278658127</c:v>
                </c:pt>
                <c:pt idx="11">
                  <c:v>259.93855640601237</c:v>
                </c:pt>
                <c:pt idx="12">
                  <c:v>269.4231400694249</c:v>
                </c:pt>
                <c:pt idx="13">
                  <c:v>278.09366621027743</c:v>
                </c:pt>
                <c:pt idx="14">
                  <c:v>283.64067769466101</c:v>
                </c:pt>
                <c:pt idx="15">
                  <c:v>290.83309519550721</c:v>
                </c:pt>
                <c:pt idx="16">
                  <c:v>300.29411122222683</c:v>
                </c:pt>
                <c:pt idx="17">
                  <c:v>308.37725136687959</c:v>
                </c:pt>
                <c:pt idx="18">
                  <c:v>310.76328012538562</c:v>
                </c:pt>
                <c:pt idx="19">
                  <c:v>315.97600590236601</c:v>
                </c:pt>
                <c:pt idx="20">
                  <c:v>320.99010574304941</c:v>
                </c:pt>
                <c:pt idx="21">
                  <c:v>323.094413606118</c:v>
                </c:pt>
                <c:pt idx="22">
                  <c:v>336.4689639149035</c:v>
                </c:pt>
                <c:pt idx="23">
                  <c:v>338.60771759204397</c:v>
                </c:pt>
                <c:pt idx="24">
                  <c:v>340.37652227067002</c:v>
                </c:pt>
                <c:pt idx="25">
                  <c:v>341.67450209039936</c:v>
                </c:pt>
                <c:pt idx="26">
                  <c:v>343.62476853905611</c:v>
                </c:pt>
                <c:pt idx="27">
                  <c:v>345.20508198627641</c:v>
                </c:pt>
                <c:pt idx="28">
                  <c:v>352.96989839624882</c:v>
                </c:pt>
                <c:pt idx="29">
                  <c:v>355.03682046729</c:v>
                </c:pt>
                <c:pt idx="30">
                  <c:v>363.55321868860227</c:v>
                </c:pt>
                <c:pt idx="31">
                  <c:v>367.1303405713536</c:v>
                </c:pt>
                <c:pt idx="32">
                  <c:v>368.69472195029761</c:v>
                </c:pt>
                <c:pt idx="33">
                  <c:v>369.90166714584819</c:v>
                </c:pt>
                <c:pt idx="34">
                  <c:v>378.39103974542496</c:v>
                </c:pt>
                <c:pt idx="35">
                  <c:v>379.79351258962674</c:v>
                </c:pt>
                <c:pt idx="36">
                  <c:v>380.87184732614384</c:v>
                </c:pt>
                <c:pt idx="37">
                  <c:v>381.46062911478066</c:v>
                </c:pt>
                <c:pt idx="38">
                  <c:v>384.36484502622648</c:v>
                </c:pt>
                <c:pt idx="39">
                  <c:v>389.06353006378083</c:v>
                </c:pt>
                <c:pt idx="40">
                  <c:v>390.24701977936706</c:v>
                </c:pt>
                <c:pt idx="41">
                  <c:v>391.01890833122923</c:v>
                </c:pt>
                <c:pt idx="42">
                  <c:v>391.97772265039708</c:v>
                </c:pt>
                <c:pt idx="43">
                  <c:v>393.20567279595758</c:v>
                </c:pt>
                <c:pt idx="44">
                  <c:v>393.71018158432889</c:v>
                </c:pt>
                <c:pt idx="45">
                  <c:v>394.15284034212129</c:v>
                </c:pt>
                <c:pt idx="46">
                  <c:v>396.16447515254771</c:v>
                </c:pt>
                <c:pt idx="47">
                  <c:v>396.66440362075537</c:v>
                </c:pt>
                <c:pt idx="48">
                  <c:v>397.05693274515767</c:v>
                </c:pt>
                <c:pt idx="49">
                  <c:v>397.46641285036304</c:v>
                </c:pt>
                <c:pt idx="50">
                  <c:v>398.08835615837916</c:v>
                </c:pt>
                <c:pt idx="51">
                  <c:v>398.50876075326886</c:v>
                </c:pt>
                <c:pt idx="52">
                  <c:v>402.25205571095051</c:v>
                </c:pt>
                <c:pt idx="53">
                  <c:v>407.21127852759554</c:v>
                </c:pt>
                <c:pt idx="54">
                  <c:v>407.72522690295273</c:v>
                </c:pt>
                <c:pt idx="55">
                  <c:v>408.25399848815903</c:v>
                </c:pt>
                <c:pt idx="56">
                  <c:v>408.6706015999394</c:v>
                </c:pt>
                <c:pt idx="57">
                  <c:v>409.12351021413338</c:v>
                </c:pt>
                <c:pt idx="58">
                  <c:v>409.56159668965779</c:v>
                </c:pt>
                <c:pt idx="59">
                  <c:v>410.11411783723497</c:v>
                </c:pt>
                <c:pt idx="60">
                  <c:v>410.51955584834997</c:v>
                </c:pt>
                <c:pt idx="61">
                  <c:v>415.10108349876174</c:v>
                </c:pt>
                <c:pt idx="62">
                  <c:v>415.5710078336424</c:v>
                </c:pt>
                <c:pt idx="63">
                  <c:v>415.97277064731071</c:v>
                </c:pt>
                <c:pt idx="64">
                  <c:v>420.35398404941435</c:v>
                </c:pt>
                <c:pt idx="65">
                  <c:v>420.86815039345629</c:v>
                </c:pt>
                <c:pt idx="66">
                  <c:v>421.28141574711861</c:v>
                </c:pt>
                <c:pt idx="67">
                  <c:v>421.77735828387807</c:v>
                </c:pt>
                <c:pt idx="68">
                  <c:v>422.2891855742505</c:v>
                </c:pt>
                <c:pt idx="69">
                  <c:v>426.67556520366401</c:v>
                </c:pt>
                <c:pt idx="70">
                  <c:v>427.13953883103824</c:v>
                </c:pt>
                <c:pt idx="71">
                  <c:v>428.23208055005932</c:v>
                </c:pt>
                <c:pt idx="72">
                  <c:v>431.11660849717236</c:v>
                </c:pt>
                <c:pt idx="73">
                  <c:v>431.55816127124842</c:v>
                </c:pt>
                <c:pt idx="74">
                  <c:v>432.03798705975004</c:v>
                </c:pt>
                <c:pt idx="75">
                  <c:v>432.36599914221813</c:v>
                </c:pt>
                <c:pt idx="76">
                  <c:v>432.88222049100881</c:v>
                </c:pt>
                <c:pt idx="77">
                  <c:v>441.17380239504706</c:v>
                </c:pt>
                <c:pt idx="78">
                  <c:v>441.66799052701123</c:v>
                </c:pt>
                <c:pt idx="79">
                  <c:v>442.06041845949596</c:v>
                </c:pt>
                <c:pt idx="80">
                  <c:v>442.44530588955718</c:v>
                </c:pt>
                <c:pt idx="81">
                  <c:v>442.87785452845225</c:v>
                </c:pt>
                <c:pt idx="82">
                  <c:v>443.3877939854475</c:v>
                </c:pt>
                <c:pt idx="83">
                  <c:v>443.89935592184867</c:v>
                </c:pt>
                <c:pt idx="84">
                  <c:v>444.35467537454997</c:v>
                </c:pt>
                <c:pt idx="85">
                  <c:v>444.78144117334057</c:v>
                </c:pt>
                <c:pt idx="86">
                  <c:v>445.26671877653132</c:v>
                </c:pt>
                <c:pt idx="87">
                  <c:v>445.72303318484393</c:v>
                </c:pt>
                <c:pt idx="88">
                  <c:v>446.17129855460053</c:v>
                </c:pt>
                <c:pt idx="89">
                  <c:v>446.52849914157747</c:v>
                </c:pt>
                <c:pt idx="90">
                  <c:v>446.94091663603473</c:v>
                </c:pt>
                <c:pt idx="91">
                  <c:v>447.4083783153244</c:v>
                </c:pt>
                <c:pt idx="92">
                  <c:v>447.85175595479149</c:v>
                </c:pt>
                <c:pt idx="93">
                  <c:v>450.29495807395529</c:v>
                </c:pt>
                <c:pt idx="94">
                  <c:v>450.65053039766485</c:v>
                </c:pt>
                <c:pt idx="95">
                  <c:v>451.12323499709953</c:v>
                </c:pt>
                <c:pt idx="96">
                  <c:v>459.09875338048192</c:v>
                </c:pt>
                <c:pt idx="97">
                  <c:v>459.96177604094913</c:v>
                </c:pt>
                <c:pt idx="98">
                  <c:v>460.52279423854213</c:v>
                </c:pt>
                <c:pt idx="99">
                  <c:v>461.008115882722</c:v>
                </c:pt>
                <c:pt idx="100">
                  <c:v>461.51100089825076</c:v>
                </c:pt>
                <c:pt idx="101">
                  <c:v>462.0006297196162</c:v>
                </c:pt>
                <c:pt idx="102">
                  <c:v>465.28910313080121</c:v>
                </c:pt>
                <c:pt idx="103">
                  <c:v>465.70353280236247</c:v>
                </c:pt>
                <c:pt idx="104">
                  <c:v>466.21944128864783</c:v>
                </c:pt>
                <c:pt idx="105">
                  <c:v>466.70587256101243</c:v>
                </c:pt>
                <c:pt idx="106">
                  <c:v>467.2298249290277</c:v>
                </c:pt>
                <c:pt idx="107">
                  <c:v>467.80117401775067</c:v>
                </c:pt>
                <c:pt idx="108">
                  <c:v>468.43140219266212</c:v>
                </c:pt>
                <c:pt idx="109">
                  <c:v>469.31274960364743</c:v>
                </c:pt>
                <c:pt idx="110">
                  <c:v>469.88230585126581</c:v>
                </c:pt>
                <c:pt idx="111">
                  <c:v>470.30645588150895</c:v>
                </c:pt>
                <c:pt idx="112">
                  <c:v>470.76434501009118</c:v>
                </c:pt>
                <c:pt idx="113">
                  <c:v>471.17899277002687</c:v>
                </c:pt>
                <c:pt idx="114">
                  <c:v>471.59242076129618</c:v>
                </c:pt>
                <c:pt idx="115">
                  <c:v>472.02894721702006</c:v>
                </c:pt>
                <c:pt idx="116">
                  <c:v>472.426267085191</c:v>
                </c:pt>
                <c:pt idx="117">
                  <c:v>472.8701690344534</c:v>
                </c:pt>
                <c:pt idx="118">
                  <c:v>473.37390779529858</c:v>
                </c:pt>
                <c:pt idx="119">
                  <c:v>473.8813906470744</c:v>
                </c:pt>
                <c:pt idx="120">
                  <c:v>474.37893574090327</c:v>
                </c:pt>
                <c:pt idx="121">
                  <c:v>474.71658422480004</c:v>
                </c:pt>
                <c:pt idx="122">
                  <c:v>475.14481020898324</c:v>
                </c:pt>
                <c:pt idx="123">
                  <c:v>475.57302794435134</c:v>
                </c:pt>
                <c:pt idx="124">
                  <c:v>476.10719469767247</c:v>
                </c:pt>
                <c:pt idx="125">
                  <c:v>476.55210761827072</c:v>
                </c:pt>
                <c:pt idx="126">
                  <c:v>476.99917940093843</c:v>
                </c:pt>
                <c:pt idx="127">
                  <c:v>477.93509135810814</c:v>
                </c:pt>
                <c:pt idx="128">
                  <c:v>478.31851454564151</c:v>
                </c:pt>
                <c:pt idx="129">
                  <c:v>478.72043704606551</c:v>
                </c:pt>
                <c:pt idx="130">
                  <c:v>479.1826633965066</c:v>
                </c:pt>
                <c:pt idx="131">
                  <c:v>479.59697682900429</c:v>
                </c:pt>
                <c:pt idx="132">
                  <c:v>479.96971813876405</c:v>
                </c:pt>
                <c:pt idx="133">
                  <c:v>480.46248710421258</c:v>
                </c:pt>
                <c:pt idx="134">
                  <c:v>481.02444183446909</c:v>
                </c:pt>
                <c:pt idx="135">
                  <c:v>481.48300195672743</c:v>
                </c:pt>
                <c:pt idx="136">
                  <c:v>481.96792912481374</c:v>
                </c:pt>
                <c:pt idx="137">
                  <c:v>482.4393782002752</c:v>
                </c:pt>
                <c:pt idx="138">
                  <c:v>483.20207333902658</c:v>
                </c:pt>
                <c:pt idx="139">
                  <c:v>483.56124789543901</c:v>
                </c:pt>
                <c:pt idx="140">
                  <c:v>484.00200896920029</c:v>
                </c:pt>
                <c:pt idx="141">
                  <c:v>484.49161672767269</c:v>
                </c:pt>
                <c:pt idx="142">
                  <c:v>484.85522422178985</c:v>
                </c:pt>
                <c:pt idx="143">
                  <c:v>485.649179097493</c:v>
                </c:pt>
                <c:pt idx="144">
                  <c:v>485.96162141376419</c:v>
                </c:pt>
                <c:pt idx="145">
                  <c:v>486.46823332245606</c:v>
                </c:pt>
                <c:pt idx="146">
                  <c:v>486.81075308293822</c:v>
                </c:pt>
                <c:pt idx="147">
                  <c:v>487.21192598818476</c:v>
                </c:pt>
                <c:pt idx="148">
                  <c:v>487.70177201812629</c:v>
                </c:pt>
                <c:pt idx="149">
                  <c:v>488.04156688178102</c:v>
                </c:pt>
                <c:pt idx="150">
                  <c:v>488.52667383454525</c:v>
                </c:pt>
                <c:pt idx="151">
                  <c:v>488.99755008836638</c:v>
                </c:pt>
                <c:pt idx="152">
                  <c:v>489.49784176792889</c:v>
                </c:pt>
                <c:pt idx="153">
                  <c:v>490.05909756866834</c:v>
                </c:pt>
                <c:pt idx="154">
                  <c:v>490.47422494786616</c:v>
                </c:pt>
                <c:pt idx="155">
                  <c:v>491.15641199981775</c:v>
                </c:pt>
                <c:pt idx="156">
                  <c:v>494.66676788888327</c:v>
                </c:pt>
                <c:pt idx="157">
                  <c:v>495.11172878678946</c:v>
                </c:pt>
                <c:pt idx="158">
                  <c:v>495.52670006235763</c:v>
                </c:pt>
                <c:pt idx="159">
                  <c:v>495.98375018485279</c:v>
                </c:pt>
                <c:pt idx="160">
                  <c:v>496.3502091151197</c:v>
                </c:pt>
                <c:pt idx="161">
                  <c:v>496.79367420110344</c:v>
                </c:pt>
                <c:pt idx="162">
                  <c:v>497.65233168080476</c:v>
                </c:pt>
                <c:pt idx="163">
                  <c:v>498.43431752420423</c:v>
                </c:pt>
                <c:pt idx="164">
                  <c:v>498.87210979287659</c:v>
                </c:pt>
                <c:pt idx="165">
                  <c:v>499.44600380295645</c:v>
                </c:pt>
                <c:pt idx="166">
                  <c:v>499.86966100752301</c:v>
                </c:pt>
                <c:pt idx="167">
                  <c:v>500.32295798233724</c:v>
                </c:pt>
                <c:pt idx="168">
                  <c:v>500.81003427447951</c:v>
                </c:pt>
                <c:pt idx="169">
                  <c:v>501.22672408799252</c:v>
                </c:pt>
                <c:pt idx="170">
                  <c:v>501.67694570088332</c:v>
                </c:pt>
                <c:pt idx="171">
                  <c:v>502.12357462519714</c:v>
                </c:pt>
                <c:pt idx="172">
                  <c:v>502.59784396350693</c:v>
                </c:pt>
                <c:pt idx="173">
                  <c:v>502.97127148198223</c:v>
                </c:pt>
                <c:pt idx="174">
                  <c:v>503.42470884249252</c:v>
                </c:pt>
                <c:pt idx="175">
                  <c:v>503.74837523578481</c:v>
                </c:pt>
                <c:pt idx="176">
                  <c:v>504.16970852214632</c:v>
                </c:pt>
                <c:pt idx="177">
                  <c:v>504.63028650617093</c:v>
                </c:pt>
                <c:pt idx="178">
                  <c:v>505.1000648201823</c:v>
                </c:pt>
                <c:pt idx="179">
                  <c:v>505.5777218369322</c:v>
                </c:pt>
                <c:pt idx="180">
                  <c:v>506.03218041365631</c:v>
                </c:pt>
                <c:pt idx="181">
                  <c:v>508.19715869961584</c:v>
                </c:pt>
                <c:pt idx="182">
                  <c:v>510.61262107994645</c:v>
                </c:pt>
                <c:pt idx="183">
                  <c:v>511.96676066142834</c:v>
                </c:pt>
                <c:pt idx="184">
                  <c:v>512.73253730912995</c:v>
                </c:pt>
                <c:pt idx="185">
                  <c:v>513.45775382838622</c:v>
                </c:pt>
                <c:pt idx="186">
                  <c:v>514.24720280163626</c:v>
                </c:pt>
                <c:pt idx="187">
                  <c:v>514.74903089834129</c:v>
                </c:pt>
                <c:pt idx="188">
                  <c:v>515.24181020732112</c:v>
                </c:pt>
                <c:pt idx="189">
                  <c:v>515.69798035717679</c:v>
                </c:pt>
                <c:pt idx="190">
                  <c:v>516.11328344242406</c:v>
                </c:pt>
                <c:pt idx="191">
                  <c:v>516.48802114439422</c:v>
                </c:pt>
                <c:pt idx="192">
                  <c:v>516.95608044466655</c:v>
                </c:pt>
                <c:pt idx="193">
                  <c:v>517.31930756273948</c:v>
                </c:pt>
                <c:pt idx="194">
                  <c:v>517.70603694423505</c:v>
                </c:pt>
                <c:pt idx="195">
                  <c:v>518.08973408261886</c:v>
                </c:pt>
                <c:pt idx="196">
                  <c:v>518.54152303642752</c:v>
                </c:pt>
                <c:pt idx="197">
                  <c:v>518.97069974199383</c:v>
                </c:pt>
                <c:pt idx="198">
                  <c:v>519.43815672456321</c:v>
                </c:pt>
                <c:pt idx="199">
                  <c:v>519.91351062209799</c:v>
                </c:pt>
                <c:pt idx="200">
                  <c:v>520.3803616961419</c:v>
                </c:pt>
                <c:pt idx="201">
                  <c:v>520.80040479859724</c:v>
                </c:pt>
                <c:pt idx="202">
                  <c:v>521.22731332297019</c:v>
                </c:pt>
                <c:pt idx="203">
                  <c:v>521.71238264486601</c:v>
                </c:pt>
                <c:pt idx="204">
                  <c:v>522.15576699226654</c:v>
                </c:pt>
                <c:pt idx="205">
                  <c:v>522.53252074284615</c:v>
                </c:pt>
                <c:pt idx="206">
                  <c:v>522.92354928417933</c:v>
                </c:pt>
                <c:pt idx="207">
                  <c:v>523.38082757684879</c:v>
                </c:pt>
                <c:pt idx="208">
                  <c:v>523.77472467332757</c:v>
                </c:pt>
                <c:pt idx="209">
                  <c:v>524.24266227921419</c:v>
                </c:pt>
                <c:pt idx="210">
                  <c:v>524.7274160393506</c:v>
                </c:pt>
                <c:pt idx="211">
                  <c:v>525.48289790695117</c:v>
                </c:pt>
                <c:pt idx="212">
                  <c:v>525.86581645242018</c:v>
                </c:pt>
                <c:pt idx="213">
                  <c:v>526.36370752738685</c:v>
                </c:pt>
                <c:pt idx="214">
                  <c:v>526.75542815124652</c:v>
                </c:pt>
                <c:pt idx="215">
                  <c:v>527.24959881790107</c:v>
                </c:pt>
                <c:pt idx="216">
                  <c:v>527.70707101096548</c:v>
                </c:pt>
                <c:pt idx="217">
                  <c:v>528.25665297739499</c:v>
                </c:pt>
                <c:pt idx="218">
                  <c:v>528.64981089878029</c:v>
                </c:pt>
                <c:pt idx="219">
                  <c:v>529.15555364050499</c:v>
                </c:pt>
                <c:pt idx="220">
                  <c:v>529.89420038561525</c:v>
                </c:pt>
                <c:pt idx="221">
                  <c:v>530.66696674925697</c:v>
                </c:pt>
                <c:pt idx="222">
                  <c:v>531.09892398710679</c:v>
                </c:pt>
                <c:pt idx="223">
                  <c:v>531.509188584566</c:v>
                </c:pt>
                <c:pt idx="224">
                  <c:v>531.96083866273727</c:v>
                </c:pt>
                <c:pt idx="225">
                  <c:v>532.39249207669025</c:v>
                </c:pt>
                <c:pt idx="226">
                  <c:v>532.81029767635289</c:v>
                </c:pt>
                <c:pt idx="227">
                  <c:v>533.21722937324648</c:v>
                </c:pt>
                <c:pt idx="228">
                  <c:v>533.72806642018872</c:v>
                </c:pt>
                <c:pt idx="229">
                  <c:v>534.08179340054426</c:v>
                </c:pt>
                <c:pt idx="230">
                  <c:v>534.50252798952465</c:v>
                </c:pt>
                <c:pt idx="231">
                  <c:v>534.93539327978624</c:v>
                </c:pt>
                <c:pt idx="232">
                  <c:v>535.40545821270268</c:v>
                </c:pt>
                <c:pt idx="233">
                  <c:v>535.89285267091475</c:v>
                </c:pt>
                <c:pt idx="234">
                  <c:v>536.31948784380666</c:v>
                </c:pt>
                <c:pt idx="235">
                  <c:v>536.7296684437182</c:v>
                </c:pt>
                <c:pt idx="236">
                  <c:v>537.25998986748721</c:v>
                </c:pt>
                <c:pt idx="237">
                  <c:v>537.67312027475884</c:v>
                </c:pt>
                <c:pt idx="238">
                  <c:v>538.14082916710242</c:v>
                </c:pt>
                <c:pt idx="239">
                  <c:v>538.58560381811276</c:v>
                </c:pt>
                <c:pt idx="240">
                  <c:v>539.06412424064001</c:v>
                </c:pt>
                <c:pt idx="241">
                  <c:v>539.42879784098886</c:v>
                </c:pt>
                <c:pt idx="242">
                  <c:v>539.97900896980661</c:v>
                </c:pt>
                <c:pt idx="243">
                  <c:v>540.31652457696794</c:v>
                </c:pt>
                <c:pt idx="244">
                  <c:v>540.80474685676461</c:v>
                </c:pt>
                <c:pt idx="245">
                  <c:v>541.28110179167015</c:v>
                </c:pt>
                <c:pt idx="246">
                  <c:v>541.7202431626373</c:v>
                </c:pt>
                <c:pt idx="247">
                  <c:v>542.09713848856666</c:v>
                </c:pt>
                <c:pt idx="248">
                  <c:v>542.49663385092083</c:v>
                </c:pt>
                <c:pt idx="249">
                  <c:v>542.95070154277505</c:v>
                </c:pt>
                <c:pt idx="250">
                  <c:v>543.37272013602183</c:v>
                </c:pt>
                <c:pt idx="251">
                  <c:v>543.7927831516588</c:v>
                </c:pt>
                <c:pt idx="252">
                  <c:v>544.10996353504845</c:v>
                </c:pt>
                <c:pt idx="253">
                  <c:v>544.51227620040447</c:v>
                </c:pt>
                <c:pt idx="254">
                  <c:v>544.97085927772514</c:v>
                </c:pt>
                <c:pt idx="255">
                  <c:v>545.35685344722174</c:v>
                </c:pt>
                <c:pt idx="256">
                  <c:v>545.76858493350744</c:v>
                </c:pt>
                <c:pt idx="257">
                  <c:v>546.22851649282006</c:v>
                </c:pt>
                <c:pt idx="258">
                  <c:v>546.75507626668207</c:v>
                </c:pt>
                <c:pt idx="259">
                  <c:v>547.18710558288137</c:v>
                </c:pt>
                <c:pt idx="260">
                  <c:v>547.6122233875135</c:v>
                </c:pt>
                <c:pt idx="261">
                  <c:v>548.13212608464482</c:v>
                </c:pt>
                <c:pt idx="262">
                  <c:v>548.5223936401128</c:v>
                </c:pt>
                <c:pt idx="263">
                  <c:v>548.99412072398263</c:v>
                </c:pt>
                <c:pt idx="264">
                  <c:v>549.43473267443437</c:v>
                </c:pt>
                <c:pt idx="265">
                  <c:v>549.86347663616561</c:v>
                </c:pt>
                <c:pt idx="266">
                  <c:v>550.22349149913009</c:v>
                </c:pt>
                <c:pt idx="267">
                  <c:v>550.57153700518109</c:v>
                </c:pt>
                <c:pt idx="268">
                  <c:v>551.38914961483465</c:v>
                </c:pt>
                <c:pt idx="269">
                  <c:v>551.95497889606077</c:v>
                </c:pt>
                <c:pt idx="270">
                  <c:v>552.36915760399688</c:v>
                </c:pt>
                <c:pt idx="271">
                  <c:v>552.86169742387312</c:v>
                </c:pt>
                <c:pt idx="272">
                  <c:v>553.28188326917962</c:v>
                </c:pt>
                <c:pt idx="273">
                  <c:v>553.76437152233075</c:v>
                </c:pt>
                <c:pt idx="274">
                  <c:v>554.16614496341447</c:v>
                </c:pt>
                <c:pt idx="275">
                  <c:v>554.60735561347417</c:v>
                </c:pt>
                <c:pt idx="276">
                  <c:v>555.08194138420856</c:v>
                </c:pt>
                <c:pt idx="277">
                  <c:v>555.60663188284946</c:v>
                </c:pt>
                <c:pt idx="278">
                  <c:v>556.04462143264539</c:v>
                </c:pt>
                <c:pt idx="279">
                  <c:v>556.38668625431364</c:v>
                </c:pt>
                <c:pt idx="280">
                  <c:v>556.71724466461842</c:v>
                </c:pt>
                <c:pt idx="281">
                  <c:v>557.09638779829697</c:v>
                </c:pt>
                <c:pt idx="282">
                  <c:v>557.42132694157658</c:v>
                </c:pt>
                <c:pt idx="283">
                  <c:v>557.86685937231891</c:v>
                </c:pt>
                <c:pt idx="284">
                  <c:v>558.31029281799715</c:v>
                </c:pt>
                <c:pt idx="285">
                  <c:v>558.69315905303188</c:v>
                </c:pt>
                <c:pt idx="286">
                  <c:v>559.18031564355317</c:v>
                </c:pt>
                <c:pt idx="287">
                  <c:v>559.6929699218324</c:v>
                </c:pt>
                <c:pt idx="288">
                  <c:v>560.02248216881014</c:v>
                </c:pt>
                <c:pt idx="289">
                  <c:v>560.51269118505172</c:v>
                </c:pt>
                <c:pt idx="290">
                  <c:v>561.02272551531246</c:v>
                </c:pt>
                <c:pt idx="291">
                  <c:v>562.10993096009452</c:v>
                </c:pt>
                <c:pt idx="292">
                  <c:v>562.46475121086405</c:v>
                </c:pt>
                <c:pt idx="293">
                  <c:v>562.87339579278353</c:v>
                </c:pt>
                <c:pt idx="294">
                  <c:v>563.25382446141555</c:v>
                </c:pt>
                <c:pt idx="295">
                  <c:v>563.64413458545687</c:v>
                </c:pt>
                <c:pt idx="296">
                  <c:v>564.09350024304877</c:v>
                </c:pt>
                <c:pt idx="297">
                  <c:v>564.52091058622625</c:v>
                </c:pt>
                <c:pt idx="298">
                  <c:v>564.97266892168432</c:v>
                </c:pt>
                <c:pt idx="299">
                  <c:v>565.48866211457403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D-4B96-8821-2EE62BB2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57152"/>
        <c:axId val="468092736"/>
      </c:scatterChart>
      <c:valAx>
        <c:axId val="4769571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2736"/>
        <c:crosses val="autoZero"/>
        <c:crossBetween val="midCat"/>
      </c:valAx>
      <c:valAx>
        <c:axId val="468092736"/>
        <c:scaling>
          <c:orientation val="minMax"/>
          <c:max val="1100"/>
          <c:min val="3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R</a:t>
                </a:r>
                <a:r>
                  <a:rPr lang="en-US" sz="2000" b="1">
                    <a:solidFill>
                      <a:sysClr val="windowText" lastClr="000000"/>
                    </a:solidFill>
                  </a:rPr>
                  <a:t>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57152"/>
        <c:crosses val="autoZero"/>
        <c:crossBetween val="midCat"/>
        <c:majorUnit val="200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17895939424937179"/>
          <c:y val="4.2509152375370562E-2"/>
          <c:w val="0.33116381883588181"/>
          <c:h val="0.34424313465671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14</xdr:row>
      <xdr:rowOff>180975</xdr:rowOff>
    </xdr:from>
    <xdr:to>
      <xdr:col>10</xdr:col>
      <xdr:colOff>219076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96FAC-F7DE-4289-82E6-CED0A095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15</xdr:row>
      <xdr:rowOff>19050</xdr:rowOff>
    </xdr:from>
    <xdr:to>
      <xdr:col>18</xdr:col>
      <xdr:colOff>152401</xdr:colOff>
      <xdr:row>30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B47F5-0047-447E-9867-5FD7C7843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4"/>
  <sheetViews>
    <sheetView tabSelected="1" workbookViewId="0">
      <selection activeCell="U22" sqref="U22"/>
    </sheetView>
  </sheetViews>
  <sheetFormatPr defaultRowHeight="15" x14ac:dyDescent="0.25"/>
  <sheetData>
    <row r="1" spans="1:301" x14ac:dyDescent="0.25">
      <c r="A1" t="s">
        <v>0</v>
      </c>
      <c r="B1">
        <v>37.662428141656001</v>
      </c>
      <c r="C1">
        <v>33.5255536902595</v>
      </c>
      <c r="D1">
        <v>35.945877879139097</v>
      </c>
      <c r="E1">
        <v>30.4769016263505</v>
      </c>
      <c r="F1">
        <v>29.2382604321947</v>
      </c>
      <c r="G1">
        <v>28.478235165992</v>
      </c>
      <c r="H1">
        <v>27.159148144406402</v>
      </c>
      <c r="I1">
        <v>26.853632364784399</v>
      </c>
      <c r="J1">
        <v>26.529576173639299</v>
      </c>
      <c r="K1">
        <v>26.753636244416501</v>
      </c>
      <c r="L1">
        <v>27.249711265457002</v>
      </c>
      <c r="M1">
        <v>26.005105458181099</v>
      </c>
      <c r="N1">
        <v>25.174486738314599</v>
      </c>
      <c r="O1">
        <v>24.562527541231301</v>
      </c>
      <c r="P1">
        <v>23.927485597691099</v>
      </c>
      <c r="Q1">
        <v>23.131306534001101</v>
      </c>
      <c r="R1">
        <v>22.476862303590501</v>
      </c>
      <c r="S1">
        <v>21.9954346848134</v>
      </c>
      <c r="T1">
        <v>21.2170880414055</v>
      </c>
      <c r="U1">
        <v>20.440379631229401</v>
      </c>
      <c r="V1">
        <v>19.640305569002301</v>
      </c>
      <c r="W1">
        <v>19.230070042305002</v>
      </c>
      <c r="X1">
        <v>18.826320501427301</v>
      </c>
      <c r="Y1">
        <v>18.281344487514001</v>
      </c>
      <c r="Z1">
        <v>17.629574096917899</v>
      </c>
      <c r="AA1">
        <v>17.186643461037601</v>
      </c>
      <c r="AB1">
        <v>16.875912712320702</v>
      </c>
      <c r="AC1">
        <v>16.590566246023698</v>
      </c>
      <c r="AD1">
        <v>16.2396972396566</v>
      </c>
      <c r="AE1">
        <v>15.9341132219496</v>
      </c>
      <c r="AF1">
        <v>15.5778073862203</v>
      </c>
      <c r="AG1">
        <v>15.1368472329355</v>
      </c>
      <c r="AH1">
        <v>14.7187218637405</v>
      </c>
      <c r="AI1">
        <v>14.609616867498101</v>
      </c>
      <c r="AJ1">
        <v>14.223811210039299</v>
      </c>
      <c r="AK1">
        <v>13.863739414806499</v>
      </c>
      <c r="AL1">
        <v>13.7254425824081</v>
      </c>
      <c r="AM1">
        <v>13.412188430112399</v>
      </c>
      <c r="AN1">
        <v>13.2334961624617</v>
      </c>
      <c r="AO1">
        <v>13.0807116274308</v>
      </c>
      <c r="AP1">
        <v>12.7778308030489</v>
      </c>
      <c r="AQ1">
        <v>12.7459374613717</v>
      </c>
      <c r="AR1">
        <v>12.464430324832099</v>
      </c>
      <c r="AS1">
        <v>12.2054243689192</v>
      </c>
      <c r="AT1">
        <v>11.970101599226</v>
      </c>
      <c r="AU1">
        <v>11.711506105380201</v>
      </c>
      <c r="AV1">
        <v>11.4634616869429</v>
      </c>
      <c r="AW1">
        <v>11.395559052735599</v>
      </c>
      <c r="AX1">
        <v>11.164875339014401</v>
      </c>
      <c r="AY1">
        <v>10.9431924169394</v>
      </c>
      <c r="AZ1">
        <v>10.7741639142832</v>
      </c>
      <c r="BA1">
        <v>10.5694241397893</v>
      </c>
      <c r="BB1">
        <v>10.370374355455001</v>
      </c>
      <c r="BC1">
        <v>10.302918318264201</v>
      </c>
      <c r="BD1">
        <v>10.1970186784103</v>
      </c>
      <c r="BE1">
        <v>10.044704506678601</v>
      </c>
      <c r="BF1">
        <v>9.8688707678783505</v>
      </c>
      <c r="BG1">
        <v>9.7007056163699996</v>
      </c>
      <c r="BH1">
        <v>9.5751135708307906</v>
      </c>
      <c r="BI1">
        <v>9.4192963730133492</v>
      </c>
      <c r="BJ1">
        <v>9.3803685703680593</v>
      </c>
      <c r="BK1">
        <v>9.2323101992780003</v>
      </c>
      <c r="BL1">
        <v>9.1219279189264295</v>
      </c>
      <c r="BM1">
        <v>8.9959957056655</v>
      </c>
      <c r="BN1">
        <v>8.9815107282090203</v>
      </c>
      <c r="BO1">
        <v>8.8772227145692195</v>
      </c>
      <c r="BP1">
        <v>8.7706860975012102</v>
      </c>
      <c r="BQ1">
        <v>8.64173699613875</v>
      </c>
      <c r="BR1">
        <v>8.5472580788223098</v>
      </c>
      <c r="BS1">
        <v>8.4272340214997907</v>
      </c>
      <c r="BT1">
        <v>8.3315360898669297</v>
      </c>
      <c r="BU1">
        <v>8.2268410221270294</v>
      </c>
      <c r="BV1">
        <v>8.1158891429251199</v>
      </c>
      <c r="BW1">
        <v>8.01214264906063</v>
      </c>
      <c r="BX1">
        <v>7.9620984253473397</v>
      </c>
      <c r="BY1">
        <v>7.8839446288692301</v>
      </c>
      <c r="BZ1">
        <v>7.8191987076367004</v>
      </c>
      <c r="CA1">
        <v>7.7382245973098298</v>
      </c>
      <c r="CB1">
        <v>7.6488349411870002</v>
      </c>
      <c r="CC1">
        <v>7.5585667317242997</v>
      </c>
      <c r="CD1">
        <v>7.4691857193621702</v>
      </c>
      <c r="CE1">
        <v>7.3867116460761704</v>
      </c>
      <c r="CF1">
        <v>7.30035091399946</v>
      </c>
      <c r="CG1">
        <v>7.2205486620812396</v>
      </c>
      <c r="CH1">
        <v>7.1371589506961097</v>
      </c>
      <c r="CI1">
        <v>7.0552365348392199</v>
      </c>
      <c r="CJ1">
        <v>6.97492258565289</v>
      </c>
      <c r="CK1">
        <v>6.90013208623024</v>
      </c>
      <c r="CL1">
        <v>6.8236937223344398</v>
      </c>
      <c r="CM1">
        <v>6.7562083176818799</v>
      </c>
      <c r="CN1">
        <v>6.6851043241174803</v>
      </c>
      <c r="CO1">
        <v>6.6229518729380503</v>
      </c>
      <c r="CP1">
        <v>6.5996318397373299</v>
      </c>
      <c r="CQ1">
        <v>6.5314763944518699</v>
      </c>
      <c r="CR1">
        <v>6.4678892670906301</v>
      </c>
      <c r="CS1">
        <v>6.4033126054503899</v>
      </c>
      <c r="CT1">
        <v>6.3393444240819301</v>
      </c>
      <c r="CU1">
        <v>6.2804454935487604</v>
      </c>
      <c r="CV1">
        <v>6.2228897203465596</v>
      </c>
      <c r="CW1">
        <v>6.1612803973195698</v>
      </c>
      <c r="CX1">
        <v>6.1009040582321603</v>
      </c>
      <c r="CY1">
        <v>6.0467306464664601</v>
      </c>
      <c r="CZ1">
        <v>5.9886147813993604</v>
      </c>
      <c r="DA1">
        <v>5.9317745885425897</v>
      </c>
      <c r="DB1">
        <v>5.8791169217263102</v>
      </c>
      <c r="DC1">
        <v>5.8241367463658102</v>
      </c>
      <c r="DD1">
        <v>5.7701228860545202</v>
      </c>
      <c r="DE1">
        <v>5.7213299754503204</v>
      </c>
      <c r="DF1">
        <v>5.6693840088650997</v>
      </c>
      <c r="DG1">
        <v>5.6182115181704999</v>
      </c>
      <c r="DH1">
        <v>5.5684286786401502</v>
      </c>
      <c r="DI1">
        <v>5.5190330535925298</v>
      </c>
      <c r="DJ1">
        <v>5.4707856083584696</v>
      </c>
      <c r="DK1">
        <v>5.4234238363948197</v>
      </c>
      <c r="DL1">
        <v>5.3767433678200698</v>
      </c>
      <c r="DM1">
        <v>5.3310785734414701</v>
      </c>
      <c r="DN1">
        <v>5.2913758129116903</v>
      </c>
      <c r="DO1">
        <v>5.2505789767920303</v>
      </c>
      <c r="DP1">
        <v>5.2068722088647901</v>
      </c>
      <c r="DQ1">
        <v>5.16580505124859</v>
      </c>
      <c r="DR1">
        <v>5.1235958824852501</v>
      </c>
      <c r="DS1">
        <v>5.1115878548900699</v>
      </c>
      <c r="DT1">
        <v>5.0707736817383999</v>
      </c>
      <c r="DU1">
        <v>5.0335679788527097</v>
      </c>
      <c r="DV1">
        <v>4.99364755110415</v>
      </c>
      <c r="DW1">
        <v>4.9562791767323304</v>
      </c>
      <c r="DX1">
        <v>4.9589105780517704</v>
      </c>
      <c r="DY1">
        <v>4.9210415735175097</v>
      </c>
      <c r="DZ1">
        <v>4.8860898433526998</v>
      </c>
      <c r="EA1">
        <v>4.8485930212212898</v>
      </c>
      <c r="EB1">
        <v>4.8223583986804597</v>
      </c>
      <c r="EC1">
        <v>4.7864301555805602</v>
      </c>
      <c r="ED1">
        <v>4.75086557875398</v>
      </c>
      <c r="EE1">
        <v>4.7217323786461902</v>
      </c>
      <c r="EF1">
        <v>4.6987913688142902</v>
      </c>
      <c r="EG1">
        <v>4.6648732539033997</v>
      </c>
      <c r="EH1">
        <v>4.6555132046281296</v>
      </c>
      <c r="EI1">
        <v>4.6286331026922198</v>
      </c>
      <c r="EJ1">
        <v>4.5960629663418002</v>
      </c>
      <c r="EK1">
        <v>4.5640338945318097</v>
      </c>
      <c r="EL1">
        <v>4.5322933890324899</v>
      </c>
      <c r="EM1">
        <v>4.5014726674730499</v>
      </c>
      <c r="EN1">
        <v>4.4711338666924902</v>
      </c>
      <c r="EO1">
        <v>4.4404599157624602</v>
      </c>
      <c r="EP1">
        <v>4.4130323113379601</v>
      </c>
      <c r="EQ1">
        <v>4.3833146923432604</v>
      </c>
      <c r="ER1">
        <v>4.3542819898060703</v>
      </c>
      <c r="ES1">
        <v>4.32527902975154</v>
      </c>
      <c r="ET1">
        <v>4.2981234613485704</v>
      </c>
      <c r="EU1">
        <v>4.2699565895917404</v>
      </c>
      <c r="EV1">
        <v>4.2431357377358001</v>
      </c>
      <c r="EW1">
        <v>4.2188105427927898</v>
      </c>
      <c r="EX1">
        <v>4.2050153430628203</v>
      </c>
      <c r="EY1">
        <v>4.2018219326519599</v>
      </c>
      <c r="EZ1">
        <v>4.1791271724130903</v>
      </c>
      <c r="FA1">
        <v>4.1562352727112399</v>
      </c>
      <c r="FB1">
        <v>4.1308542205204297</v>
      </c>
      <c r="FC1">
        <v>4.1063214479118697</v>
      </c>
      <c r="FD1">
        <v>4.0829694939071199</v>
      </c>
      <c r="FE1">
        <v>4.0769201774446104</v>
      </c>
      <c r="FF1">
        <v>4.05570099748752</v>
      </c>
      <c r="FG1">
        <v>4.0321517386160597</v>
      </c>
      <c r="FH1">
        <v>4.0090799326035</v>
      </c>
      <c r="FI1">
        <v>3.9882062211081299</v>
      </c>
      <c r="FJ1">
        <v>3.9652203272542601</v>
      </c>
      <c r="FK1">
        <v>3.94166470504886</v>
      </c>
      <c r="FL1">
        <v>3.9185502772574301</v>
      </c>
      <c r="FM1">
        <v>3.8957518547268899</v>
      </c>
      <c r="FN1">
        <v>3.8834997333041699</v>
      </c>
      <c r="FO1">
        <v>3.8610883809259202</v>
      </c>
      <c r="FP1">
        <v>3.8389437706044598</v>
      </c>
      <c r="FQ1">
        <v>3.8169666701353999</v>
      </c>
      <c r="FR1">
        <v>3.7953889258867801</v>
      </c>
      <c r="FS1">
        <v>3.7771266778489401</v>
      </c>
      <c r="FT1">
        <v>3.7579042666046698</v>
      </c>
      <c r="FU1">
        <v>3.7372966778585299</v>
      </c>
      <c r="FV1">
        <v>3.7162853727005398</v>
      </c>
      <c r="FW1">
        <v>3.7108030924873998</v>
      </c>
      <c r="FX1">
        <v>3.6905581757583001</v>
      </c>
      <c r="FY1">
        <v>3.6704721902225002</v>
      </c>
      <c r="FZ1">
        <v>3.65119292776488</v>
      </c>
      <c r="GA1">
        <v>3.6313483813704401</v>
      </c>
      <c r="GB1">
        <v>3.6119140627883999</v>
      </c>
      <c r="GC1">
        <v>3.5926605295429499</v>
      </c>
      <c r="GD1">
        <v>3.5755777754442799</v>
      </c>
      <c r="GE1">
        <v>3.5567224286630399</v>
      </c>
      <c r="GF1">
        <v>3.5380976699148299</v>
      </c>
      <c r="GG1">
        <v>3.5195567895994899</v>
      </c>
      <c r="GH1">
        <v>3.5013796961261301</v>
      </c>
      <c r="GI1">
        <v>3.4832770483070998</v>
      </c>
      <c r="GJ1">
        <v>3.4652565370542798</v>
      </c>
      <c r="GK1">
        <v>3.4475745614305602</v>
      </c>
      <c r="GL1">
        <v>3.4300718222357101</v>
      </c>
      <c r="GM1">
        <v>3.4140626799878402</v>
      </c>
      <c r="GN1">
        <v>3.4072861523743101</v>
      </c>
      <c r="GO1">
        <v>3.3913259877177002</v>
      </c>
      <c r="GP1">
        <v>3.3751468203129602</v>
      </c>
      <c r="GQ1">
        <v>3.3593600698405499</v>
      </c>
      <c r="GR1">
        <v>3.3455797879687301</v>
      </c>
      <c r="GS1">
        <v>3.3444270747611702</v>
      </c>
      <c r="GT1">
        <v>3.33085348869843</v>
      </c>
      <c r="GU1">
        <v>3.3166736654471798</v>
      </c>
      <c r="GV1">
        <v>3.3119337084232598</v>
      </c>
      <c r="GW1">
        <v>3.2969636224613201</v>
      </c>
      <c r="GX1">
        <v>3.2812707258462299</v>
      </c>
      <c r="GY1">
        <v>3.2659150850228098</v>
      </c>
      <c r="GZ1">
        <v>3.2503212223270301</v>
      </c>
      <c r="HA1">
        <v>3.2347923303648201</v>
      </c>
      <c r="HB1">
        <v>3.2196545874657798</v>
      </c>
      <c r="HC1">
        <v>3.20472319738492</v>
      </c>
      <c r="HD1">
        <v>3.1899235499402998</v>
      </c>
      <c r="HE1">
        <v>3.1751129752093998</v>
      </c>
      <c r="HF1">
        <v>3.1606949290988902</v>
      </c>
      <c r="HG1">
        <v>3.1462638669310699</v>
      </c>
      <c r="HH1">
        <v>3.1320498101497098</v>
      </c>
      <c r="HI1">
        <v>3.1182471202979798</v>
      </c>
      <c r="HJ1">
        <v>3.1042588817327701</v>
      </c>
      <c r="HK1">
        <v>3.0903726373774099</v>
      </c>
      <c r="HL1">
        <v>3.0783269349251601</v>
      </c>
      <c r="HM1">
        <v>3.0646014487126498</v>
      </c>
      <c r="HN1">
        <v>3.0509356158188998</v>
      </c>
      <c r="HO1">
        <v>3.0375884289170401</v>
      </c>
      <c r="HP1">
        <v>3.02429584205457</v>
      </c>
      <c r="HQ1">
        <v>3.0109501379206298</v>
      </c>
      <c r="HR1">
        <v>2.9981078094204499</v>
      </c>
      <c r="HS1">
        <v>2.9944310228528699</v>
      </c>
      <c r="HT1">
        <v>2.9816175016362498</v>
      </c>
      <c r="HU1">
        <v>2.96884911909275</v>
      </c>
      <c r="HV1">
        <v>2.95625586163731</v>
      </c>
      <c r="HW1">
        <v>2.9436518422544702</v>
      </c>
      <c r="HX1">
        <v>2.9311370255294702</v>
      </c>
      <c r="HY1">
        <v>2.9196505330700302</v>
      </c>
      <c r="HZ1">
        <v>2.9071931551335299</v>
      </c>
      <c r="IA1">
        <v>2.89487583600663</v>
      </c>
      <c r="IB1">
        <v>2.8831109135100901</v>
      </c>
      <c r="IC1">
        <v>2.8711549833508201</v>
      </c>
      <c r="ID1">
        <v>2.8592657291392198</v>
      </c>
      <c r="IE1">
        <v>2.8477115970656102</v>
      </c>
      <c r="IF1">
        <v>2.8360384387308701</v>
      </c>
      <c r="IG1">
        <v>2.8246142027759</v>
      </c>
      <c r="IH1">
        <v>2.8133666404467701</v>
      </c>
      <c r="II1">
        <v>2.80230439730768</v>
      </c>
      <c r="IJ1">
        <v>2.7910936314101402</v>
      </c>
      <c r="IK1">
        <v>2.7800515139461002</v>
      </c>
      <c r="IL1">
        <v>2.76889965942603</v>
      </c>
      <c r="IM1">
        <v>2.7580283602450102</v>
      </c>
      <c r="IN1">
        <v>2.7470951500716301</v>
      </c>
      <c r="IO1">
        <v>2.7364200010136601</v>
      </c>
      <c r="IP1">
        <v>2.7263250675892499</v>
      </c>
      <c r="IQ1">
        <v>2.71607938808835</v>
      </c>
      <c r="IR1">
        <v>2.7056378512830501</v>
      </c>
      <c r="IS1">
        <v>2.6953053831606302</v>
      </c>
      <c r="IT1">
        <v>2.6845848729898001</v>
      </c>
      <c r="IU1">
        <v>2.67801045946428</v>
      </c>
      <c r="IV1">
        <v>2.6692241799921099</v>
      </c>
      <c r="IW1">
        <v>2.6613754855324498</v>
      </c>
      <c r="IX1">
        <v>2.6512407982805999</v>
      </c>
      <c r="IY1">
        <v>2.6412745948607301</v>
      </c>
      <c r="IZ1">
        <v>2.6314237750448299</v>
      </c>
      <c r="JA1">
        <v>2.6215678555089799</v>
      </c>
      <c r="JB1">
        <v>2.6119233404423001</v>
      </c>
      <c r="JC1">
        <v>2.6023538811718301</v>
      </c>
      <c r="JD1">
        <v>2.5923918821596299</v>
      </c>
      <c r="JE1">
        <v>2.58274424610957</v>
      </c>
      <c r="JF1">
        <v>2.57337966252503</v>
      </c>
      <c r="JG1">
        <v>2.56383453633656</v>
      </c>
      <c r="JH1">
        <v>2.5545055538725898</v>
      </c>
      <c r="JI1">
        <v>2.5451284257933402</v>
      </c>
      <c r="JJ1">
        <v>2.5410456633002698</v>
      </c>
      <c r="JK1">
        <v>2.5320151883800399</v>
      </c>
      <c r="JL1">
        <v>2.5324008715768702</v>
      </c>
      <c r="JM1">
        <v>2.5239021319385602</v>
      </c>
      <c r="JN1">
        <v>2.51508562501553</v>
      </c>
      <c r="JO1">
        <v>2.50607535727594</v>
      </c>
      <c r="JP1">
        <v>2.4971773937110902</v>
      </c>
      <c r="JQ1">
        <v>2.4886192499309798</v>
      </c>
      <c r="JR1">
        <v>2.4799559993022902</v>
      </c>
      <c r="JS1">
        <v>2.4710465039532901</v>
      </c>
      <c r="JT1">
        <v>2.4626540892962998</v>
      </c>
      <c r="JU1">
        <v>2.4544124800632301</v>
      </c>
      <c r="JV1">
        <v>2.4459409380842798</v>
      </c>
      <c r="JW1">
        <v>2.4374737830836</v>
      </c>
      <c r="JX1">
        <v>2.4288450449500898</v>
      </c>
      <c r="JY1">
        <v>2.42042595420545</v>
      </c>
      <c r="JZ1">
        <v>2.4121700369286598</v>
      </c>
      <c r="KA1">
        <v>2.4039316506179</v>
      </c>
      <c r="KB1">
        <v>2.3968225329244102</v>
      </c>
      <c r="KC1">
        <v>2.38940631355731</v>
      </c>
      <c r="KD1">
        <v>2.3813700559691799</v>
      </c>
      <c r="KE1">
        <v>2.3732657564431499</v>
      </c>
      <c r="KF1">
        <v>2.3653996854132102</v>
      </c>
      <c r="KG1">
        <v>2.3576286938204101</v>
      </c>
      <c r="KH1">
        <v>2.3497942601851198</v>
      </c>
      <c r="KI1">
        <v>2.3418969376934999</v>
      </c>
      <c r="KJ1">
        <v>2.3345513973809302</v>
      </c>
      <c r="KK1">
        <v>2.3267471075200099</v>
      </c>
      <c r="KL1">
        <v>2.31918089207959</v>
      </c>
      <c r="KM1">
        <v>2.3131101850450801</v>
      </c>
      <c r="KN1">
        <v>2.3057152942208798</v>
      </c>
      <c r="KO1">
        <v>2.29830165367816</v>
      </c>
    </row>
    <row r="2" spans="1:301" x14ac:dyDescent="0.25">
      <c r="A2" t="s">
        <v>1</v>
      </c>
      <c r="B2">
        <v>37.6078220273846</v>
      </c>
      <c r="C2">
        <v>33.913015637466998</v>
      </c>
      <c r="D2">
        <v>32.391803340340097</v>
      </c>
      <c r="E2">
        <v>28.273503424145101</v>
      </c>
      <c r="F2">
        <v>26.876662920175999</v>
      </c>
      <c r="G2">
        <v>26.7740624480418</v>
      </c>
      <c r="H2">
        <v>26.005908756045699</v>
      </c>
      <c r="I2">
        <v>26.064427320239002</v>
      </c>
      <c r="J2">
        <v>25.4868308131955</v>
      </c>
      <c r="K2">
        <v>24.638787656611399</v>
      </c>
      <c r="L2">
        <v>23.057102533255701</v>
      </c>
      <c r="M2">
        <v>21.661546367167698</v>
      </c>
      <c r="N2">
        <v>20.724856928417299</v>
      </c>
      <c r="O2">
        <v>19.8638333007341</v>
      </c>
      <c r="P2">
        <v>18.909378512977401</v>
      </c>
      <c r="Q2">
        <v>18.177068449719201</v>
      </c>
      <c r="R2">
        <v>17.664359483660402</v>
      </c>
      <c r="S2">
        <v>17.132069520382199</v>
      </c>
      <c r="T2">
        <v>16.3559621118624</v>
      </c>
      <c r="U2">
        <v>15.7988002951183</v>
      </c>
      <c r="V2">
        <v>15.285243130621399</v>
      </c>
      <c r="W2">
        <v>14.686109709368999</v>
      </c>
      <c r="X2">
        <v>14.6290853876045</v>
      </c>
      <c r="Y2">
        <v>14.108654899668499</v>
      </c>
      <c r="Z2">
        <v>13.6150608908268</v>
      </c>
      <c r="AA2">
        <v>13.141327003476899</v>
      </c>
      <c r="AB2">
        <v>12.726843279224299</v>
      </c>
      <c r="AC2">
        <v>12.3287529280813</v>
      </c>
      <c r="AD2">
        <v>12.1713758067672</v>
      </c>
      <c r="AE2">
        <v>11.834560682243</v>
      </c>
      <c r="AF2">
        <v>11.727523183503299</v>
      </c>
      <c r="AG2">
        <v>11.4728231428548</v>
      </c>
      <c r="AH2">
        <v>11.172567331827199</v>
      </c>
      <c r="AI2">
        <v>10.879460798407299</v>
      </c>
      <c r="AJ2">
        <v>10.811172564154999</v>
      </c>
      <c r="AK2">
        <v>10.549819794156299</v>
      </c>
      <c r="AL2">
        <v>10.293833711517401</v>
      </c>
      <c r="AM2">
        <v>10.038437608283701</v>
      </c>
      <c r="AN2">
        <v>9.8555088468263197</v>
      </c>
      <c r="AO2">
        <v>9.7265882515945208</v>
      </c>
      <c r="AP2">
        <v>9.5182199946187094</v>
      </c>
      <c r="AQ2">
        <v>9.3099740078864102</v>
      </c>
      <c r="AR2">
        <v>9.1157609918696991</v>
      </c>
      <c r="AS2">
        <v>8.9364925635444905</v>
      </c>
      <c r="AT2">
        <v>8.7491151463184202</v>
      </c>
      <c r="AU2">
        <v>8.5685400074374201</v>
      </c>
      <c r="AV2">
        <v>8.4290313862244197</v>
      </c>
      <c r="AW2">
        <v>8.2638417420990695</v>
      </c>
      <c r="AX2">
        <v>8.1032027090848509</v>
      </c>
      <c r="AY2">
        <v>7.9493282570072603</v>
      </c>
      <c r="AZ2">
        <v>7.8056540423211596</v>
      </c>
      <c r="BA2">
        <v>7.6636300144859399</v>
      </c>
      <c r="BB2">
        <v>7.5896614285085002</v>
      </c>
      <c r="BC2">
        <v>7.5409496023628799</v>
      </c>
      <c r="BD2">
        <v>7.41318594369005</v>
      </c>
      <c r="BE2">
        <v>7.2902499730028403</v>
      </c>
      <c r="BF2">
        <v>7.1696596771919197</v>
      </c>
      <c r="BG2">
        <v>7.0538536243816097</v>
      </c>
      <c r="BH2">
        <v>6.9417219777908103</v>
      </c>
      <c r="BI2">
        <v>6.8352352972872499</v>
      </c>
      <c r="BJ2">
        <v>6.7298287843991798</v>
      </c>
      <c r="BK2">
        <v>6.69517876610906</v>
      </c>
      <c r="BL2">
        <v>6.5963652037086096</v>
      </c>
      <c r="BM2">
        <v>6.4995745413642299</v>
      </c>
      <c r="BN2">
        <v>6.4669843699909899</v>
      </c>
      <c r="BO2">
        <v>6.3767901574766102</v>
      </c>
      <c r="BP2">
        <v>6.2877823245838602</v>
      </c>
      <c r="BQ2">
        <v>6.2026082100570301</v>
      </c>
      <c r="BR2">
        <v>6.1201331242645001</v>
      </c>
      <c r="BS2">
        <v>6.0953652171951997</v>
      </c>
      <c r="BT2">
        <v>6.0160498426906797</v>
      </c>
      <c r="BU2">
        <v>5.9476677854174902</v>
      </c>
      <c r="BV2">
        <v>5.9057069657146899</v>
      </c>
      <c r="BW2">
        <v>5.8318670442060601</v>
      </c>
      <c r="BX2">
        <v>5.7605064941300004</v>
      </c>
      <c r="BY2">
        <v>5.6890263045028702</v>
      </c>
      <c r="BZ2">
        <v>5.6218470193637504</v>
      </c>
      <c r="CA2">
        <v>5.6560743896800902</v>
      </c>
      <c r="CB2">
        <v>5.5907340573039397</v>
      </c>
      <c r="CC2">
        <v>5.5257552307436999</v>
      </c>
      <c r="CD2">
        <v>5.46228772703157</v>
      </c>
      <c r="CE2">
        <v>5.40094944546893</v>
      </c>
      <c r="CF2">
        <v>5.3420216142825003</v>
      </c>
      <c r="CG2">
        <v>5.2845161419267699</v>
      </c>
      <c r="CH2">
        <v>5.2277020632299998</v>
      </c>
      <c r="CI2">
        <v>5.1718772229458203</v>
      </c>
      <c r="CJ2">
        <v>5.1180082617992104</v>
      </c>
      <c r="CK2">
        <v>5.06503446800959</v>
      </c>
      <c r="CL2">
        <v>5.0131606579168597</v>
      </c>
      <c r="CM2">
        <v>4.9614277682397496</v>
      </c>
      <c r="CN2">
        <v>4.9114386443520299</v>
      </c>
      <c r="CO2">
        <v>4.8631345469056999</v>
      </c>
      <c r="CP2">
        <v>4.8156102790837796</v>
      </c>
      <c r="CQ2">
        <v>4.7903718944037799</v>
      </c>
      <c r="CR2">
        <v>4.7436897936596303</v>
      </c>
      <c r="CS2">
        <v>4.6992003645531204</v>
      </c>
      <c r="CT2">
        <v>4.7329768389740403</v>
      </c>
      <c r="CU2">
        <v>4.6934875106219298</v>
      </c>
      <c r="CV2">
        <v>4.6517453963489102</v>
      </c>
      <c r="CW2">
        <v>4.6100811588272199</v>
      </c>
      <c r="CX2">
        <v>4.5694158504777302</v>
      </c>
      <c r="CY2">
        <v>4.5294179384276099</v>
      </c>
      <c r="CZ2">
        <v>4.5173699333087498</v>
      </c>
      <c r="DA2">
        <v>4.4779185846381004</v>
      </c>
      <c r="DB2">
        <v>4.4401851551299796</v>
      </c>
      <c r="DC2">
        <v>4.4028855901982302</v>
      </c>
      <c r="DD2">
        <v>4.3666338778413802</v>
      </c>
      <c r="DE2">
        <v>4.3314923520162099</v>
      </c>
      <c r="DF2">
        <v>4.29753579993268</v>
      </c>
      <c r="DG2">
        <v>4.2664795418513402</v>
      </c>
      <c r="DH2">
        <v>4.2331739265879804</v>
      </c>
      <c r="DI2">
        <v>4.1991647846563298</v>
      </c>
      <c r="DJ2">
        <v>4.1660561505317801</v>
      </c>
      <c r="DK2">
        <v>4.1331490593862004</v>
      </c>
      <c r="DL2">
        <v>4.1008036587938799</v>
      </c>
      <c r="DM2">
        <v>4.0692150622156902</v>
      </c>
      <c r="DN2">
        <v>4.0378313426084702</v>
      </c>
      <c r="DO2">
        <v>4.0073743138513001</v>
      </c>
      <c r="DP2">
        <v>3.97793199827982</v>
      </c>
      <c r="DQ2">
        <v>3.9490115887256199</v>
      </c>
      <c r="DR2">
        <v>3.9204870722388701</v>
      </c>
      <c r="DS2">
        <v>3.89111954282623</v>
      </c>
      <c r="DT2">
        <v>3.8629659366584002</v>
      </c>
      <c r="DU2">
        <v>3.8352663543899301</v>
      </c>
      <c r="DV2">
        <v>3.8088575575813799</v>
      </c>
      <c r="DW2">
        <v>3.7821595842719899</v>
      </c>
      <c r="DX2">
        <v>3.7558990504010898</v>
      </c>
      <c r="DY2">
        <v>3.7338679012352198</v>
      </c>
      <c r="DZ2">
        <v>3.70789546159412</v>
      </c>
      <c r="EA2">
        <v>3.6824649003543501</v>
      </c>
      <c r="EB2">
        <v>3.6578829266908901</v>
      </c>
      <c r="EC2">
        <v>3.6333104305227599</v>
      </c>
      <c r="ED2">
        <v>3.6087948732237898</v>
      </c>
      <c r="EE2">
        <v>3.5855409485388998</v>
      </c>
      <c r="EF2">
        <v>3.5631440135886598</v>
      </c>
      <c r="EG2">
        <v>3.5403161908582899</v>
      </c>
      <c r="EH2">
        <v>3.5180140812030198</v>
      </c>
      <c r="EI2">
        <v>3.4959375231904</v>
      </c>
      <c r="EJ2">
        <v>3.4762739089138601</v>
      </c>
      <c r="EK2">
        <v>3.4540089135388499</v>
      </c>
      <c r="EL2">
        <v>3.4326383614836899</v>
      </c>
      <c r="EM2">
        <v>3.4119127938568501</v>
      </c>
      <c r="EN2">
        <v>3.3905959735789502</v>
      </c>
      <c r="EO2">
        <v>3.3725637437325902</v>
      </c>
      <c r="EP2">
        <v>3.35145945802596</v>
      </c>
      <c r="EQ2">
        <v>3.3319742008387401</v>
      </c>
      <c r="ER2">
        <v>3.3116377760744098</v>
      </c>
      <c r="ES2">
        <v>3.2919724728931401</v>
      </c>
      <c r="ET2">
        <v>3.2731662551552101</v>
      </c>
      <c r="EU2">
        <v>3.25361044587854</v>
      </c>
      <c r="EV2">
        <v>3.2352759856592401</v>
      </c>
      <c r="EW2">
        <v>3.2170891453181998</v>
      </c>
      <c r="EX2">
        <v>3.1993322991367901</v>
      </c>
      <c r="EY2">
        <v>3.1822019322640802</v>
      </c>
      <c r="EZ2">
        <v>3.1643498383733299</v>
      </c>
      <c r="FA2">
        <v>3.1484385384603701</v>
      </c>
      <c r="FB2">
        <v>3.15074374451518</v>
      </c>
      <c r="FC2">
        <v>3.1336185366252498</v>
      </c>
      <c r="FD2">
        <v>3.1165201261783499</v>
      </c>
      <c r="FE2">
        <v>3.0998984386553299</v>
      </c>
      <c r="FF2">
        <v>3.0829205535100601</v>
      </c>
      <c r="FG2">
        <v>3.0666276185253301</v>
      </c>
      <c r="FH2">
        <v>3.05308178945279</v>
      </c>
      <c r="FI2">
        <v>3.0392336434402698</v>
      </c>
      <c r="FJ2">
        <v>3.0234673320780399</v>
      </c>
      <c r="FK2">
        <v>3.0087108662828701</v>
      </c>
      <c r="FL2">
        <v>2.9932315030390599</v>
      </c>
      <c r="FM2">
        <v>2.9781128451329599</v>
      </c>
      <c r="FN2">
        <v>2.9633729838726599</v>
      </c>
      <c r="FO2">
        <v>2.9483924946352502</v>
      </c>
      <c r="FP2">
        <v>2.9337833081923002</v>
      </c>
      <c r="FQ2">
        <v>2.9193231082860298</v>
      </c>
      <c r="FR2">
        <v>2.9051898495000401</v>
      </c>
      <c r="FS2">
        <v>2.8906394912757598</v>
      </c>
      <c r="FT2">
        <v>2.8767126219571</v>
      </c>
      <c r="FU2">
        <v>2.86220667747605</v>
      </c>
      <c r="FV2">
        <v>2.8484164323285102</v>
      </c>
      <c r="FW2">
        <v>2.83500160958523</v>
      </c>
      <c r="FX2">
        <v>2.8217880716211301</v>
      </c>
      <c r="FY2">
        <v>2.8087651213162901</v>
      </c>
      <c r="FZ2">
        <v>2.7957579028378801</v>
      </c>
      <c r="GA2">
        <v>2.7922920807671199</v>
      </c>
      <c r="GB2">
        <v>2.7902329020762102</v>
      </c>
      <c r="GC2">
        <v>2.7824280470729801</v>
      </c>
      <c r="GD2">
        <v>2.7715272286979999</v>
      </c>
      <c r="GE2">
        <v>2.7605255582171302</v>
      </c>
      <c r="GF2">
        <v>2.74998504171998</v>
      </c>
      <c r="GG2">
        <v>2.7380267600975601</v>
      </c>
      <c r="GH2">
        <v>2.7261471439540799</v>
      </c>
      <c r="GI2">
        <v>2.7141998966167198</v>
      </c>
      <c r="GJ2">
        <v>2.7021637876566702</v>
      </c>
      <c r="GK2">
        <v>2.6900417767937199</v>
      </c>
      <c r="GL2">
        <v>2.67852891422107</v>
      </c>
      <c r="GM2">
        <v>2.6665943688801002</v>
      </c>
      <c r="GN2">
        <v>2.6549027535601799</v>
      </c>
      <c r="GO2">
        <v>2.6433149698092802</v>
      </c>
      <c r="GP2">
        <v>2.6321904722661298</v>
      </c>
      <c r="GQ2">
        <v>2.6210641401110801</v>
      </c>
      <c r="GR2">
        <v>2.6102419935907699</v>
      </c>
      <c r="GS2">
        <v>2.5995675531104898</v>
      </c>
      <c r="GT2">
        <v>2.5889570233638901</v>
      </c>
      <c r="GU2">
        <v>2.5782198257356299</v>
      </c>
      <c r="GV2">
        <v>2.56762223311808</v>
      </c>
      <c r="GW2">
        <v>2.5574136404160099</v>
      </c>
      <c r="GX2">
        <v>2.5471013024013001</v>
      </c>
      <c r="GY2">
        <v>2.5365656346740102</v>
      </c>
      <c r="GZ2">
        <v>2.52620072117961</v>
      </c>
      <c r="HA2">
        <v>2.5162539787348499</v>
      </c>
      <c r="HB2">
        <v>2.5060991611164001</v>
      </c>
      <c r="HC2">
        <v>2.4963936299010201</v>
      </c>
      <c r="HD2">
        <v>2.4868597916556898</v>
      </c>
      <c r="HE2">
        <v>2.4786929146554302</v>
      </c>
      <c r="HF2">
        <v>2.4688535983681699</v>
      </c>
      <c r="HG2">
        <v>2.4596434931186302</v>
      </c>
      <c r="HH2">
        <v>2.4500252472151001</v>
      </c>
      <c r="HI2">
        <v>2.4409703648976899</v>
      </c>
      <c r="HJ2">
        <v>2.4318298203270299</v>
      </c>
      <c r="HK2">
        <v>2.4231956558596099</v>
      </c>
      <c r="HL2">
        <v>2.4139260771633801</v>
      </c>
      <c r="HM2">
        <v>2.4052525165477499</v>
      </c>
      <c r="HN2">
        <v>2.3977113139620601</v>
      </c>
      <c r="HO2">
        <v>2.3903917421137701</v>
      </c>
      <c r="HP2">
        <v>2.3816095246058602</v>
      </c>
      <c r="HQ2">
        <v>2.3728088776096699</v>
      </c>
      <c r="HR2">
        <v>2.3642703940566099</v>
      </c>
      <c r="HS2">
        <v>2.35571899148978</v>
      </c>
      <c r="HT2">
        <v>2.3471819280896602</v>
      </c>
      <c r="HU2">
        <v>2.3386720586545899</v>
      </c>
      <c r="HV2">
        <v>2.3306902463763701</v>
      </c>
      <c r="HW2">
        <v>2.32209475391541</v>
      </c>
      <c r="HX2">
        <v>2.31386375753041</v>
      </c>
      <c r="HY2">
        <v>2.30575600551632</v>
      </c>
      <c r="HZ2">
        <v>2.2978775030588099</v>
      </c>
      <c r="IA2">
        <v>2.2901403960295501</v>
      </c>
      <c r="IB2">
        <v>2.28221058656939</v>
      </c>
      <c r="IC2">
        <v>2.2742782561174502</v>
      </c>
      <c r="ID2">
        <v>2.26691978847041</v>
      </c>
      <c r="IE2">
        <v>2.2591307574569699</v>
      </c>
      <c r="IF2">
        <v>2.2516352684815999</v>
      </c>
      <c r="IG2">
        <v>2.2441066825754699</v>
      </c>
      <c r="IH2">
        <v>2.2367805985088798</v>
      </c>
      <c r="II2">
        <v>2.2290446191776399</v>
      </c>
      <c r="IJ2">
        <v>2.2221358393819202</v>
      </c>
      <c r="IK2">
        <v>2.2144119859711799</v>
      </c>
      <c r="IL2">
        <v>2.2073663137010802</v>
      </c>
      <c r="IM2">
        <v>2.20032968207996</v>
      </c>
      <c r="IN2">
        <v>2.1931993650309201</v>
      </c>
      <c r="IO2">
        <v>2.1858755584216398</v>
      </c>
      <c r="IP2">
        <v>2.1787013407667501</v>
      </c>
      <c r="IQ2">
        <v>2.1718028061711001</v>
      </c>
      <c r="IR2">
        <v>2.16483155432678</v>
      </c>
      <c r="IS2">
        <v>2.1579078696494398</v>
      </c>
      <c r="IT2">
        <v>2.1506322669369502</v>
      </c>
      <c r="IU2">
        <v>2.1437491188992301</v>
      </c>
      <c r="IV2">
        <v>2.1371406246185298</v>
      </c>
      <c r="IW2">
        <v>2.1303002087782099</v>
      </c>
      <c r="IX2">
        <v>2.1236131709474999</v>
      </c>
      <c r="IY2">
        <v>2.1171647926078299</v>
      </c>
      <c r="IZ2">
        <v>2.11102346048912</v>
      </c>
      <c r="JA2">
        <v>2.1045657907033899</v>
      </c>
      <c r="JB2">
        <v>2.0981311240900902</v>
      </c>
      <c r="JC2">
        <v>2.0921073514681101</v>
      </c>
      <c r="JD2">
        <v>2.0856364777190599</v>
      </c>
      <c r="JE2">
        <v>2.0795231845605402</v>
      </c>
      <c r="JF2">
        <v>2.0733386138657899</v>
      </c>
      <c r="JG2">
        <v>2.06715592720363</v>
      </c>
      <c r="JH2">
        <v>2.06076214044618</v>
      </c>
      <c r="JI2">
        <v>2.0543714067357501</v>
      </c>
      <c r="JJ2">
        <v>2.04977379038972</v>
      </c>
      <c r="JK2">
        <v>2.0442776996150398</v>
      </c>
      <c r="JL2">
        <v>2.0382625741844902</v>
      </c>
      <c r="JM2">
        <v>2.03257976994071</v>
      </c>
      <c r="JN2">
        <v>2.0266735650885699</v>
      </c>
      <c r="JO2">
        <v>2.02103785227128</v>
      </c>
      <c r="JP2">
        <v>2.0151496180487798</v>
      </c>
      <c r="JQ2">
        <v>2.0094469406285298</v>
      </c>
      <c r="JR2">
        <v>2.00390592557476</v>
      </c>
      <c r="JS2">
        <v>1.9985850067728399</v>
      </c>
      <c r="JT2">
        <v>1.9929914746689801</v>
      </c>
      <c r="JU2">
        <v>1.98709530805112</v>
      </c>
      <c r="JV2">
        <v>1.98120015894882</v>
      </c>
      <c r="JW2">
        <v>1.9755191056677199</v>
      </c>
      <c r="JX2">
        <v>1.96968666763808</v>
      </c>
      <c r="JY2">
        <v>1.96431992736732</v>
      </c>
      <c r="JZ2">
        <v>1.95898348357192</v>
      </c>
      <c r="KA2">
        <v>1.9534725841015099</v>
      </c>
      <c r="KB2">
        <v>1.9483634691413001</v>
      </c>
      <c r="KC2">
        <v>1.9433783677841401</v>
      </c>
      <c r="KD2">
        <v>1.93779405594744</v>
      </c>
      <c r="KE2">
        <v>1.9328023833967301</v>
      </c>
      <c r="KF2">
        <v>1.9279131461007299</v>
      </c>
      <c r="KG2">
        <v>1.92503401013731</v>
      </c>
      <c r="KH2">
        <v>1.9196749188084099</v>
      </c>
      <c r="KI2">
        <v>1.9145353598393999</v>
      </c>
      <c r="KJ2">
        <v>1.90933499817429</v>
      </c>
      <c r="KK2">
        <v>1.9042031573833</v>
      </c>
      <c r="KL2">
        <v>1.8993047146230599</v>
      </c>
      <c r="KM2">
        <v>1.89436547176586</v>
      </c>
      <c r="KN2">
        <v>1.8895406987347301</v>
      </c>
      <c r="KO2">
        <v>1.8849622070485801</v>
      </c>
    </row>
    <row r="3" spans="1:301" x14ac:dyDescent="0.25">
      <c r="A3" t="s">
        <v>2</v>
      </c>
      <c r="B3">
        <v>37.686738252092702</v>
      </c>
      <c r="C3">
        <v>33.845896323954399</v>
      </c>
      <c r="D3">
        <v>30.8318307656393</v>
      </c>
      <c r="E3">
        <v>28.571276303732201</v>
      </c>
      <c r="F3">
        <v>26.846794697935401</v>
      </c>
      <c r="G3">
        <v>25.5093916052259</v>
      </c>
      <c r="H3">
        <v>24.672878968387099</v>
      </c>
      <c r="I3">
        <v>23.986023808925399</v>
      </c>
      <c r="J3">
        <v>26.9234174106168</v>
      </c>
      <c r="K3">
        <v>25.732262455694499</v>
      </c>
      <c r="L3">
        <v>24.053142594005401</v>
      </c>
      <c r="M3">
        <v>23.752546721324698</v>
      </c>
      <c r="N3">
        <v>22.7837579890375</v>
      </c>
      <c r="O3">
        <v>22.075954940823902</v>
      </c>
      <c r="P3">
        <v>21.4822958292315</v>
      </c>
      <c r="Q3">
        <v>20.9258184269484</v>
      </c>
      <c r="R3">
        <v>20.398337384608102</v>
      </c>
      <c r="S3">
        <v>19.8685284827068</v>
      </c>
      <c r="T3">
        <v>19.262370092474999</v>
      </c>
      <c r="U3">
        <v>18.7831156081599</v>
      </c>
      <c r="V3">
        <v>18.307218665920399</v>
      </c>
      <c r="W3">
        <v>17.8374549682432</v>
      </c>
      <c r="X3">
        <v>17.5247037760018</v>
      </c>
      <c r="Y3">
        <v>17.289860131236299</v>
      </c>
      <c r="Z3">
        <v>17.165591898787898</v>
      </c>
      <c r="AA3">
        <v>16.564936596865</v>
      </c>
      <c r="AB3">
        <v>16.161221258982</v>
      </c>
      <c r="AC3">
        <v>15.841400683134999</v>
      </c>
      <c r="AD3">
        <v>15.7304338739612</v>
      </c>
      <c r="AE3">
        <v>15.361592306646401</v>
      </c>
      <c r="AF3">
        <v>15.0949069945977</v>
      </c>
      <c r="AG3">
        <v>14.892393515643199</v>
      </c>
      <c r="AH3">
        <v>14.4613857516677</v>
      </c>
      <c r="AI3">
        <v>14.257875642992399</v>
      </c>
      <c r="AJ3">
        <v>14.11923857869</v>
      </c>
      <c r="AK3">
        <v>13.833190633342101</v>
      </c>
      <c r="AL3">
        <v>13.606511135710999</v>
      </c>
      <c r="AM3">
        <v>13.3930433422149</v>
      </c>
      <c r="AN3">
        <v>13.193074615228401</v>
      </c>
      <c r="AO3">
        <v>12.9309995448124</v>
      </c>
      <c r="AP3">
        <v>12.8053795009151</v>
      </c>
      <c r="AQ3">
        <v>12.506550778666</v>
      </c>
      <c r="AR3">
        <v>12.230349954540999</v>
      </c>
      <c r="AS3">
        <v>11.9612687375748</v>
      </c>
      <c r="AT3">
        <v>11.7975006719112</v>
      </c>
      <c r="AU3">
        <v>11.6980931542628</v>
      </c>
      <c r="AV3">
        <v>11.529358134188</v>
      </c>
      <c r="AW3">
        <v>11.2906649784635</v>
      </c>
      <c r="AX3">
        <v>11.0788792103279</v>
      </c>
      <c r="AY3">
        <v>10.941877094196</v>
      </c>
      <c r="AZ3">
        <v>10.7320911280605</v>
      </c>
      <c r="BA3">
        <v>10.5329687878521</v>
      </c>
      <c r="BB3">
        <v>10.354232966976699</v>
      </c>
      <c r="BC3">
        <v>10.191244606135699</v>
      </c>
      <c r="BD3">
        <v>10.0280355153503</v>
      </c>
      <c r="BE3">
        <v>9.9251880481136006</v>
      </c>
      <c r="BF3">
        <v>9.8779755708622599</v>
      </c>
      <c r="BG3">
        <v>9.7281444478089991</v>
      </c>
      <c r="BH3">
        <v>9.5833822042875205</v>
      </c>
      <c r="BI3">
        <v>9.5623264457571509</v>
      </c>
      <c r="BJ3">
        <v>9.4158836077283894</v>
      </c>
      <c r="BK3">
        <v>9.3153668996397307</v>
      </c>
      <c r="BL3">
        <v>9.2081063412862694</v>
      </c>
      <c r="BM3">
        <v>9.0768687696024699</v>
      </c>
      <c r="BN3">
        <v>9.0033251798719398</v>
      </c>
      <c r="BO3">
        <v>8.9154292758646108</v>
      </c>
      <c r="BP3">
        <v>8.7831205550789804</v>
      </c>
      <c r="BQ3">
        <v>8.8015591786463698</v>
      </c>
      <c r="BR3">
        <v>8.7483191507734102</v>
      </c>
      <c r="BS3">
        <v>8.64024725974798</v>
      </c>
      <c r="BT3">
        <v>8.5291749081008792</v>
      </c>
      <c r="BU3">
        <v>8.4690695488952894</v>
      </c>
      <c r="BV3">
        <v>8.3614900532916892</v>
      </c>
      <c r="BW3">
        <v>8.3102746262915801</v>
      </c>
      <c r="BX3">
        <v>8.2341252715280007</v>
      </c>
      <c r="BY3">
        <v>8.1817981573329792</v>
      </c>
      <c r="BZ3">
        <v>8.1146625827318903</v>
      </c>
      <c r="CA3">
        <v>8.0565936630025003</v>
      </c>
      <c r="CB3">
        <v>8.01596029637399</v>
      </c>
      <c r="CC3">
        <v>7.9284950188892296</v>
      </c>
      <c r="CD3">
        <v>7.8360401901101397</v>
      </c>
      <c r="CE3">
        <v>7.8476867894687503</v>
      </c>
      <c r="CF3">
        <v>7.7887684784070803</v>
      </c>
      <c r="CG3">
        <v>7.7419767035124298</v>
      </c>
      <c r="CH3">
        <v>7.6603121684298499</v>
      </c>
      <c r="CI3">
        <v>7.6092019374511404</v>
      </c>
      <c r="CJ3">
        <v>7.52273594491992</v>
      </c>
      <c r="CK3">
        <v>7.5340093908292296</v>
      </c>
      <c r="CL3">
        <v>7.4553897519707801</v>
      </c>
      <c r="CM3">
        <v>7.3839068426177601</v>
      </c>
      <c r="CN3">
        <v>7.3492960600019899</v>
      </c>
      <c r="CO3">
        <v>7.3077297423420102</v>
      </c>
      <c r="CP3">
        <v>7.2529207119065404</v>
      </c>
      <c r="CQ3">
        <v>7.1818754225879697</v>
      </c>
      <c r="CR3">
        <v>7.1204502512839696</v>
      </c>
      <c r="CS3">
        <v>7.0642923383568696</v>
      </c>
      <c r="CT3">
        <v>7.0302711833846603</v>
      </c>
      <c r="CU3">
        <v>7.0025319098290799</v>
      </c>
      <c r="CV3">
        <v>6.9340118381692699</v>
      </c>
      <c r="CW3">
        <v>6.8814361171683496</v>
      </c>
      <c r="CX3">
        <v>6.83007875941313</v>
      </c>
      <c r="CY3">
        <v>6.7652222380117797</v>
      </c>
      <c r="CZ3">
        <v>6.7100898209117901</v>
      </c>
      <c r="DA3">
        <v>6.7709846468426598</v>
      </c>
      <c r="DB3">
        <v>6.7135497703919498</v>
      </c>
      <c r="DC3">
        <v>6.6510824689671404</v>
      </c>
      <c r="DD3">
        <v>6.5928036361597497</v>
      </c>
      <c r="DE3">
        <v>6.54319987833592</v>
      </c>
      <c r="DF3">
        <v>6.50092300378512</v>
      </c>
      <c r="DG3">
        <v>6.4422891796199897</v>
      </c>
      <c r="DH3">
        <v>6.3851830767953102</v>
      </c>
      <c r="DI3">
        <v>6.4075980344231196</v>
      </c>
      <c r="DJ3">
        <v>6.3699527961190503</v>
      </c>
      <c r="DK3">
        <v>6.3229406728762303</v>
      </c>
      <c r="DL3">
        <v>6.2964587411131898</v>
      </c>
      <c r="DM3">
        <v>6.2455910809723401</v>
      </c>
      <c r="DN3">
        <v>6.1946567377114201</v>
      </c>
      <c r="DO3">
        <v>6.1859614461232599</v>
      </c>
      <c r="DP3">
        <v>6.1435349936329198</v>
      </c>
      <c r="DQ3">
        <v>6.0959539405503298</v>
      </c>
      <c r="DR3">
        <v>6.0637488845861096</v>
      </c>
      <c r="DS3">
        <v>6.0252920890798602</v>
      </c>
      <c r="DT3">
        <v>5.9980130062082804</v>
      </c>
      <c r="DU3">
        <v>5.9888014204218303</v>
      </c>
      <c r="DV3">
        <v>5.9547312168220996</v>
      </c>
      <c r="DW3">
        <v>5.9411195110054198</v>
      </c>
      <c r="DX3">
        <v>5.9058201622008104</v>
      </c>
      <c r="DY3">
        <v>5.86466801177537</v>
      </c>
      <c r="DZ3">
        <v>5.8338756838423604</v>
      </c>
      <c r="EA3">
        <v>5.7972980567439496</v>
      </c>
      <c r="EB3">
        <v>5.8033057913445303</v>
      </c>
      <c r="EC3">
        <v>5.7609892183811002</v>
      </c>
      <c r="ED3">
        <v>5.7291869810040899</v>
      </c>
      <c r="EE3">
        <v>5.7135456944855099</v>
      </c>
      <c r="EF3">
        <v>5.6923376557785197</v>
      </c>
      <c r="EG3">
        <v>5.6670872750733103</v>
      </c>
      <c r="EH3">
        <v>5.6462894826072496</v>
      </c>
      <c r="EI3">
        <v>5.6335074684953499</v>
      </c>
      <c r="EJ3">
        <v>5.5949710919209297</v>
      </c>
      <c r="EK3">
        <v>5.5903290628171298</v>
      </c>
      <c r="EL3">
        <v>5.5596174648472596</v>
      </c>
      <c r="EM3">
        <v>5.5356911443750301</v>
      </c>
      <c r="EN3">
        <v>5.5065969774296502</v>
      </c>
      <c r="EO3">
        <v>5.47296321713051</v>
      </c>
      <c r="EP3">
        <v>5.4493755283326903</v>
      </c>
      <c r="EQ3">
        <v>5.4381952144636703</v>
      </c>
      <c r="ER3">
        <v>5.4064368107265999</v>
      </c>
      <c r="ES3">
        <v>5.3766885603017496</v>
      </c>
      <c r="ET3">
        <v>5.3675421494998901</v>
      </c>
      <c r="EU3">
        <v>5.3343080794586504</v>
      </c>
      <c r="EV3">
        <v>5.3335367958563697</v>
      </c>
      <c r="EW3">
        <v>5.3223126705825603</v>
      </c>
      <c r="EX3">
        <v>5.28986209168285</v>
      </c>
      <c r="EY3">
        <v>5.28828528571057</v>
      </c>
      <c r="EZ3">
        <v>5.30242998594104</v>
      </c>
      <c r="FA3">
        <v>5.27641608724515</v>
      </c>
      <c r="FB3">
        <v>5.2538764447558703</v>
      </c>
      <c r="FC3">
        <v>5.2520206630871797</v>
      </c>
      <c r="FD3">
        <v>5.2336833734874002</v>
      </c>
      <c r="FE3">
        <v>5.2025217372753003</v>
      </c>
      <c r="FF3">
        <v>5.2091686492188201</v>
      </c>
      <c r="FG3">
        <v>5.1915335866837999</v>
      </c>
      <c r="FH3">
        <v>5.1787912297204803</v>
      </c>
      <c r="FI3">
        <v>5.1538565451726397</v>
      </c>
      <c r="FJ3">
        <v>5.1434653743863903</v>
      </c>
      <c r="FK3">
        <v>5.1138085996275597</v>
      </c>
      <c r="FL3">
        <v>5.08821988237416</v>
      </c>
      <c r="FM3">
        <v>5.0592994679424503</v>
      </c>
      <c r="FN3">
        <v>5.0300128213391098</v>
      </c>
      <c r="FO3">
        <v>5.0212451033053904</v>
      </c>
      <c r="FP3">
        <v>4.99216651414004</v>
      </c>
      <c r="FQ3">
        <v>4.9759280103882899</v>
      </c>
      <c r="FR3">
        <v>4.9497830648982104</v>
      </c>
      <c r="FS3">
        <v>4.9405173622389498</v>
      </c>
      <c r="FT3">
        <v>4.9157207134829504</v>
      </c>
      <c r="FU3">
        <v>4.90713111483843</v>
      </c>
      <c r="FV3">
        <v>4.9384390618549698</v>
      </c>
      <c r="FW3">
        <v>4.9158417711525297</v>
      </c>
      <c r="FX3">
        <v>4.8943593864196</v>
      </c>
      <c r="FY3">
        <v>4.8717999136539403</v>
      </c>
      <c r="FZ3">
        <v>4.8469652327126598</v>
      </c>
      <c r="GA3">
        <v>4.8310099076481796</v>
      </c>
      <c r="GB3">
        <v>4.8049044086343304</v>
      </c>
      <c r="GC3">
        <v>4.7819642789087897</v>
      </c>
      <c r="GD3">
        <v>4.7793443928396799</v>
      </c>
      <c r="GE3">
        <v>4.7573998531597796</v>
      </c>
      <c r="GF3">
        <v>4.7349478323593601</v>
      </c>
      <c r="GG3">
        <v>4.7205935127091401</v>
      </c>
      <c r="GH3">
        <v>4.7181551202698602</v>
      </c>
      <c r="GI3">
        <v>4.6983680290325296</v>
      </c>
      <c r="GJ3">
        <v>4.67435961405008</v>
      </c>
      <c r="GK3">
        <v>4.6512841621074896</v>
      </c>
      <c r="GL3">
        <v>4.6382740389658697</v>
      </c>
      <c r="GM3">
        <v>4.6341854262578597</v>
      </c>
      <c r="GN3">
        <v>4.6391591679907798</v>
      </c>
      <c r="GO3">
        <v>4.61687568729372</v>
      </c>
      <c r="GP3">
        <v>4.6100269175683497</v>
      </c>
      <c r="GQ3">
        <v>4.5988561191670403</v>
      </c>
      <c r="GR3">
        <v>4.6152565713014297</v>
      </c>
      <c r="GS3">
        <v>4.6167147113989904</v>
      </c>
      <c r="GT3">
        <v>4.59547576778838</v>
      </c>
      <c r="GU3">
        <v>4.5750635696417596</v>
      </c>
      <c r="GV3">
        <v>4.5587819921792399</v>
      </c>
      <c r="GW3">
        <v>4.5622620257325304</v>
      </c>
      <c r="GX3">
        <v>4.55251299813263</v>
      </c>
      <c r="GY3">
        <v>4.5492240972740996</v>
      </c>
      <c r="GZ3">
        <v>4.5719211819253101</v>
      </c>
      <c r="HA3">
        <v>4.5540049537367304</v>
      </c>
      <c r="HB3">
        <v>4.5356281686045401</v>
      </c>
      <c r="HC3">
        <v>4.5394139030773797</v>
      </c>
      <c r="HD3">
        <v>4.5341780129137597</v>
      </c>
      <c r="HE3">
        <v>4.5216747654684202</v>
      </c>
      <c r="HF3">
        <v>4.5045892467543904</v>
      </c>
      <c r="HG3">
        <v>4.4904095433387301</v>
      </c>
      <c r="HH3">
        <v>4.4781206744613398</v>
      </c>
      <c r="HI3">
        <v>4.48448897314183</v>
      </c>
      <c r="HJ3">
        <v>4.4744584166555796</v>
      </c>
      <c r="HK3">
        <v>4.47153715540923</v>
      </c>
      <c r="HL3">
        <v>4.4524433305624704</v>
      </c>
      <c r="HM3">
        <v>4.4324852577213401</v>
      </c>
      <c r="HN3">
        <v>4.4167750035997004</v>
      </c>
      <c r="HO3">
        <v>4.3994606431514196</v>
      </c>
      <c r="HP3">
        <v>4.3906604836847203</v>
      </c>
      <c r="HQ3">
        <v>4.3755529810292204</v>
      </c>
      <c r="HR3">
        <v>4.37063080271618</v>
      </c>
      <c r="HS3">
        <v>4.3720171732959301</v>
      </c>
      <c r="HT3">
        <v>4.3745739500648497</v>
      </c>
      <c r="HU3">
        <v>4.3686902539614598</v>
      </c>
      <c r="HV3">
        <v>4.3669452927385599</v>
      </c>
      <c r="HW3">
        <v>4.3731846692774798</v>
      </c>
      <c r="HX3">
        <v>4.3625771160118303</v>
      </c>
      <c r="HY3">
        <v>4.3439024803167898</v>
      </c>
      <c r="HZ3">
        <v>4.3255975327366496</v>
      </c>
      <c r="IA3">
        <v>4.3193182755859096</v>
      </c>
      <c r="IB3">
        <v>4.3353227072769398</v>
      </c>
      <c r="IC3">
        <v>4.33482149285022</v>
      </c>
      <c r="ID3">
        <v>4.3175105285984703</v>
      </c>
      <c r="IE3">
        <v>4.3271185517757296</v>
      </c>
      <c r="IF3">
        <v>4.3184792634427502</v>
      </c>
      <c r="IG3">
        <v>4.3283751280564298</v>
      </c>
      <c r="IH3">
        <v>4.3493922779132497</v>
      </c>
      <c r="II3">
        <v>4.3332013607386299</v>
      </c>
      <c r="IJ3">
        <v>4.31871905862804</v>
      </c>
      <c r="IK3">
        <v>4.3060279569290403</v>
      </c>
      <c r="IL3">
        <v>4.2936436829153202</v>
      </c>
      <c r="IM3">
        <v>4.2785158824438696</v>
      </c>
      <c r="IN3">
        <v>4.2611675284453998</v>
      </c>
      <c r="IO3">
        <v>4.2457804188645598</v>
      </c>
      <c r="IP3">
        <v>4.23308685798448</v>
      </c>
      <c r="IQ3">
        <v>4.2202311913318002</v>
      </c>
      <c r="IR3">
        <v>4.2137269367911898</v>
      </c>
      <c r="IS3">
        <v>4.1974592560171002</v>
      </c>
      <c r="IT3">
        <v>4.1883909776305801</v>
      </c>
      <c r="IU3">
        <v>4.1790548649181103</v>
      </c>
      <c r="IV3">
        <v>4.1691022739636399</v>
      </c>
      <c r="IW3">
        <v>4.1644197571013901</v>
      </c>
      <c r="IX3">
        <v>4.1558702740913001</v>
      </c>
      <c r="IY3">
        <v>4.1499458823169002</v>
      </c>
      <c r="IZ3">
        <v>4.1504663337584597</v>
      </c>
      <c r="JA3">
        <v>4.13605211891569</v>
      </c>
      <c r="JB3">
        <v>4.1207571352926697</v>
      </c>
      <c r="JC3">
        <v>4.1383754311815801</v>
      </c>
      <c r="JD3">
        <v>4.1453930530185801</v>
      </c>
      <c r="JE3">
        <v>4.1776513765075398</v>
      </c>
      <c r="JF3">
        <v>4.1641398889828096</v>
      </c>
      <c r="JG3">
        <v>4.15438991538712</v>
      </c>
      <c r="JH3">
        <v>4.1550544332982398</v>
      </c>
      <c r="JI3">
        <v>4.1684830271556601</v>
      </c>
      <c r="JJ3">
        <v>4.1719186100295698</v>
      </c>
      <c r="JK3">
        <v>4.1652425596145299</v>
      </c>
      <c r="JL3">
        <v>4.1616739332875099</v>
      </c>
      <c r="JM3">
        <v>4.1485994919831803</v>
      </c>
      <c r="JN3">
        <v>4.1371908607687899</v>
      </c>
      <c r="JO3">
        <v>4.13442414336002</v>
      </c>
      <c r="JP3">
        <v>4.1285851323067204</v>
      </c>
      <c r="JQ3">
        <v>4.1377121420710399</v>
      </c>
      <c r="JR3">
        <v>4.1403058359481797</v>
      </c>
      <c r="JS3">
        <v>4.1265032200294502</v>
      </c>
      <c r="JT3">
        <v>4.11331598578594</v>
      </c>
      <c r="JU3">
        <v>4.1365889554675999</v>
      </c>
      <c r="JV3">
        <v>4.1575211472348199</v>
      </c>
      <c r="JW3">
        <v>4.1479496252890398</v>
      </c>
      <c r="JX3">
        <v>4.1458133338363403</v>
      </c>
      <c r="JY3">
        <v>4.1331345241281703</v>
      </c>
      <c r="JZ3">
        <v>4.1273284592387096</v>
      </c>
      <c r="KA3">
        <v>4.1263088496363904</v>
      </c>
      <c r="KB3">
        <v>4.1143939434262498</v>
      </c>
      <c r="KC3">
        <v>4.1139646202694404</v>
      </c>
      <c r="KD3">
        <v>4.11314537996022</v>
      </c>
      <c r="KE3">
        <v>4.1057168574210703</v>
      </c>
      <c r="KF3">
        <v>4.1141552866020898</v>
      </c>
      <c r="KG3">
        <v>4.1056445785322202</v>
      </c>
      <c r="KH3">
        <v>4.1011293253634298</v>
      </c>
      <c r="KI3">
        <v>4.08844161809097</v>
      </c>
      <c r="KJ3">
        <v>4.0749769082934497</v>
      </c>
      <c r="KK3">
        <v>4.0643263800944602</v>
      </c>
      <c r="KL3">
        <v>4.0639284305308996</v>
      </c>
      <c r="KM3">
        <v>4.0700458380809401</v>
      </c>
      <c r="KN3">
        <v>4.1032908350933202</v>
      </c>
      <c r="KO3">
        <v>4.09223079293273</v>
      </c>
    </row>
    <row r="4" spans="1:3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25">
      <c r="A5" t="s">
        <v>4</v>
      </c>
      <c r="B5">
        <v>29.1678146691211</v>
      </c>
      <c r="C5">
        <v>25.237647965462699</v>
      </c>
      <c r="D5">
        <v>23.755673359433601</v>
      </c>
      <c r="E5">
        <v>22.430822966223701</v>
      </c>
      <c r="F5">
        <v>22.417565621251601</v>
      </c>
      <c r="G5">
        <v>21.262597124720301</v>
      </c>
      <c r="H5">
        <v>20.5835564910223</v>
      </c>
      <c r="I5">
        <v>20.942830981862699</v>
      </c>
      <c r="J5">
        <v>20.028677098385099</v>
      </c>
      <c r="K5">
        <v>19.5180383458239</v>
      </c>
      <c r="L5">
        <v>19.641891601776202</v>
      </c>
      <c r="M5">
        <v>19.591095438798401</v>
      </c>
      <c r="N5">
        <v>19.421983508923699</v>
      </c>
      <c r="O5">
        <v>18.875181608995899</v>
      </c>
      <c r="P5">
        <v>18.387027360629101</v>
      </c>
      <c r="Q5">
        <v>18.6828729790872</v>
      </c>
      <c r="R5">
        <v>18.327794147672499</v>
      </c>
      <c r="S5">
        <v>18.1943201774864</v>
      </c>
      <c r="T5">
        <v>17.6389798876979</v>
      </c>
      <c r="U5">
        <v>17.206686009457901</v>
      </c>
      <c r="V5">
        <v>17.4028347440555</v>
      </c>
      <c r="W5">
        <v>17.346006034658</v>
      </c>
      <c r="X5">
        <v>17.166269877265901</v>
      </c>
      <c r="Y5">
        <v>16.793237809868899</v>
      </c>
      <c r="Z5">
        <v>16.624795846231201</v>
      </c>
      <c r="AA5">
        <v>16.249658905274</v>
      </c>
      <c r="AB5">
        <v>16.3979545702494</v>
      </c>
      <c r="AC5">
        <v>16.178399542703598</v>
      </c>
      <c r="AD5">
        <v>15.845860940866199</v>
      </c>
      <c r="AE5">
        <v>15.496231505277899</v>
      </c>
      <c r="AF5">
        <v>15.1556818843667</v>
      </c>
      <c r="AG5">
        <v>14.794056730324099</v>
      </c>
      <c r="AH5">
        <v>14.4998671577266</v>
      </c>
      <c r="AI5">
        <v>14.1578653020416</v>
      </c>
      <c r="AJ5">
        <v>13.8666699150453</v>
      </c>
      <c r="AK5">
        <v>13.5754189929969</v>
      </c>
      <c r="AL5">
        <v>13.3517607904784</v>
      </c>
      <c r="AM5">
        <v>13.123111431995801</v>
      </c>
      <c r="AN5">
        <v>12.854704310851201</v>
      </c>
      <c r="AO5">
        <v>12.8136311794023</v>
      </c>
      <c r="AP5">
        <v>12.5574091517254</v>
      </c>
      <c r="AQ5">
        <v>12.3283452903393</v>
      </c>
      <c r="AR5">
        <v>12.1366105744781</v>
      </c>
      <c r="AS5">
        <v>11.919281082562099</v>
      </c>
      <c r="AT5">
        <v>11.6870836054582</v>
      </c>
      <c r="AU5">
        <v>11.6390771899935</v>
      </c>
      <c r="AV5">
        <v>11.449791300323801</v>
      </c>
      <c r="AW5">
        <v>11.244830282475601</v>
      </c>
      <c r="AX5">
        <v>11.0406948417412</v>
      </c>
      <c r="AY5">
        <v>10.995298641379</v>
      </c>
      <c r="AZ5">
        <v>10.8092416776744</v>
      </c>
      <c r="BA5">
        <v>10.6429461144944</v>
      </c>
      <c r="BB5">
        <v>10.497034686563801</v>
      </c>
      <c r="BC5">
        <v>10.3172702594469</v>
      </c>
      <c r="BD5">
        <v>10.253193830407399</v>
      </c>
      <c r="BE5">
        <v>10.2599551987394</v>
      </c>
      <c r="BF5">
        <v>10.159855514187701</v>
      </c>
      <c r="BG5">
        <v>10.0114570318223</v>
      </c>
      <c r="BH5">
        <v>9.9096155782970694</v>
      </c>
      <c r="BI5">
        <v>9.7571805019061397</v>
      </c>
      <c r="BJ5">
        <v>9.6076417661318594</v>
      </c>
      <c r="BK5">
        <v>9.4617392803905105</v>
      </c>
      <c r="BL5">
        <v>9.3250395753087396</v>
      </c>
      <c r="BM5">
        <v>9.1901331181717794</v>
      </c>
      <c r="BN5">
        <v>9.2766378233613391</v>
      </c>
      <c r="BO5">
        <v>9.1586503805463195</v>
      </c>
      <c r="BP5">
        <v>9.1374529121330497</v>
      </c>
      <c r="BQ5">
        <v>9.0407581073089691</v>
      </c>
      <c r="BR5">
        <v>8.9137407314124104</v>
      </c>
      <c r="BS5">
        <v>8.79394202834923</v>
      </c>
      <c r="BT5">
        <v>8.6729487909572693</v>
      </c>
      <c r="BU5">
        <v>8.55563134412062</v>
      </c>
      <c r="BV5">
        <v>8.4953594430936601</v>
      </c>
      <c r="BW5">
        <v>8.4499791637310793</v>
      </c>
      <c r="BX5">
        <v>8.3413208924179791</v>
      </c>
      <c r="BY5">
        <v>8.23441286275267</v>
      </c>
      <c r="BZ5">
        <v>8.1305372967160991</v>
      </c>
      <c r="CA5">
        <v>8.0290744576439792</v>
      </c>
      <c r="CB5">
        <v>7.9312351670286896</v>
      </c>
      <c r="CC5">
        <v>7.8351403060312403</v>
      </c>
      <c r="CD5">
        <v>7.7478164385412596</v>
      </c>
      <c r="CE5">
        <v>7.6558820806998797</v>
      </c>
      <c r="CF5">
        <v>7.5914366067777701</v>
      </c>
      <c r="CG5">
        <v>7.5686240701435299</v>
      </c>
      <c r="CH5">
        <v>7.4893901882719698</v>
      </c>
      <c r="CI5">
        <v>7.40524987484664</v>
      </c>
      <c r="CJ5">
        <v>7.3988656108827904</v>
      </c>
      <c r="CK5">
        <v>7.3178394658596302</v>
      </c>
      <c r="CL5">
        <v>7.2693173143543399</v>
      </c>
      <c r="CM5">
        <v>7.1949112891731799</v>
      </c>
      <c r="CN5">
        <v>7.11857454105904</v>
      </c>
      <c r="CO5">
        <v>7.0489813618161303</v>
      </c>
      <c r="CP5">
        <v>6.9757240546575403</v>
      </c>
      <c r="CQ5">
        <v>6.9080293337066996</v>
      </c>
      <c r="CR5">
        <v>6.8585973400102196</v>
      </c>
      <c r="CS5">
        <v>6.7894740960728504</v>
      </c>
      <c r="CT5">
        <v>6.7444022656304501</v>
      </c>
      <c r="CU5">
        <v>6.6783750956198897</v>
      </c>
      <c r="CV5">
        <v>6.6304626306246002</v>
      </c>
      <c r="CW5">
        <v>6.5668567516742904</v>
      </c>
      <c r="CX5">
        <v>6.5419496164486004</v>
      </c>
      <c r="CY5">
        <v>6.4992845691677097</v>
      </c>
      <c r="CZ5">
        <v>6.4391299858253301</v>
      </c>
      <c r="DA5">
        <v>6.3873814264198101</v>
      </c>
      <c r="DB5">
        <v>6.3325438331762998</v>
      </c>
      <c r="DC5">
        <v>6.2750569335407</v>
      </c>
      <c r="DD5">
        <v>6.2185048184651697</v>
      </c>
      <c r="DE5">
        <v>6.1767203287508599</v>
      </c>
      <c r="DF5">
        <v>6.1228997342840197</v>
      </c>
      <c r="DG5">
        <v>6.0932745687229604</v>
      </c>
      <c r="DH5">
        <v>6.0469099369053003</v>
      </c>
      <c r="DI5">
        <v>6.0097682731476203</v>
      </c>
      <c r="DJ5">
        <v>5.9591819003362598</v>
      </c>
      <c r="DK5">
        <v>5.9455214178134197</v>
      </c>
      <c r="DL5">
        <v>5.8956700669766002</v>
      </c>
      <c r="DM5">
        <v>5.8473489267921099</v>
      </c>
      <c r="DN5">
        <v>5.8012222371280702</v>
      </c>
      <c r="DO5">
        <v>5.7808300914029198</v>
      </c>
      <c r="DP5">
        <v>5.7445808304505599</v>
      </c>
      <c r="DQ5">
        <v>5.6990838144101401</v>
      </c>
      <c r="DR5">
        <v>5.68024170341074</v>
      </c>
      <c r="DS5">
        <v>5.6354631481147699</v>
      </c>
      <c r="DT5">
        <v>5.6722746991447401</v>
      </c>
      <c r="DU5">
        <v>5.6327765206866101</v>
      </c>
      <c r="DV5">
        <v>5.5926250714664496</v>
      </c>
      <c r="DW5">
        <v>5.5502804023485597</v>
      </c>
      <c r="DX5">
        <v>5.5085318225265301</v>
      </c>
      <c r="DY5">
        <v>5.4675628219792696</v>
      </c>
      <c r="DZ5">
        <v>5.42714167130503</v>
      </c>
      <c r="EA5">
        <v>5.3886219012907004</v>
      </c>
      <c r="EB5">
        <v>5.3770638754535396</v>
      </c>
      <c r="EC5">
        <v>5.37250437303996</v>
      </c>
      <c r="ED5">
        <v>5.3404929241451402</v>
      </c>
      <c r="EE5">
        <v>5.3224108299342303</v>
      </c>
      <c r="EF5">
        <v>5.3020282844041704</v>
      </c>
      <c r="EG5">
        <v>5.27018606250593</v>
      </c>
      <c r="EH5">
        <v>5.2450929963193502</v>
      </c>
      <c r="EI5">
        <v>5.2117116744412204</v>
      </c>
      <c r="EJ5">
        <v>5.1906026614354497</v>
      </c>
      <c r="EK5">
        <v>5.2145329561756899</v>
      </c>
      <c r="EL5">
        <v>5.1861506552999703</v>
      </c>
      <c r="EM5">
        <v>5.1685707204584999</v>
      </c>
      <c r="EN5">
        <v>5.1651064570942902</v>
      </c>
      <c r="EO5">
        <v>5.1347193916834204</v>
      </c>
      <c r="EP5">
        <v>5.0998733841478199</v>
      </c>
      <c r="EQ5">
        <v>5.0881532712108202</v>
      </c>
      <c r="ER5">
        <v>5.0566534219003501</v>
      </c>
      <c r="ES5">
        <v>5.0242407610732096</v>
      </c>
      <c r="ET5">
        <v>4.9940737183863497</v>
      </c>
      <c r="EU5">
        <v>4.9625474702117502</v>
      </c>
      <c r="EV5">
        <v>4.9299702521665001</v>
      </c>
      <c r="EW5">
        <v>4.9017654678428499</v>
      </c>
      <c r="EX5">
        <v>4.8702526408313096</v>
      </c>
      <c r="EY5">
        <v>4.8392318959463596</v>
      </c>
      <c r="EZ5">
        <v>4.8096553863067601</v>
      </c>
      <c r="FA5">
        <v>4.7861566038472896</v>
      </c>
      <c r="FB5">
        <v>4.7931328779568299</v>
      </c>
      <c r="FC5">
        <v>4.8052646607145304</v>
      </c>
      <c r="FD5">
        <v>4.77785759102564</v>
      </c>
      <c r="FE5">
        <v>4.7727445256975596</v>
      </c>
      <c r="FF5">
        <v>4.7432745110993597</v>
      </c>
      <c r="FG5">
        <v>4.7154928738604003</v>
      </c>
      <c r="FH5">
        <v>4.70733850609792</v>
      </c>
      <c r="FI5">
        <v>4.6813348171431102</v>
      </c>
      <c r="FJ5">
        <v>4.65862247118603</v>
      </c>
      <c r="FK5">
        <v>4.6359478722402701</v>
      </c>
      <c r="FL5">
        <v>4.6306783210289302</v>
      </c>
      <c r="FM5">
        <v>4.60357898427519</v>
      </c>
      <c r="FN5">
        <v>4.5978395567435797</v>
      </c>
      <c r="FO5">
        <v>4.5735110476481902</v>
      </c>
      <c r="FP5">
        <v>4.5954258146751297</v>
      </c>
      <c r="FQ5">
        <v>4.5875294489342</v>
      </c>
      <c r="FR5">
        <v>4.5763461154210701</v>
      </c>
      <c r="FS5">
        <v>4.5628723127731101</v>
      </c>
      <c r="FT5">
        <v>4.5582738278918402</v>
      </c>
      <c r="FU5">
        <v>4.5436277683046402</v>
      </c>
      <c r="FV5">
        <v>4.5200605171911903</v>
      </c>
      <c r="FW5">
        <v>4.4952828578108903</v>
      </c>
      <c r="FX5">
        <v>4.4783838679790797</v>
      </c>
      <c r="FY5">
        <v>4.4605241588202196</v>
      </c>
      <c r="FZ5">
        <v>4.4381442387829697</v>
      </c>
      <c r="GA5">
        <v>4.4197095869146397</v>
      </c>
      <c r="GB5">
        <v>4.4080827185837199</v>
      </c>
      <c r="GC5">
        <v>4.41416118451742</v>
      </c>
      <c r="GD5">
        <v>4.4024156561602297</v>
      </c>
      <c r="GE5">
        <v>4.3929447768846996</v>
      </c>
      <c r="GF5">
        <v>4.3717307328208301</v>
      </c>
      <c r="GG5">
        <v>4.3515591109334899</v>
      </c>
      <c r="GH5">
        <v>4.3288122909240903</v>
      </c>
      <c r="GI5">
        <v>4.31386272515795</v>
      </c>
      <c r="GJ5">
        <v>4.2936722121650499</v>
      </c>
      <c r="GK5">
        <v>4.31052002426628</v>
      </c>
      <c r="GL5">
        <v>4.2961670699891004</v>
      </c>
      <c r="GM5">
        <v>4.3403431490296898</v>
      </c>
      <c r="GN5">
        <v>4.3240551450446301</v>
      </c>
      <c r="GO5">
        <v>4.3046997785886996</v>
      </c>
      <c r="GP5">
        <v>4.2857779094284201</v>
      </c>
      <c r="GQ5">
        <v>4.2843079659106396</v>
      </c>
      <c r="GR5">
        <v>4.2693124755866103</v>
      </c>
      <c r="GS5">
        <v>4.2581030090028902</v>
      </c>
      <c r="GT5">
        <v>4.2654404082370698</v>
      </c>
      <c r="GU5">
        <v>4.2587748357591497</v>
      </c>
      <c r="GV5">
        <v>4.2382423630822599</v>
      </c>
      <c r="GW5">
        <v>4.2178556584608202</v>
      </c>
      <c r="GX5">
        <v>4.2293165016895999</v>
      </c>
      <c r="GY5">
        <v>4.2299552957941904</v>
      </c>
      <c r="GZ5">
        <v>4.2108293912597299</v>
      </c>
      <c r="HA5">
        <v>4.1996513176353503</v>
      </c>
      <c r="HB5">
        <v>4.1848080511162902</v>
      </c>
      <c r="HC5">
        <v>4.1752782446473402</v>
      </c>
      <c r="HD5">
        <v>4.1645446878985304</v>
      </c>
      <c r="HE5">
        <v>4.1505706901119401</v>
      </c>
      <c r="HF5">
        <v>4.1352759154482301</v>
      </c>
      <c r="HG5">
        <v>4.14546838156165</v>
      </c>
      <c r="HH5">
        <v>4.1333819557268203</v>
      </c>
      <c r="HI5">
        <v>4.1185741147861199</v>
      </c>
      <c r="HJ5">
        <v>4.1025127270389801</v>
      </c>
      <c r="HK5">
        <v>4.0967517538911098</v>
      </c>
      <c r="HL5">
        <v>4.1001853176477798</v>
      </c>
      <c r="HM5">
        <v>4.0896183163114301</v>
      </c>
      <c r="HN5">
        <v>4.0830797047031</v>
      </c>
      <c r="HO5">
        <v>4.0694125061660698</v>
      </c>
      <c r="HP5">
        <v>4.06292156795661</v>
      </c>
      <c r="HQ5">
        <v>4.0459486594585803</v>
      </c>
      <c r="HR5">
        <v>4.0421961745381303</v>
      </c>
      <c r="HS5">
        <v>4.0318991817459899</v>
      </c>
      <c r="HT5">
        <v>4.0578874919000096</v>
      </c>
      <c r="HU5">
        <v>4.0666823483676398</v>
      </c>
      <c r="HV5">
        <v>4.0543996828692803</v>
      </c>
      <c r="HW5">
        <v>4.0372404299655003</v>
      </c>
      <c r="HX5">
        <v>4.0202347099561004</v>
      </c>
      <c r="HY5">
        <v>4.0171240772507604</v>
      </c>
      <c r="HZ5">
        <v>4.00041316823346</v>
      </c>
      <c r="IA5">
        <v>3.98519266217057</v>
      </c>
      <c r="IB5">
        <v>3.9710112285935102</v>
      </c>
      <c r="IC5">
        <v>3.9766109022410401</v>
      </c>
      <c r="ID5">
        <v>3.96411983069956</v>
      </c>
      <c r="IE5">
        <v>3.94853237277826</v>
      </c>
      <c r="IF5">
        <v>3.9501122457137199</v>
      </c>
      <c r="IG5">
        <v>3.9633163426168201</v>
      </c>
      <c r="IH5">
        <v>3.9500348420920499</v>
      </c>
      <c r="II5">
        <v>3.9343513114554098</v>
      </c>
      <c r="IJ5">
        <v>3.9275409763673101</v>
      </c>
      <c r="IK5">
        <v>3.9181854841594199</v>
      </c>
      <c r="IL5">
        <v>3.9173756448954999</v>
      </c>
      <c r="IM5">
        <v>3.90191777235421</v>
      </c>
      <c r="IN5">
        <v>3.9028806337088602</v>
      </c>
      <c r="IO5">
        <v>3.8921352570572498</v>
      </c>
      <c r="IP5">
        <v>3.8913803841478201</v>
      </c>
      <c r="IQ5">
        <v>3.87639333535268</v>
      </c>
      <c r="IR5">
        <v>3.86344775908226</v>
      </c>
      <c r="IS5">
        <v>3.8522223013005599</v>
      </c>
      <c r="IT5">
        <v>3.8378744018414301</v>
      </c>
      <c r="IU5">
        <v>3.8468314658459999</v>
      </c>
      <c r="IV5">
        <v>3.8357926903578998</v>
      </c>
      <c r="IW5">
        <v>3.8230804694285099</v>
      </c>
      <c r="IX5">
        <v>3.8101361844798598</v>
      </c>
      <c r="IY5">
        <v>3.8052889427150798</v>
      </c>
      <c r="IZ5">
        <v>3.7921908499677199</v>
      </c>
      <c r="JA5">
        <v>3.7843162750859398</v>
      </c>
      <c r="JB5">
        <v>3.7836862224017702</v>
      </c>
      <c r="JC5">
        <v>3.78912941550912</v>
      </c>
      <c r="JD5">
        <v>3.7859673026448699</v>
      </c>
      <c r="JE5">
        <v>3.7787786061207802</v>
      </c>
      <c r="JF5">
        <v>3.7713143399242699</v>
      </c>
      <c r="JG5">
        <v>3.7574642439043702</v>
      </c>
      <c r="JH5">
        <v>3.7605616098049901</v>
      </c>
      <c r="JI5">
        <v>3.7545025054114398</v>
      </c>
      <c r="JJ5">
        <v>3.74090155080922</v>
      </c>
      <c r="JK5">
        <v>3.7278448300623199</v>
      </c>
      <c r="JL5">
        <v>3.7221699570875302</v>
      </c>
      <c r="JM5">
        <v>3.7116087784562</v>
      </c>
      <c r="JN5">
        <v>3.6996152094231101</v>
      </c>
      <c r="JO5">
        <v>3.68751554676428</v>
      </c>
      <c r="JP5">
        <v>3.67627108511754</v>
      </c>
      <c r="JQ5">
        <v>3.6631724110542798</v>
      </c>
      <c r="JR5">
        <v>3.65081737618639</v>
      </c>
      <c r="JS5">
        <v>3.64853705814921</v>
      </c>
      <c r="JT5">
        <v>3.6531671823001202</v>
      </c>
      <c r="JU5">
        <v>3.6473009962906602</v>
      </c>
      <c r="JV5">
        <v>3.6359414406315702</v>
      </c>
      <c r="JW5">
        <v>3.6307430464802</v>
      </c>
      <c r="JX5">
        <v>3.6259230776225402</v>
      </c>
      <c r="JY5">
        <v>3.6425272672730502</v>
      </c>
      <c r="JZ5">
        <v>3.6306611118552898</v>
      </c>
      <c r="KA5">
        <v>3.6187549338735598</v>
      </c>
      <c r="KB5">
        <v>3.60759537417885</v>
      </c>
      <c r="KC5">
        <v>3.6125653541427099</v>
      </c>
      <c r="KD5">
        <v>3.6024333771133499</v>
      </c>
      <c r="KE5">
        <v>3.5901740036049801</v>
      </c>
      <c r="KF5">
        <v>3.5811158225261002</v>
      </c>
      <c r="KG5">
        <v>3.56927575058381</v>
      </c>
      <c r="KH5">
        <v>3.5574602881989801</v>
      </c>
      <c r="KI5">
        <v>3.5476889603569801</v>
      </c>
      <c r="KJ5">
        <v>3.5511646832936998</v>
      </c>
      <c r="KK5">
        <v>3.54922197062425</v>
      </c>
      <c r="KL5">
        <v>3.5415611788596002</v>
      </c>
      <c r="KM5">
        <v>3.5328606928577702</v>
      </c>
      <c r="KN5">
        <v>3.5218735975339199</v>
      </c>
      <c r="KO5">
        <v>3.5243793182618401</v>
      </c>
    </row>
    <row r="6" spans="1:3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  <row r="8" spans="1:3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  <c r="GT8">
        <v>201</v>
      </c>
      <c r="GU8">
        <v>202</v>
      </c>
      <c r="GV8">
        <v>203</v>
      </c>
      <c r="GW8">
        <v>204</v>
      </c>
      <c r="GX8">
        <v>205</v>
      </c>
      <c r="GY8">
        <v>206</v>
      </c>
      <c r="GZ8">
        <v>207</v>
      </c>
      <c r="HA8">
        <v>208</v>
      </c>
      <c r="HB8">
        <v>209</v>
      </c>
      <c r="HC8">
        <v>210</v>
      </c>
      <c r="HD8">
        <v>211</v>
      </c>
      <c r="HE8">
        <v>212</v>
      </c>
      <c r="HF8">
        <v>213</v>
      </c>
      <c r="HG8">
        <v>214</v>
      </c>
      <c r="HH8">
        <v>215</v>
      </c>
      <c r="HI8">
        <v>216</v>
      </c>
      <c r="HJ8">
        <v>217</v>
      </c>
      <c r="HK8">
        <v>218</v>
      </c>
      <c r="HL8">
        <v>219</v>
      </c>
      <c r="HM8">
        <v>220</v>
      </c>
      <c r="HN8">
        <v>221</v>
      </c>
      <c r="HO8">
        <v>222</v>
      </c>
      <c r="HP8">
        <v>223</v>
      </c>
      <c r="HQ8">
        <v>224</v>
      </c>
      <c r="HR8">
        <v>225</v>
      </c>
      <c r="HS8">
        <v>226</v>
      </c>
      <c r="HT8">
        <v>227</v>
      </c>
      <c r="HU8">
        <v>228</v>
      </c>
      <c r="HV8">
        <v>229</v>
      </c>
      <c r="HW8">
        <v>230</v>
      </c>
      <c r="HX8">
        <v>231</v>
      </c>
      <c r="HY8">
        <v>232</v>
      </c>
      <c r="HZ8">
        <v>233</v>
      </c>
      <c r="IA8">
        <v>234</v>
      </c>
      <c r="IB8">
        <v>235</v>
      </c>
      <c r="IC8">
        <v>236</v>
      </c>
      <c r="ID8">
        <v>237</v>
      </c>
      <c r="IE8">
        <v>238</v>
      </c>
      <c r="IF8">
        <v>239</v>
      </c>
      <c r="IG8">
        <v>240</v>
      </c>
      <c r="IH8">
        <v>241</v>
      </c>
      <c r="II8">
        <v>242</v>
      </c>
      <c r="IJ8">
        <v>243</v>
      </c>
      <c r="IK8">
        <v>244</v>
      </c>
      <c r="IL8">
        <v>245</v>
      </c>
      <c r="IM8">
        <v>246</v>
      </c>
      <c r="IN8">
        <v>247</v>
      </c>
      <c r="IO8">
        <v>248</v>
      </c>
      <c r="IP8">
        <v>249</v>
      </c>
      <c r="IQ8">
        <v>250</v>
      </c>
      <c r="IR8">
        <v>251</v>
      </c>
      <c r="IS8">
        <v>252</v>
      </c>
      <c r="IT8">
        <v>253</v>
      </c>
      <c r="IU8">
        <v>254</v>
      </c>
      <c r="IV8">
        <v>255</v>
      </c>
      <c r="IW8">
        <v>256</v>
      </c>
      <c r="IX8">
        <v>257</v>
      </c>
      <c r="IY8">
        <v>258</v>
      </c>
      <c r="IZ8">
        <v>259</v>
      </c>
      <c r="JA8">
        <v>260</v>
      </c>
      <c r="JB8">
        <v>261</v>
      </c>
      <c r="JC8">
        <v>262</v>
      </c>
      <c r="JD8">
        <v>263</v>
      </c>
      <c r="JE8">
        <v>264</v>
      </c>
      <c r="JF8">
        <v>265</v>
      </c>
      <c r="JG8">
        <v>266</v>
      </c>
      <c r="JH8">
        <v>267</v>
      </c>
      <c r="JI8">
        <v>268</v>
      </c>
      <c r="JJ8">
        <v>269</v>
      </c>
      <c r="JK8">
        <v>270</v>
      </c>
      <c r="JL8">
        <v>271</v>
      </c>
      <c r="JM8">
        <v>272</v>
      </c>
      <c r="JN8">
        <v>273</v>
      </c>
      <c r="JO8">
        <v>274</v>
      </c>
      <c r="JP8">
        <v>275</v>
      </c>
      <c r="JQ8">
        <v>276</v>
      </c>
      <c r="JR8">
        <v>277</v>
      </c>
      <c r="JS8">
        <v>278</v>
      </c>
      <c r="JT8">
        <v>279</v>
      </c>
      <c r="JU8">
        <v>280</v>
      </c>
      <c r="JV8">
        <v>281</v>
      </c>
      <c r="JW8">
        <v>282</v>
      </c>
      <c r="JX8">
        <v>283</v>
      </c>
      <c r="JY8">
        <v>284</v>
      </c>
      <c r="JZ8">
        <v>285</v>
      </c>
      <c r="KA8">
        <v>286</v>
      </c>
      <c r="KB8">
        <v>287</v>
      </c>
      <c r="KC8">
        <v>288</v>
      </c>
      <c r="KD8">
        <v>289</v>
      </c>
      <c r="KE8">
        <v>290</v>
      </c>
      <c r="KF8">
        <v>291</v>
      </c>
      <c r="KG8">
        <v>292</v>
      </c>
      <c r="KH8">
        <v>293</v>
      </c>
      <c r="KI8">
        <v>294</v>
      </c>
      <c r="KJ8">
        <v>295</v>
      </c>
      <c r="KK8">
        <v>296</v>
      </c>
      <c r="KL8">
        <v>297</v>
      </c>
      <c r="KM8">
        <v>298</v>
      </c>
      <c r="KN8">
        <v>299</v>
      </c>
      <c r="KO8">
        <v>300</v>
      </c>
    </row>
    <row r="9" spans="1:301" x14ac:dyDescent="0.25">
      <c r="A9" t="s">
        <v>0</v>
      </c>
      <c r="B9">
        <f>B1*B8</f>
        <v>37.662428141656001</v>
      </c>
      <c r="C9">
        <f t="shared" ref="C9:D9" si="0">C1*C8</f>
        <v>67.051107380518999</v>
      </c>
      <c r="D9">
        <f t="shared" si="0"/>
        <v>107.8376336374173</v>
      </c>
      <c r="E9">
        <f t="shared" ref="E9:F9" si="1">E1*E8</f>
        <v>121.907606505402</v>
      </c>
      <c r="F9">
        <f t="shared" si="1"/>
        <v>146.19130216097349</v>
      </c>
      <c r="G9">
        <f t="shared" ref="G9:H9" si="2">G1*G8</f>
        <v>170.86941099595199</v>
      </c>
      <c r="H9">
        <f t="shared" si="2"/>
        <v>190.11403701084481</v>
      </c>
      <c r="I9">
        <f t="shared" ref="I9:J9" si="3">I1*I8</f>
        <v>214.82905891827519</v>
      </c>
      <c r="J9">
        <f t="shared" si="3"/>
        <v>238.76618556275369</v>
      </c>
      <c r="K9">
        <f t="shared" ref="K9:L9" si="4">K1*K8</f>
        <v>267.53636244416504</v>
      </c>
      <c r="L9">
        <f t="shared" si="4"/>
        <v>299.746823920027</v>
      </c>
      <c r="M9">
        <f t="shared" ref="M9:N9" si="5">M1*M8</f>
        <v>312.06126549817316</v>
      </c>
      <c r="N9">
        <f t="shared" si="5"/>
        <v>327.2683275980898</v>
      </c>
      <c r="O9">
        <f t="shared" ref="O9:P9" si="6">O1*O8</f>
        <v>343.87538557723821</v>
      </c>
      <c r="P9">
        <f t="shared" si="6"/>
        <v>358.9122839653665</v>
      </c>
      <c r="Q9">
        <f t="shared" ref="Q9:R9" si="7">Q1*Q8</f>
        <v>370.10090454401762</v>
      </c>
      <c r="R9">
        <f t="shared" si="7"/>
        <v>382.10665916103852</v>
      </c>
      <c r="S9">
        <f t="shared" ref="S9:T9" si="8">S1*S8</f>
        <v>395.91782432664121</v>
      </c>
      <c r="T9">
        <f t="shared" si="8"/>
        <v>403.12467278670448</v>
      </c>
      <c r="U9">
        <f t="shared" ref="U9:V9" si="9">U1*U8</f>
        <v>408.80759262458804</v>
      </c>
      <c r="V9">
        <f t="shared" si="9"/>
        <v>412.44641694904834</v>
      </c>
      <c r="W9">
        <f t="shared" ref="W9:X9" si="10">W1*W8</f>
        <v>423.06154093071007</v>
      </c>
      <c r="X9">
        <f t="shared" si="10"/>
        <v>433.00537153282789</v>
      </c>
      <c r="Y9">
        <f t="shared" ref="Y9:Z9" si="11">Y1*Y8</f>
        <v>438.75226770033601</v>
      </c>
      <c r="Z9">
        <f t="shared" si="11"/>
        <v>440.73935242294749</v>
      </c>
      <c r="AA9">
        <f t="shared" ref="AA9:AB9" si="12">AA1*AA8</f>
        <v>446.85272998697764</v>
      </c>
      <c r="AB9">
        <f t="shared" si="12"/>
        <v>455.64964323265895</v>
      </c>
      <c r="AC9">
        <f t="shared" ref="AC9:AD9" si="13">AC1*AC8</f>
        <v>464.53585488866355</v>
      </c>
      <c r="AD9">
        <f t="shared" si="13"/>
        <v>470.95121995004138</v>
      </c>
      <c r="AE9">
        <f t="shared" ref="AE9:AF9" si="14">AE1*AE8</f>
        <v>478.02339665848802</v>
      </c>
      <c r="AF9">
        <f t="shared" si="14"/>
        <v>482.91202897282932</v>
      </c>
      <c r="AG9">
        <f t="shared" ref="AG9:AH9" si="15">AG1*AG8</f>
        <v>484.37911145393599</v>
      </c>
      <c r="AH9">
        <f t="shared" si="15"/>
        <v>485.71782150343648</v>
      </c>
      <c r="AI9">
        <f t="shared" ref="AI9:AJ9" si="16">AI1*AI8</f>
        <v>496.72697349493541</v>
      </c>
      <c r="AJ9">
        <f t="shared" si="16"/>
        <v>497.83339235137549</v>
      </c>
      <c r="AK9">
        <f t="shared" ref="AK9:AL9" si="17">AK1*AK8</f>
        <v>499.09461893303398</v>
      </c>
      <c r="AL9">
        <f t="shared" si="17"/>
        <v>507.84137554909967</v>
      </c>
      <c r="AM9">
        <f t="shared" ref="AM9:AN9" si="18">AM1*AM8</f>
        <v>509.6631603442712</v>
      </c>
      <c r="AN9">
        <f t="shared" si="18"/>
        <v>516.10635033600624</v>
      </c>
      <c r="AO9">
        <f t="shared" ref="AO9:AP9" si="19">AO1*AO8</f>
        <v>523.22846509723195</v>
      </c>
      <c r="AP9">
        <f t="shared" si="19"/>
        <v>523.89106292500492</v>
      </c>
      <c r="AQ9">
        <f t="shared" ref="AQ9:AR9" si="20">AQ1*AQ8</f>
        <v>535.32937337761143</v>
      </c>
      <c r="AR9">
        <f t="shared" si="20"/>
        <v>535.97050396778025</v>
      </c>
      <c r="AS9">
        <f t="shared" ref="AS9:AT9" si="21">AS1*AS8</f>
        <v>537.03867223244481</v>
      </c>
      <c r="AT9">
        <f t="shared" si="21"/>
        <v>538.65457196517002</v>
      </c>
      <c r="AU9">
        <f t="shared" ref="AU9:AV9" si="22">AU1*AU8</f>
        <v>538.72928084748924</v>
      </c>
      <c r="AV9">
        <f t="shared" si="22"/>
        <v>538.7826992863163</v>
      </c>
      <c r="AW9">
        <f t="shared" ref="AW9:AX9" si="23">AW1*AW8</f>
        <v>546.98683453130877</v>
      </c>
      <c r="AX9">
        <f t="shared" si="23"/>
        <v>547.07889161170567</v>
      </c>
      <c r="AY9">
        <f t="shared" ref="AY9:AZ9" si="24">AY1*AY8</f>
        <v>547.15962084697003</v>
      </c>
      <c r="AZ9">
        <f t="shared" si="24"/>
        <v>549.48235962844319</v>
      </c>
      <c r="BA9">
        <f t="shared" ref="BA9:BB9" si="25">BA1*BA8</f>
        <v>549.61005526904364</v>
      </c>
      <c r="BB9">
        <f t="shared" si="25"/>
        <v>549.62984083911499</v>
      </c>
      <c r="BC9">
        <f t="shared" ref="BC9:BD9" si="26">BC1*BC8</f>
        <v>556.35758918626686</v>
      </c>
      <c r="BD9">
        <f t="shared" si="26"/>
        <v>560.83602731256656</v>
      </c>
      <c r="BE9">
        <f t="shared" ref="BE9:BF9" si="27">BE1*BE8</f>
        <v>562.50345237400165</v>
      </c>
      <c r="BF9">
        <f t="shared" si="27"/>
        <v>562.52563376906596</v>
      </c>
      <c r="BG9">
        <f t="shared" ref="BG9:BH9" si="28">BG1*BG8</f>
        <v>562.64092574945994</v>
      </c>
      <c r="BH9">
        <f t="shared" si="28"/>
        <v>564.93170067901667</v>
      </c>
      <c r="BI9">
        <f t="shared" ref="BI9:BJ9" si="29">BI1*BI8</f>
        <v>565.157782380801</v>
      </c>
      <c r="BJ9">
        <f t="shared" si="29"/>
        <v>572.20248279245163</v>
      </c>
      <c r="BK9">
        <f t="shared" ref="BK9:BL9" si="30">BK1*BK8</f>
        <v>572.40323235523601</v>
      </c>
      <c r="BL9">
        <f t="shared" si="30"/>
        <v>574.68145889236507</v>
      </c>
      <c r="BM9">
        <f t="shared" ref="BM9:BN9" si="31">BM1*BM8</f>
        <v>575.743725162592</v>
      </c>
      <c r="BN9">
        <f t="shared" si="31"/>
        <v>583.79819733358636</v>
      </c>
      <c r="BO9">
        <f t="shared" ref="BO9:BP9" si="32">BO1*BO8</f>
        <v>585.89669916156845</v>
      </c>
      <c r="BP9">
        <f t="shared" si="32"/>
        <v>587.63596853258105</v>
      </c>
      <c r="BQ9">
        <f t="shared" ref="BQ9:BR9" si="33">BQ1*BQ8</f>
        <v>587.63811573743499</v>
      </c>
      <c r="BR9">
        <f t="shared" si="33"/>
        <v>589.76080743873933</v>
      </c>
      <c r="BS9">
        <f t="shared" ref="BS9:BT9" si="34">BS1*BS8</f>
        <v>589.90638150498535</v>
      </c>
      <c r="BT9">
        <f t="shared" si="34"/>
        <v>591.53906238055197</v>
      </c>
      <c r="BU9">
        <f t="shared" ref="BU9:BV9" si="35">BU1*BU8</f>
        <v>592.33255359314614</v>
      </c>
      <c r="BV9">
        <f t="shared" si="35"/>
        <v>592.45990743353377</v>
      </c>
      <c r="BW9">
        <f t="shared" ref="BW9:BX9" si="36">BW1*BW8</f>
        <v>592.89855603048659</v>
      </c>
      <c r="BX9">
        <f t="shared" si="36"/>
        <v>597.15738190105048</v>
      </c>
      <c r="BY9">
        <f t="shared" ref="BY9:BZ9" si="37">BY1*BY8</f>
        <v>599.17979179406143</v>
      </c>
      <c r="BZ9">
        <f t="shared" si="37"/>
        <v>602.07830048802589</v>
      </c>
      <c r="CA9">
        <f t="shared" ref="CA9:CB9" si="38">CA1*CA8</f>
        <v>603.58151859016675</v>
      </c>
      <c r="CB9">
        <f t="shared" si="38"/>
        <v>604.257960353773</v>
      </c>
      <c r="CC9">
        <f t="shared" ref="CC9:CD9" si="39">CC1*CC8</f>
        <v>604.68533853794395</v>
      </c>
      <c r="CD9">
        <f t="shared" si="39"/>
        <v>605.00404326833575</v>
      </c>
      <c r="CE9">
        <f t="shared" ref="CE9:CF9" si="40">CE1*CE8</f>
        <v>605.71035497824596</v>
      </c>
      <c r="CF9">
        <f t="shared" si="40"/>
        <v>605.92912586195519</v>
      </c>
      <c r="CG9">
        <f t="shared" ref="CG9:CH9" si="41">CG1*CG8</f>
        <v>606.52608761482418</v>
      </c>
      <c r="CH9">
        <f t="shared" si="41"/>
        <v>606.65851080916934</v>
      </c>
      <c r="CI9">
        <f t="shared" ref="CI9:CJ9" si="42">CI1*CI8</f>
        <v>606.75034199617289</v>
      </c>
      <c r="CJ9">
        <f t="shared" si="42"/>
        <v>606.81826495180144</v>
      </c>
      <c r="CK9">
        <f t="shared" ref="CK9:CL9" si="43">CK1*CK8</f>
        <v>607.21162358826109</v>
      </c>
      <c r="CL9">
        <f t="shared" si="43"/>
        <v>607.30874128776509</v>
      </c>
      <c r="CM9">
        <f t="shared" ref="CM9:CN9" si="44">CM1*CM8</f>
        <v>608.05874859136918</v>
      </c>
      <c r="CN9">
        <f t="shared" si="44"/>
        <v>608.34449349469071</v>
      </c>
      <c r="CO9">
        <f t="shared" ref="CO9:CP9" si="45">CO1*CO8</f>
        <v>609.31157231030068</v>
      </c>
      <c r="CP9">
        <f t="shared" si="45"/>
        <v>613.76576109557163</v>
      </c>
      <c r="CQ9">
        <f t="shared" ref="CQ9:CR9" si="46">CQ1*CQ8</f>
        <v>613.95878107847579</v>
      </c>
      <c r="CR9">
        <f t="shared" si="46"/>
        <v>614.44948037360984</v>
      </c>
      <c r="CS9">
        <f t="shared" ref="CS9:CT9" si="47">CS1*CS8</f>
        <v>614.71801012323749</v>
      </c>
      <c r="CT9">
        <f t="shared" si="47"/>
        <v>614.91640913594722</v>
      </c>
      <c r="CU9">
        <f t="shared" ref="CU9:CV9" si="48">CU1*CU8</f>
        <v>615.4836583677785</v>
      </c>
      <c r="CV9">
        <f t="shared" si="48"/>
        <v>616.06608231430937</v>
      </c>
      <c r="CW9">
        <f t="shared" ref="CW9:CX9" si="49">CW1*CW8</f>
        <v>616.12803973195696</v>
      </c>
      <c r="CX9">
        <f t="shared" si="49"/>
        <v>616.19130988144821</v>
      </c>
      <c r="CY9">
        <f t="shared" ref="CY9:CZ9" si="50">CY1*CY8</f>
        <v>616.76652593957897</v>
      </c>
      <c r="CZ9">
        <f t="shared" si="50"/>
        <v>616.82732248413413</v>
      </c>
      <c r="DA9">
        <f t="shared" ref="DA9:DB9" si="51">DA1*DA8</f>
        <v>616.90455720842931</v>
      </c>
      <c r="DB9">
        <f t="shared" si="51"/>
        <v>617.30727678126254</v>
      </c>
      <c r="DC9">
        <f t="shared" ref="DC9:DD9" si="52">DC1*DC8</f>
        <v>617.35849511477591</v>
      </c>
      <c r="DD9">
        <f t="shared" si="52"/>
        <v>617.40314880783365</v>
      </c>
      <c r="DE9">
        <f t="shared" ref="DE9:DF9" si="53">DE1*DE8</f>
        <v>617.90363734863456</v>
      </c>
      <c r="DF9">
        <f t="shared" si="53"/>
        <v>617.96285696629582</v>
      </c>
      <c r="DG9">
        <f t="shared" ref="DG9:DH9" si="54">DG1*DG8</f>
        <v>618.00326699875495</v>
      </c>
      <c r="DH9">
        <f t="shared" si="54"/>
        <v>618.09558332905669</v>
      </c>
      <c r="DI9">
        <f t="shared" ref="DI9:DJ9" si="55">DI1*DI8</f>
        <v>618.13170200236334</v>
      </c>
      <c r="DJ9">
        <f t="shared" si="55"/>
        <v>618.19877374450709</v>
      </c>
      <c r="DK9">
        <f t="shared" ref="DK9:DL9" si="56">DK1*DK8</f>
        <v>618.27031734900947</v>
      </c>
      <c r="DL9">
        <f t="shared" si="56"/>
        <v>618.32548729930807</v>
      </c>
      <c r="DM9">
        <f t="shared" ref="DM9:DN9" si="57">DM1*DM8</f>
        <v>618.40511451921054</v>
      </c>
      <c r="DN9">
        <f t="shared" si="57"/>
        <v>619.09097011066774</v>
      </c>
      <c r="DO9">
        <f t="shared" ref="DO9:DP9" si="58">DO1*DO8</f>
        <v>619.56831926145958</v>
      </c>
      <c r="DP9">
        <f t="shared" si="58"/>
        <v>619.61779285491002</v>
      </c>
      <c r="DQ9">
        <f t="shared" ref="DQ9:DR9" si="59">DQ1*DQ8</f>
        <v>619.89660614983086</v>
      </c>
      <c r="DR9">
        <f t="shared" si="59"/>
        <v>619.95510178071527</v>
      </c>
      <c r="DS9">
        <f t="shared" ref="DS9:DT9" si="60">DS1*DS8</f>
        <v>623.61371829658856</v>
      </c>
      <c r="DT9">
        <f t="shared" si="60"/>
        <v>623.70516285382314</v>
      </c>
      <c r="DU9">
        <f t="shared" ref="DU9:DV9" si="61">DU1*DU8</f>
        <v>624.16242937773598</v>
      </c>
      <c r="DV9">
        <f t="shared" si="61"/>
        <v>624.20594388801874</v>
      </c>
      <c r="DW9">
        <f t="shared" ref="DW9:DX9" si="62">DW1*DW8</f>
        <v>624.49117626827365</v>
      </c>
      <c r="DX9">
        <f t="shared" si="62"/>
        <v>629.78164341257479</v>
      </c>
      <c r="DY9">
        <f t="shared" ref="DY9:DZ9" si="63">DY1*DY8</f>
        <v>629.89332141024124</v>
      </c>
      <c r="DZ9">
        <f t="shared" si="63"/>
        <v>630.30558979249827</v>
      </c>
      <c r="EA9">
        <f t="shared" ref="EA9:EB9" si="64">EA1*EA8</f>
        <v>630.31709275876767</v>
      </c>
      <c r="EB9">
        <f t="shared" si="64"/>
        <v>631.72895022714022</v>
      </c>
      <c r="EC9">
        <f t="shared" ref="EC9:ED9" si="65">EC1*EC8</f>
        <v>631.80878053663389</v>
      </c>
      <c r="ED9">
        <f t="shared" si="65"/>
        <v>631.8651219742793</v>
      </c>
      <c r="EE9">
        <f t="shared" ref="EE9:EF9" si="66">EE1*EE8</f>
        <v>632.71213873858949</v>
      </c>
      <c r="EF9">
        <f t="shared" si="66"/>
        <v>634.33683478992918</v>
      </c>
      <c r="EG9">
        <f t="shared" ref="EG9:EH9" si="67">EG1*EG8</f>
        <v>634.42276253086231</v>
      </c>
      <c r="EH9">
        <f t="shared" si="67"/>
        <v>637.80530903405372</v>
      </c>
      <c r="EI9">
        <f t="shared" ref="EI9:EJ9" si="68">EI1*EI8</f>
        <v>638.75136817152634</v>
      </c>
      <c r="EJ9">
        <f t="shared" si="68"/>
        <v>638.85275232151025</v>
      </c>
      <c r="EK9">
        <f t="shared" ref="EK9:EL9" si="69">EK1*EK8</f>
        <v>638.9647452344534</v>
      </c>
      <c r="EL9">
        <f t="shared" si="69"/>
        <v>639.05336785358111</v>
      </c>
      <c r="EM9">
        <f t="shared" ref="EM9:EN9" si="70">EM1*EM8</f>
        <v>639.20911878117306</v>
      </c>
      <c r="EN9">
        <f t="shared" si="70"/>
        <v>639.37214293702607</v>
      </c>
      <c r="EO9">
        <f t="shared" ref="EO9:EP9" si="71">EO1*EO8</f>
        <v>639.42622786979427</v>
      </c>
      <c r="EP9">
        <f t="shared" si="71"/>
        <v>639.88968514400426</v>
      </c>
      <c r="EQ9">
        <f t="shared" ref="EQ9:ER9" si="72">EQ1*EQ8</f>
        <v>639.96394508211597</v>
      </c>
      <c r="ER9">
        <f t="shared" si="72"/>
        <v>640.07945250149237</v>
      </c>
      <c r="ES9">
        <f t="shared" ref="ES9:ET9" si="73">ES1*ES8</f>
        <v>640.1412964032279</v>
      </c>
      <c r="ET9">
        <f t="shared" si="73"/>
        <v>640.42039574093701</v>
      </c>
      <c r="EU9">
        <f t="shared" ref="EU9:EV9" si="74">EU1*EU8</f>
        <v>640.49348843876101</v>
      </c>
      <c r="EV9">
        <f t="shared" si="74"/>
        <v>640.7134963981058</v>
      </c>
      <c r="EW9">
        <f t="shared" ref="EW9:EX9" si="75">EW1*EW8</f>
        <v>641.25920250450406</v>
      </c>
      <c r="EX9">
        <f t="shared" si="75"/>
        <v>643.36734748861147</v>
      </c>
      <c r="EY9">
        <f t="shared" ref="EY9:EZ9" si="76">EY1*EY8</f>
        <v>647.08057762840178</v>
      </c>
      <c r="EZ9">
        <f t="shared" si="76"/>
        <v>647.76471172402898</v>
      </c>
      <c r="FA9">
        <f t="shared" ref="FA9:FB9" si="77">FA1*FA8</f>
        <v>648.37270254295345</v>
      </c>
      <c r="FB9">
        <f t="shared" si="77"/>
        <v>648.54411262170743</v>
      </c>
      <c r="FC9">
        <f t="shared" ref="FC9:FD9" si="78">FC1*FC8</f>
        <v>648.79878877007536</v>
      </c>
      <c r="FD9">
        <f t="shared" si="78"/>
        <v>649.19214953123208</v>
      </c>
      <c r="FE9">
        <f t="shared" ref="FE9:FF9" si="79">FE1*FE8</f>
        <v>652.30722839113764</v>
      </c>
      <c r="FF9">
        <f t="shared" si="79"/>
        <v>652.96786059549072</v>
      </c>
      <c r="FG9">
        <f t="shared" ref="FG9:FH9" si="80">FG1*FG8</f>
        <v>653.20858165580171</v>
      </c>
      <c r="FH9">
        <f t="shared" si="80"/>
        <v>653.48002901437053</v>
      </c>
      <c r="FI9">
        <f t="shared" ref="FI9:FJ9" si="81">FI1*FI8</f>
        <v>654.06582026173328</v>
      </c>
      <c r="FJ9">
        <f t="shared" si="81"/>
        <v>654.26135399695295</v>
      </c>
      <c r="FK9">
        <f t="shared" ref="FK9:FL9" si="82">FK1*FK8</f>
        <v>654.31634103811075</v>
      </c>
      <c r="FL9">
        <f t="shared" si="82"/>
        <v>654.39789630199084</v>
      </c>
      <c r="FM9">
        <f t="shared" ref="FM9:FN9" si="83">FM1*FM8</f>
        <v>654.48631159411752</v>
      </c>
      <c r="FN9">
        <f t="shared" si="83"/>
        <v>656.31145492840471</v>
      </c>
      <c r="FO9">
        <f t="shared" ref="FO9:FP9" si="84">FO1*FO8</f>
        <v>656.38502475740643</v>
      </c>
      <c r="FP9">
        <f t="shared" si="84"/>
        <v>656.45938477336267</v>
      </c>
      <c r="FQ9">
        <f t="shared" ref="FQ9:FR9" si="85">FQ1*FQ8</f>
        <v>656.51826726328875</v>
      </c>
      <c r="FR9">
        <f t="shared" si="85"/>
        <v>656.60228417841302</v>
      </c>
      <c r="FS9">
        <f t="shared" ref="FS9:FT9" si="86">FS1*FS8</f>
        <v>657.22004194571559</v>
      </c>
      <c r="FT9">
        <f t="shared" si="86"/>
        <v>657.63324665581717</v>
      </c>
      <c r="FU9">
        <f t="shared" ref="FU9:FV9" si="87">FU1*FU8</f>
        <v>657.76421530310131</v>
      </c>
      <c r="FV9">
        <f t="shared" si="87"/>
        <v>657.78251096799556</v>
      </c>
      <c r="FW9">
        <f t="shared" ref="FW9:FX9" si="88">FW1*FW8</f>
        <v>660.52295046275719</v>
      </c>
      <c r="FX9">
        <f t="shared" si="88"/>
        <v>660.6099134607357</v>
      </c>
      <c r="FY9">
        <f t="shared" ref="FY9:FZ9" si="89">FY1*FY8</f>
        <v>660.68499424005006</v>
      </c>
      <c r="FZ9">
        <f t="shared" si="89"/>
        <v>660.86591992544334</v>
      </c>
      <c r="GA9">
        <f t="shared" ref="GA9:GB9" si="90">GA1*GA8</f>
        <v>660.90540540942015</v>
      </c>
      <c r="GB9">
        <f t="shared" si="90"/>
        <v>660.98027349027723</v>
      </c>
      <c r="GC9">
        <f t="shared" ref="GC9:GD9" si="91">GC1*GC8</f>
        <v>661.04953743590283</v>
      </c>
      <c r="GD9">
        <f t="shared" si="91"/>
        <v>661.48188845719176</v>
      </c>
      <c r="GE9">
        <f t="shared" ref="GE9:GF9" si="92">GE1*GE8</f>
        <v>661.55037173132541</v>
      </c>
      <c r="GF9">
        <f t="shared" si="92"/>
        <v>661.6242642740732</v>
      </c>
      <c r="GG9">
        <f t="shared" ref="GG9:GH9" si="93">GG1*GG8</f>
        <v>661.67667644470407</v>
      </c>
      <c r="GH9">
        <f t="shared" si="93"/>
        <v>661.76076256783858</v>
      </c>
      <c r="GI9">
        <f t="shared" ref="GI9:GJ9" si="94">GI1*GI8</f>
        <v>661.82263917834894</v>
      </c>
      <c r="GJ9">
        <f t="shared" si="94"/>
        <v>661.8639985773674</v>
      </c>
      <c r="GK9">
        <f t="shared" ref="GK9:GL9" si="95">GK1*GK8</f>
        <v>661.93431579466755</v>
      </c>
      <c r="GL9">
        <f t="shared" si="95"/>
        <v>662.00386169149203</v>
      </c>
      <c r="GM9">
        <f t="shared" ref="GM9:GN9" si="96">GM1*GM8</f>
        <v>662.32815991764096</v>
      </c>
      <c r="GN9">
        <f t="shared" si="96"/>
        <v>664.42079971299052</v>
      </c>
      <c r="GO9">
        <f t="shared" ref="GO9:GP9" si="97">GO1*GO8</f>
        <v>664.69989359266924</v>
      </c>
      <c r="GP9">
        <f t="shared" si="97"/>
        <v>664.9039236016531</v>
      </c>
      <c r="GQ9">
        <f t="shared" ref="GQ9:GR9" si="98">GQ1*GQ8</f>
        <v>665.1532938284289</v>
      </c>
      <c r="GR9">
        <f t="shared" si="98"/>
        <v>665.77037780577734</v>
      </c>
      <c r="GS9">
        <f t="shared" ref="GS9:GT9" si="99">GS1*GS8</f>
        <v>668.88541495223399</v>
      </c>
      <c r="GT9">
        <f t="shared" si="99"/>
        <v>669.50155122838441</v>
      </c>
      <c r="GU9">
        <f t="shared" ref="GU9:GV9" si="100">GU1*GU8</f>
        <v>669.96808042033035</v>
      </c>
      <c r="GV9">
        <f t="shared" si="100"/>
        <v>672.32254280992174</v>
      </c>
      <c r="GW9">
        <f t="shared" ref="GW9:GX9" si="101">GW1*GW8</f>
        <v>672.58057898210927</v>
      </c>
      <c r="GX9">
        <f t="shared" si="101"/>
        <v>672.66049879847708</v>
      </c>
      <c r="GY9">
        <f t="shared" ref="GY9:GZ9" si="102">GY1*GY8</f>
        <v>672.77850751469884</v>
      </c>
      <c r="GZ9">
        <f t="shared" si="102"/>
        <v>672.81649302169524</v>
      </c>
      <c r="HA9">
        <f t="shared" ref="HA9:HB9" si="103">HA1*HA8</f>
        <v>672.83680471588252</v>
      </c>
      <c r="HB9">
        <f t="shared" si="103"/>
        <v>672.90780878034798</v>
      </c>
      <c r="HC9">
        <f t="shared" ref="HC9:HD9" si="104">HC1*HC8</f>
        <v>672.99187145083317</v>
      </c>
      <c r="HD9">
        <f t="shared" si="104"/>
        <v>673.07386903740326</v>
      </c>
      <c r="HE9">
        <f t="shared" ref="HE9:HF9" si="105">HE1*HE8</f>
        <v>673.1239507443928</v>
      </c>
      <c r="HF9">
        <f t="shared" si="105"/>
        <v>673.22801989806362</v>
      </c>
      <c r="HG9">
        <f t="shared" ref="HG9:HH9" si="106">HG1*HG8</f>
        <v>673.30046752324893</v>
      </c>
      <c r="HH9">
        <f t="shared" si="106"/>
        <v>673.39070918218761</v>
      </c>
      <c r="HI9">
        <f t="shared" ref="HI9:HJ9" si="107">HI1*HI8</f>
        <v>673.54137798436363</v>
      </c>
      <c r="HJ9">
        <f t="shared" si="107"/>
        <v>673.62417733601114</v>
      </c>
      <c r="HK9">
        <f t="shared" ref="HK9:HL9" si="108">HK1*HK8</f>
        <v>673.70123494827533</v>
      </c>
      <c r="HL9">
        <f t="shared" si="108"/>
        <v>674.15359874861008</v>
      </c>
      <c r="HM9">
        <f t="shared" ref="HM9:HN9" si="109">HM1*HM8</f>
        <v>674.21231871678299</v>
      </c>
      <c r="HN9">
        <f t="shared" si="109"/>
        <v>674.25677109597689</v>
      </c>
      <c r="HO9">
        <f t="shared" ref="HO9:HP9" si="110">HO1*HO8</f>
        <v>674.34463121958288</v>
      </c>
      <c r="HP9">
        <f t="shared" si="110"/>
        <v>674.41797277816909</v>
      </c>
      <c r="HQ9">
        <f t="shared" ref="HQ9:HR9" si="111">HQ1*HQ8</f>
        <v>674.45283089422105</v>
      </c>
      <c r="HR9">
        <f t="shared" si="111"/>
        <v>674.57425711960127</v>
      </c>
      <c r="HS9">
        <f t="shared" ref="HS9:HT9" si="112">HS1*HS8</f>
        <v>676.74141116474857</v>
      </c>
      <c r="HT9">
        <f t="shared" si="112"/>
        <v>676.82717287142873</v>
      </c>
      <c r="HU9">
        <f t="shared" ref="HU9:HV9" si="113">HU1*HU8</f>
        <v>676.89759915314698</v>
      </c>
      <c r="HV9">
        <f t="shared" si="113"/>
        <v>676.98259231494399</v>
      </c>
      <c r="HW9">
        <f t="shared" ref="HW9:HX9" si="114">HW1*HW8</f>
        <v>677.03992371852814</v>
      </c>
      <c r="HX9">
        <f t="shared" si="114"/>
        <v>677.09265289730763</v>
      </c>
      <c r="HY9">
        <f t="shared" ref="HY9:HZ9" si="115">HY1*HY8</f>
        <v>677.35892367224699</v>
      </c>
      <c r="HZ9">
        <f t="shared" si="115"/>
        <v>677.37600514611245</v>
      </c>
      <c r="IA9">
        <f t="shared" ref="IA9:IB9" si="116">IA1*IA8</f>
        <v>677.40094562555146</v>
      </c>
      <c r="IB9">
        <f t="shared" si="116"/>
        <v>677.53106467487112</v>
      </c>
      <c r="IC9">
        <f t="shared" ref="IC9:ID9" si="117">IC1*IC8</f>
        <v>677.59257607079348</v>
      </c>
      <c r="ID9">
        <f t="shared" si="117"/>
        <v>677.64597780599513</v>
      </c>
      <c r="IE9">
        <f t="shared" ref="IE9:IF9" si="118">IE1*IE8</f>
        <v>677.75536010161522</v>
      </c>
      <c r="IF9">
        <f t="shared" si="118"/>
        <v>677.81318685667793</v>
      </c>
      <c r="IG9">
        <f t="shared" ref="IG9:IH9" si="119">IG1*IG8</f>
        <v>677.90740866621604</v>
      </c>
      <c r="IH9">
        <f t="shared" si="119"/>
        <v>678.02136034767159</v>
      </c>
      <c r="II9">
        <f t="shared" ref="II9:IJ9" si="120">II1*II8</f>
        <v>678.15766414845859</v>
      </c>
      <c r="IJ9">
        <f t="shared" si="120"/>
        <v>678.23575243266407</v>
      </c>
      <c r="IK9">
        <f t="shared" ref="IK9:IL9" si="121">IK1*IK8</f>
        <v>678.33256940284843</v>
      </c>
      <c r="IL9">
        <f t="shared" si="121"/>
        <v>678.3804165593773</v>
      </c>
      <c r="IM9">
        <f t="shared" ref="IM9:IN9" si="122">IM1*IM8</f>
        <v>678.47497662027251</v>
      </c>
      <c r="IN9">
        <f t="shared" si="122"/>
        <v>678.53250206769258</v>
      </c>
      <c r="IO9">
        <f t="shared" ref="IO9:IP9" si="123">IO1*IO8</f>
        <v>678.63216025138775</v>
      </c>
      <c r="IP9">
        <f t="shared" si="123"/>
        <v>678.8549418297232</v>
      </c>
      <c r="IQ9">
        <f t="shared" ref="IQ9:IR9" si="124">IQ1*IQ8</f>
        <v>679.01984702208756</v>
      </c>
      <c r="IR9">
        <f t="shared" si="124"/>
        <v>679.11510067204563</v>
      </c>
      <c r="IS9">
        <f t="shared" ref="IS9:IT9" si="125">IS1*IS8</f>
        <v>679.21695655647875</v>
      </c>
      <c r="IT9">
        <f t="shared" si="125"/>
        <v>679.19997286641944</v>
      </c>
      <c r="IU9">
        <f t="shared" ref="IU9:IV9" si="126">IU1*IU8</f>
        <v>680.21465670392706</v>
      </c>
      <c r="IV9">
        <f t="shared" si="126"/>
        <v>680.65216589798808</v>
      </c>
      <c r="IW9">
        <f t="shared" ref="IW9:IX9" si="127">IW1*IW8</f>
        <v>681.31212429630716</v>
      </c>
      <c r="IX9">
        <f t="shared" si="127"/>
        <v>681.36888515811415</v>
      </c>
      <c r="IY9">
        <f t="shared" ref="IY9:IZ9" si="128">IY1*IY8</f>
        <v>681.44884547406832</v>
      </c>
      <c r="IZ9">
        <f t="shared" si="128"/>
        <v>681.53875773661093</v>
      </c>
      <c r="JA9">
        <f t="shared" ref="JA9:JB9" si="129">JA1*JA8</f>
        <v>681.60764243233473</v>
      </c>
      <c r="JB9">
        <f t="shared" si="129"/>
        <v>681.71199185544037</v>
      </c>
      <c r="JC9">
        <f t="shared" ref="JC9:JD9" si="130">JC1*JC8</f>
        <v>681.81671686701952</v>
      </c>
      <c r="JD9">
        <f t="shared" si="130"/>
        <v>681.79906500798268</v>
      </c>
      <c r="JE9">
        <f t="shared" ref="JE9:JF9" si="131">JE1*JE8</f>
        <v>681.84448097292648</v>
      </c>
      <c r="JF9">
        <f t="shared" si="131"/>
        <v>681.94561056913301</v>
      </c>
      <c r="JG9">
        <f t="shared" ref="JG9:JH9" si="132">JG1*JG8</f>
        <v>681.97998666552496</v>
      </c>
      <c r="JH9">
        <f t="shared" si="132"/>
        <v>682.05298288398149</v>
      </c>
      <c r="JI9">
        <f t="shared" ref="JI9:JJ9" si="133">JI1*JI8</f>
        <v>682.09441811261513</v>
      </c>
      <c r="JJ9">
        <f t="shared" si="133"/>
        <v>683.54128342777256</v>
      </c>
      <c r="JK9">
        <f t="shared" ref="JK9:JL9" si="134">JK1*JK8</f>
        <v>683.6441008626108</v>
      </c>
      <c r="JL9">
        <f t="shared" si="134"/>
        <v>686.28063619733177</v>
      </c>
      <c r="JM9">
        <f t="shared" ref="JM9:JN9" si="135">JM1*JM8</f>
        <v>686.50137988728841</v>
      </c>
      <c r="JN9">
        <f t="shared" si="135"/>
        <v>686.61837562923972</v>
      </c>
      <c r="JO9">
        <f t="shared" ref="JO9:JP9" si="136">JO1*JO8</f>
        <v>686.66464789360759</v>
      </c>
      <c r="JP9">
        <f t="shared" si="136"/>
        <v>686.7237832705498</v>
      </c>
      <c r="JQ9">
        <f t="shared" ref="JQ9:JR9" si="137">JQ1*JQ8</f>
        <v>686.85891298095044</v>
      </c>
      <c r="JR9">
        <f t="shared" si="137"/>
        <v>686.94781180673442</v>
      </c>
      <c r="JS9">
        <f t="shared" ref="JS9:JT9" si="138">JS1*JS8</f>
        <v>686.95092809901462</v>
      </c>
      <c r="JT9">
        <f t="shared" si="138"/>
        <v>687.08049091366763</v>
      </c>
      <c r="JU9">
        <f t="shared" ref="JU9:JV9" si="139">JU1*JU8</f>
        <v>687.23549441770444</v>
      </c>
      <c r="JV9">
        <f t="shared" si="139"/>
        <v>687.30940360168267</v>
      </c>
      <c r="JW9">
        <f t="shared" ref="JW9:JX9" si="140">JW1*JW8</f>
        <v>687.36760682957515</v>
      </c>
      <c r="JX9">
        <f t="shared" si="140"/>
        <v>687.36314772087542</v>
      </c>
      <c r="JY9">
        <f t="shared" ref="JY9:JZ9" si="141">JY1*JY8</f>
        <v>687.40097099434786</v>
      </c>
      <c r="JZ9">
        <f t="shared" si="141"/>
        <v>687.4684605246681</v>
      </c>
      <c r="KA9">
        <f t="shared" ref="KA9:KB9" si="142">KA1*KA8</f>
        <v>687.5244520767194</v>
      </c>
      <c r="KB9">
        <f t="shared" si="142"/>
        <v>687.88806694930577</v>
      </c>
      <c r="KC9">
        <f t="shared" ref="KC9:KD9" si="143">KC1*KC8</f>
        <v>688.14901830450526</v>
      </c>
      <c r="KD9">
        <f t="shared" si="143"/>
        <v>688.21594617509299</v>
      </c>
      <c r="KE9">
        <f t="shared" ref="KE9:KF9" si="144">KE1*KE8</f>
        <v>688.24706936851351</v>
      </c>
      <c r="KF9">
        <f t="shared" si="144"/>
        <v>688.3313084552442</v>
      </c>
      <c r="KG9">
        <f t="shared" ref="KG9:KH9" si="145">KG1*KG8</f>
        <v>688.42757859555979</v>
      </c>
      <c r="KH9">
        <f t="shared" si="145"/>
        <v>688.48971823424006</v>
      </c>
      <c r="KI9">
        <f t="shared" ref="KI9:KJ9" si="146">KI1*KI8</f>
        <v>688.51769968188898</v>
      </c>
      <c r="KJ9">
        <f t="shared" si="146"/>
        <v>688.6926622273744</v>
      </c>
      <c r="KK9">
        <f t="shared" ref="KK9:KL9" si="147">KK1*KK8</f>
        <v>688.7171438259229</v>
      </c>
      <c r="KL9">
        <f t="shared" si="147"/>
        <v>688.79672494763827</v>
      </c>
      <c r="KM9">
        <f t="shared" ref="KM9:KN9" si="148">KM1*KM8</f>
        <v>689.30683514343389</v>
      </c>
      <c r="KN9">
        <f t="shared" si="148"/>
        <v>689.40887297204313</v>
      </c>
      <c r="KO9">
        <f t="shared" ref="KO9" si="149">KO1*KO8</f>
        <v>689.49049610344798</v>
      </c>
    </row>
    <row r="10" spans="1:301" x14ac:dyDescent="0.25">
      <c r="A10" t="s">
        <v>1</v>
      </c>
      <c r="B10">
        <f>B2*B8</f>
        <v>37.6078220273846</v>
      </c>
      <c r="C10">
        <f t="shared" ref="C10:D10" si="150">C2*C8</f>
        <v>67.826031274933996</v>
      </c>
      <c r="D10">
        <f t="shared" si="150"/>
        <v>97.175410021020298</v>
      </c>
      <c r="E10">
        <f t="shared" ref="E10:BP10" si="151">E2*E8</f>
        <v>113.0940136965804</v>
      </c>
      <c r="F10">
        <f t="shared" si="151"/>
        <v>134.38331460088</v>
      </c>
      <c r="G10">
        <f t="shared" si="151"/>
        <v>160.64437468825079</v>
      </c>
      <c r="H10">
        <f t="shared" si="151"/>
        <v>182.04136129231989</v>
      </c>
      <c r="I10">
        <f t="shared" si="151"/>
        <v>208.51541856191201</v>
      </c>
      <c r="J10">
        <f t="shared" si="151"/>
        <v>229.38147731875949</v>
      </c>
      <c r="K10">
        <f t="shared" si="151"/>
        <v>246.38787656611399</v>
      </c>
      <c r="L10">
        <f t="shared" si="151"/>
        <v>253.6281278658127</v>
      </c>
      <c r="M10">
        <f t="shared" si="151"/>
        <v>259.93855640601237</v>
      </c>
      <c r="N10">
        <f t="shared" si="151"/>
        <v>269.4231400694249</v>
      </c>
      <c r="O10">
        <f t="shared" si="151"/>
        <v>278.09366621027743</v>
      </c>
      <c r="P10">
        <f t="shared" si="151"/>
        <v>283.64067769466101</v>
      </c>
      <c r="Q10">
        <f t="shared" si="151"/>
        <v>290.83309519550721</v>
      </c>
      <c r="R10">
        <f t="shared" si="151"/>
        <v>300.29411122222683</v>
      </c>
      <c r="S10">
        <f t="shared" si="151"/>
        <v>308.37725136687959</v>
      </c>
      <c r="T10">
        <f t="shared" si="151"/>
        <v>310.76328012538562</v>
      </c>
      <c r="U10">
        <f t="shared" si="151"/>
        <v>315.97600590236601</v>
      </c>
      <c r="V10">
        <f t="shared" si="151"/>
        <v>320.99010574304941</v>
      </c>
      <c r="W10">
        <f t="shared" si="151"/>
        <v>323.094413606118</v>
      </c>
      <c r="X10">
        <f t="shared" si="151"/>
        <v>336.4689639149035</v>
      </c>
      <c r="Y10">
        <f t="shared" si="151"/>
        <v>338.60771759204397</v>
      </c>
      <c r="Z10">
        <f t="shared" si="151"/>
        <v>340.37652227067002</v>
      </c>
      <c r="AA10">
        <f t="shared" si="151"/>
        <v>341.67450209039936</v>
      </c>
      <c r="AB10">
        <f t="shared" si="151"/>
        <v>343.62476853905611</v>
      </c>
      <c r="AC10">
        <f t="shared" si="151"/>
        <v>345.20508198627641</v>
      </c>
      <c r="AD10">
        <f t="shared" si="151"/>
        <v>352.96989839624882</v>
      </c>
      <c r="AE10">
        <f t="shared" si="151"/>
        <v>355.03682046729</v>
      </c>
      <c r="AF10">
        <f t="shared" si="151"/>
        <v>363.55321868860227</v>
      </c>
      <c r="AG10">
        <f t="shared" si="151"/>
        <v>367.1303405713536</v>
      </c>
      <c r="AH10">
        <f t="shared" si="151"/>
        <v>368.69472195029761</v>
      </c>
      <c r="AI10">
        <f t="shared" si="151"/>
        <v>369.90166714584819</v>
      </c>
      <c r="AJ10">
        <f t="shared" si="151"/>
        <v>378.39103974542496</v>
      </c>
      <c r="AK10">
        <f t="shared" si="151"/>
        <v>379.79351258962674</v>
      </c>
      <c r="AL10">
        <f t="shared" si="151"/>
        <v>380.87184732614384</v>
      </c>
      <c r="AM10">
        <f t="shared" si="151"/>
        <v>381.46062911478066</v>
      </c>
      <c r="AN10">
        <f t="shared" si="151"/>
        <v>384.36484502622648</v>
      </c>
      <c r="AO10">
        <f t="shared" si="151"/>
        <v>389.06353006378083</v>
      </c>
      <c r="AP10">
        <f t="shared" si="151"/>
        <v>390.24701977936706</v>
      </c>
      <c r="AQ10">
        <f t="shared" si="151"/>
        <v>391.01890833122923</v>
      </c>
      <c r="AR10">
        <f t="shared" si="151"/>
        <v>391.97772265039708</v>
      </c>
      <c r="AS10">
        <f t="shared" si="151"/>
        <v>393.20567279595758</v>
      </c>
      <c r="AT10">
        <f t="shared" si="151"/>
        <v>393.71018158432889</v>
      </c>
      <c r="AU10">
        <f t="shared" si="151"/>
        <v>394.15284034212129</v>
      </c>
      <c r="AV10">
        <f t="shared" si="151"/>
        <v>396.16447515254771</v>
      </c>
      <c r="AW10">
        <f t="shared" si="151"/>
        <v>396.66440362075537</v>
      </c>
      <c r="AX10">
        <f t="shared" si="151"/>
        <v>397.05693274515767</v>
      </c>
      <c r="AY10">
        <f t="shared" si="151"/>
        <v>397.46641285036304</v>
      </c>
      <c r="AZ10">
        <f t="shared" si="151"/>
        <v>398.08835615837916</v>
      </c>
      <c r="BA10">
        <f t="shared" si="151"/>
        <v>398.50876075326886</v>
      </c>
      <c r="BB10">
        <f t="shared" si="151"/>
        <v>402.25205571095051</v>
      </c>
      <c r="BC10">
        <f t="shared" si="151"/>
        <v>407.21127852759554</v>
      </c>
      <c r="BD10">
        <f t="shared" si="151"/>
        <v>407.72522690295273</v>
      </c>
      <c r="BE10">
        <f t="shared" si="151"/>
        <v>408.25399848815903</v>
      </c>
      <c r="BF10">
        <f t="shared" si="151"/>
        <v>408.6706015999394</v>
      </c>
      <c r="BG10">
        <f t="shared" si="151"/>
        <v>409.12351021413338</v>
      </c>
      <c r="BH10">
        <f t="shared" si="151"/>
        <v>409.56159668965779</v>
      </c>
      <c r="BI10">
        <f t="shared" si="151"/>
        <v>410.11411783723497</v>
      </c>
      <c r="BJ10">
        <f t="shared" si="151"/>
        <v>410.51955584834997</v>
      </c>
      <c r="BK10">
        <f t="shared" si="151"/>
        <v>415.10108349876174</v>
      </c>
      <c r="BL10">
        <f t="shared" si="151"/>
        <v>415.5710078336424</v>
      </c>
      <c r="BM10">
        <f t="shared" si="151"/>
        <v>415.97277064731071</v>
      </c>
      <c r="BN10">
        <f t="shared" si="151"/>
        <v>420.35398404941435</v>
      </c>
      <c r="BO10">
        <f t="shared" si="151"/>
        <v>420.86815039345629</v>
      </c>
      <c r="BP10">
        <f t="shared" si="151"/>
        <v>421.28141574711861</v>
      </c>
      <c r="BQ10">
        <f t="shared" ref="BQ10:EB10" si="152">BQ2*BQ8</f>
        <v>421.77735828387807</v>
      </c>
      <c r="BR10">
        <f t="shared" si="152"/>
        <v>422.2891855742505</v>
      </c>
      <c r="BS10">
        <f t="shared" si="152"/>
        <v>426.67556520366401</v>
      </c>
      <c r="BT10">
        <f t="shared" si="152"/>
        <v>427.13953883103824</v>
      </c>
      <c r="BU10">
        <f t="shared" si="152"/>
        <v>428.23208055005932</v>
      </c>
      <c r="BV10">
        <f t="shared" si="152"/>
        <v>431.11660849717236</v>
      </c>
      <c r="BW10">
        <f t="shared" si="152"/>
        <v>431.55816127124842</v>
      </c>
      <c r="BX10">
        <f t="shared" si="152"/>
        <v>432.03798705975004</v>
      </c>
      <c r="BY10">
        <f t="shared" si="152"/>
        <v>432.36599914221813</v>
      </c>
      <c r="BZ10">
        <f t="shared" si="152"/>
        <v>432.88222049100881</v>
      </c>
      <c r="CA10">
        <f t="shared" si="152"/>
        <v>441.17380239504706</v>
      </c>
      <c r="CB10">
        <f t="shared" si="152"/>
        <v>441.66799052701123</v>
      </c>
      <c r="CC10">
        <f t="shared" si="152"/>
        <v>442.06041845949596</v>
      </c>
      <c r="CD10">
        <f t="shared" si="152"/>
        <v>442.44530588955718</v>
      </c>
      <c r="CE10">
        <f t="shared" si="152"/>
        <v>442.87785452845225</v>
      </c>
      <c r="CF10">
        <f t="shared" si="152"/>
        <v>443.3877939854475</v>
      </c>
      <c r="CG10">
        <f t="shared" si="152"/>
        <v>443.89935592184867</v>
      </c>
      <c r="CH10">
        <f t="shared" si="152"/>
        <v>444.35467537454997</v>
      </c>
      <c r="CI10">
        <f t="shared" si="152"/>
        <v>444.78144117334057</v>
      </c>
      <c r="CJ10">
        <f t="shared" si="152"/>
        <v>445.26671877653132</v>
      </c>
      <c r="CK10">
        <f t="shared" si="152"/>
        <v>445.72303318484393</v>
      </c>
      <c r="CL10">
        <f t="shared" si="152"/>
        <v>446.17129855460053</v>
      </c>
      <c r="CM10">
        <f t="shared" si="152"/>
        <v>446.52849914157747</v>
      </c>
      <c r="CN10">
        <f t="shared" si="152"/>
        <v>446.94091663603473</v>
      </c>
      <c r="CO10">
        <f t="shared" si="152"/>
        <v>447.4083783153244</v>
      </c>
      <c r="CP10">
        <f t="shared" si="152"/>
        <v>447.85175595479149</v>
      </c>
      <c r="CQ10">
        <f t="shared" si="152"/>
        <v>450.29495807395529</v>
      </c>
      <c r="CR10">
        <f t="shared" si="152"/>
        <v>450.65053039766485</v>
      </c>
      <c r="CS10">
        <f t="shared" si="152"/>
        <v>451.12323499709953</v>
      </c>
      <c r="CT10">
        <f t="shared" si="152"/>
        <v>459.09875338048192</v>
      </c>
      <c r="CU10">
        <f t="shared" si="152"/>
        <v>459.96177604094913</v>
      </c>
      <c r="CV10">
        <f t="shared" si="152"/>
        <v>460.52279423854213</v>
      </c>
      <c r="CW10">
        <f t="shared" si="152"/>
        <v>461.008115882722</v>
      </c>
      <c r="CX10">
        <f t="shared" si="152"/>
        <v>461.51100089825076</v>
      </c>
      <c r="CY10">
        <f t="shared" si="152"/>
        <v>462.0006297196162</v>
      </c>
      <c r="CZ10">
        <f t="shared" si="152"/>
        <v>465.28910313080121</v>
      </c>
      <c r="DA10">
        <f t="shared" si="152"/>
        <v>465.70353280236247</v>
      </c>
      <c r="DB10">
        <f t="shared" si="152"/>
        <v>466.21944128864783</v>
      </c>
      <c r="DC10">
        <f t="shared" si="152"/>
        <v>466.70587256101243</v>
      </c>
      <c r="DD10">
        <f t="shared" si="152"/>
        <v>467.2298249290277</v>
      </c>
      <c r="DE10">
        <f t="shared" si="152"/>
        <v>467.80117401775067</v>
      </c>
      <c r="DF10">
        <f t="shared" si="152"/>
        <v>468.43140219266212</v>
      </c>
      <c r="DG10">
        <f t="shared" si="152"/>
        <v>469.31274960364743</v>
      </c>
      <c r="DH10">
        <f t="shared" si="152"/>
        <v>469.88230585126581</v>
      </c>
      <c r="DI10">
        <f t="shared" si="152"/>
        <v>470.30645588150895</v>
      </c>
      <c r="DJ10">
        <f t="shared" si="152"/>
        <v>470.76434501009118</v>
      </c>
      <c r="DK10">
        <f t="shared" si="152"/>
        <v>471.17899277002687</v>
      </c>
      <c r="DL10">
        <f t="shared" si="152"/>
        <v>471.59242076129618</v>
      </c>
      <c r="DM10">
        <f t="shared" si="152"/>
        <v>472.02894721702006</v>
      </c>
      <c r="DN10">
        <f t="shared" si="152"/>
        <v>472.426267085191</v>
      </c>
      <c r="DO10">
        <f t="shared" si="152"/>
        <v>472.8701690344534</v>
      </c>
      <c r="DP10">
        <f t="shared" si="152"/>
        <v>473.37390779529858</v>
      </c>
      <c r="DQ10">
        <f t="shared" si="152"/>
        <v>473.8813906470744</v>
      </c>
      <c r="DR10">
        <f t="shared" si="152"/>
        <v>474.37893574090327</v>
      </c>
      <c r="DS10">
        <f t="shared" si="152"/>
        <v>474.71658422480004</v>
      </c>
      <c r="DT10">
        <f t="shared" si="152"/>
        <v>475.14481020898324</v>
      </c>
      <c r="DU10">
        <f t="shared" si="152"/>
        <v>475.57302794435134</v>
      </c>
      <c r="DV10">
        <f t="shared" si="152"/>
        <v>476.10719469767247</v>
      </c>
      <c r="DW10">
        <f t="shared" si="152"/>
        <v>476.55210761827072</v>
      </c>
      <c r="DX10">
        <f t="shared" si="152"/>
        <v>476.99917940093843</v>
      </c>
      <c r="DY10">
        <f t="shared" si="152"/>
        <v>477.93509135810814</v>
      </c>
      <c r="DZ10">
        <f t="shared" si="152"/>
        <v>478.31851454564151</v>
      </c>
      <c r="EA10">
        <f t="shared" si="152"/>
        <v>478.72043704606551</v>
      </c>
      <c r="EB10">
        <f t="shared" si="152"/>
        <v>479.1826633965066</v>
      </c>
      <c r="EC10">
        <f t="shared" ref="EC10:GN10" si="153">EC2*EC8</f>
        <v>479.59697682900429</v>
      </c>
      <c r="ED10">
        <f t="shared" si="153"/>
        <v>479.96971813876405</v>
      </c>
      <c r="EE10">
        <f t="shared" si="153"/>
        <v>480.46248710421258</v>
      </c>
      <c r="EF10">
        <f t="shared" si="153"/>
        <v>481.02444183446909</v>
      </c>
      <c r="EG10">
        <f t="shared" si="153"/>
        <v>481.48300195672743</v>
      </c>
      <c r="EH10">
        <f t="shared" si="153"/>
        <v>481.96792912481374</v>
      </c>
      <c r="EI10">
        <f t="shared" si="153"/>
        <v>482.4393782002752</v>
      </c>
      <c r="EJ10">
        <f t="shared" si="153"/>
        <v>483.20207333902658</v>
      </c>
      <c r="EK10">
        <f t="shared" si="153"/>
        <v>483.56124789543901</v>
      </c>
      <c r="EL10">
        <f t="shared" si="153"/>
        <v>484.00200896920029</v>
      </c>
      <c r="EM10">
        <f t="shared" si="153"/>
        <v>484.49161672767269</v>
      </c>
      <c r="EN10">
        <f t="shared" si="153"/>
        <v>484.85522422178985</v>
      </c>
      <c r="EO10">
        <f t="shared" si="153"/>
        <v>485.649179097493</v>
      </c>
      <c r="EP10">
        <f t="shared" si="153"/>
        <v>485.96162141376419</v>
      </c>
      <c r="EQ10">
        <f t="shared" si="153"/>
        <v>486.46823332245606</v>
      </c>
      <c r="ER10">
        <f t="shared" si="153"/>
        <v>486.81075308293822</v>
      </c>
      <c r="ES10">
        <f t="shared" si="153"/>
        <v>487.21192598818476</v>
      </c>
      <c r="ET10">
        <f t="shared" si="153"/>
        <v>487.70177201812629</v>
      </c>
      <c r="EU10">
        <f t="shared" si="153"/>
        <v>488.04156688178102</v>
      </c>
      <c r="EV10">
        <f t="shared" si="153"/>
        <v>488.52667383454525</v>
      </c>
      <c r="EW10">
        <f t="shared" si="153"/>
        <v>488.99755008836638</v>
      </c>
      <c r="EX10">
        <f t="shared" si="153"/>
        <v>489.49784176792889</v>
      </c>
      <c r="EY10">
        <f t="shared" si="153"/>
        <v>490.05909756866834</v>
      </c>
      <c r="EZ10">
        <f t="shared" si="153"/>
        <v>490.47422494786616</v>
      </c>
      <c r="FA10">
        <f t="shared" si="153"/>
        <v>491.15641199981775</v>
      </c>
      <c r="FB10">
        <f t="shared" si="153"/>
        <v>494.66676788888327</v>
      </c>
      <c r="FC10">
        <f t="shared" si="153"/>
        <v>495.11172878678946</v>
      </c>
      <c r="FD10">
        <f t="shared" si="153"/>
        <v>495.52670006235763</v>
      </c>
      <c r="FE10">
        <f t="shared" si="153"/>
        <v>495.98375018485279</v>
      </c>
      <c r="FF10">
        <f t="shared" si="153"/>
        <v>496.3502091151197</v>
      </c>
      <c r="FG10">
        <f t="shared" si="153"/>
        <v>496.79367420110344</v>
      </c>
      <c r="FH10">
        <f t="shared" si="153"/>
        <v>497.65233168080476</v>
      </c>
      <c r="FI10">
        <f t="shared" si="153"/>
        <v>498.43431752420423</v>
      </c>
      <c r="FJ10">
        <f t="shared" si="153"/>
        <v>498.87210979287659</v>
      </c>
      <c r="FK10">
        <f t="shared" si="153"/>
        <v>499.44600380295645</v>
      </c>
      <c r="FL10">
        <f t="shared" si="153"/>
        <v>499.86966100752301</v>
      </c>
      <c r="FM10">
        <f t="shared" si="153"/>
        <v>500.32295798233724</v>
      </c>
      <c r="FN10">
        <f t="shared" si="153"/>
        <v>500.81003427447951</v>
      </c>
      <c r="FO10">
        <f t="shared" si="153"/>
        <v>501.22672408799252</v>
      </c>
      <c r="FP10">
        <f t="shared" si="153"/>
        <v>501.67694570088332</v>
      </c>
      <c r="FQ10">
        <f t="shared" si="153"/>
        <v>502.12357462519714</v>
      </c>
      <c r="FR10">
        <f t="shared" si="153"/>
        <v>502.59784396350693</v>
      </c>
      <c r="FS10">
        <f t="shared" si="153"/>
        <v>502.97127148198223</v>
      </c>
      <c r="FT10">
        <f t="shared" si="153"/>
        <v>503.42470884249252</v>
      </c>
      <c r="FU10">
        <f t="shared" si="153"/>
        <v>503.74837523578481</v>
      </c>
      <c r="FV10">
        <f t="shared" si="153"/>
        <v>504.16970852214632</v>
      </c>
      <c r="FW10">
        <f t="shared" si="153"/>
        <v>504.63028650617093</v>
      </c>
      <c r="FX10">
        <f t="shared" si="153"/>
        <v>505.1000648201823</v>
      </c>
      <c r="FY10">
        <f t="shared" si="153"/>
        <v>505.5777218369322</v>
      </c>
      <c r="FZ10">
        <f t="shared" si="153"/>
        <v>506.03218041365631</v>
      </c>
      <c r="GA10">
        <f t="shared" si="153"/>
        <v>508.19715869961584</v>
      </c>
      <c r="GB10">
        <f t="shared" si="153"/>
        <v>510.61262107994645</v>
      </c>
      <c r="GC10">
        <f t="shared" si="153"/>
        <v>511.96676066142834</v>
      </c>
      <c r="GD10">
        <f t="shared" si="153"/>
        <v>512.73253730912995</v>
      </c>
      <c r="GE10">
        <f t="shared" si="153"/>
        <v>513.45775382838622</v>
      </c>
      <c r="GF10">
        <f t="shared" si="153"/>
        <v>514.24720280163626</v>
      </c>
      <c r="GG10">
        <f t="shared" si="153"/>
        <v>514.74903089834129</v>
      </c>
      <c r="GH10">
        <f t="shared" si="153"/>
        <v>515.24181020732112</v>
      </c>
      <c r="GI10">
        <f t="shared" si="153"/>
        <v>515.69798035717679</v>
      </c>
      <c r="GJ10">
        <f t="shared" si="153"/>
        <v>516.11328344242406</v>
      </c>
      <c r="GK10">
        <f t="shared" si="153"/>
        <v>516.48802114439422</v>
      </c>
      <c r="GL10">
        <f t="shared" si="153"/>
        <v>516.95608044466655</v>
      </c>
      <c r="GM10">
        <f t="shared" si="153"/>
        <v>517.31930756273948</v>
      </c>
      <c r="GN10">
        <f t="shared" si="153"/>
        <v>517.70603694423505</v>
      </c>
      <c r="GO10">
        <f t="shared" ref="GO10:IZ10" si="154">GO2*GO8</f>
        <v>518.08973408261886</v>
      </c>
      <c r="GP10">
        <f t="shared" si="154"/>
        <v>518.54152303642752</v>
      </c>
      <c r="GQ10">
        <f t="shared" si="154"/>
        <v>518.97069974199383</v>
      </c>
      <c r="GR10">
        <f t="shared" si="154"/>
        <v>519.43815672456321</v>
      </c>
      <c r="GS10">
        <f t="shared" si="154"/>
        <v>519.91351062209799</v>
      </c>
      <c r="GT10">
        <f t="shared" si="154"/>
        <v>520.3803616961419</v>
      </c>
      <c r="GU10">
        <f t="shared" si="154"/>
        <v>520.80040479859724</v>
      </c>
      <c r="GV10">
        <f t="shared" si="154"/>
        <v>521.22731332297019</v>
      </c>
      <c r="GW10">
        <f t="shared" si="154"/>
        <v>521.71238264486601</v>
      </c>
      <c r="GX10">
        <f t="shared" si="154"/>
        <v>522.15576699226654</v>
      </c>
      <c r="GY10">
        <f t="shared" si="154"/>
        <v>522.53252074284615</v>
      </c>
      <c r="GZ10">
        <f t="shared" si="154"/>
        <v>522.92354928417933</v>
      </c>
      <c r="HA10">
        <f t="shared" si="154"/>
        <v>523.38082757684879</v>
      </c>
      <c r="HB10">
        <f t="shared" si="154"/>
        <v>523.77472467332757</v>
      </c>
      <c r="HC10">
        <f t="shared" si="154"/>
        <v>524.24266227921419</v>
      </c>
      <c r="HD10">
        <f t="shared" si="154"/>
        <v>524.7274160393506</v>
      </c>
      <c r="HE10">
        <f t="shared" si="154"/>
        <v>525.48289790695117</v>
      </c>
      <c r="HF10">
        <f t="shared" si="154"/>
        <v>525.86581645242018</v>
      </c>
      <c r="HG10">
        <f t="shared" si="154"/>
        <v>526.36370752738685</v>
      </c>
      <c r="HH10">
        <f t="shared" si="154"/>
        <v>526.75542815124652</v>
      </c>
      <c r="HI10">
        <f t="shared" si="154"/>
        <v>527.24959881790107</v>
      </c>
      <c r="HJ10">
        <f t="shared" si="154"/>
        <v>527.70707101096548</v>
      </c>
      <c r="HK10">
        <f t="shared" si="154"/>
        <v>528.25665297739499</v>
      </c>
      <c r="HL10">
        <f t="shared" si="154"/>
        <v>528.64981089878029</v>
      </c>
      <c r="HM10">
        <f t="shared" si="154"/>
        <v>529.15555364050499</v>
      </c>
      <c r="HN10">
        <f t="shared" si="154"/>
        <v>529.89420038561525</v>
      </c>
      <c r="HO10">
        <f t="shared" si="154"/>
        <v>530.66696674925697</v>
      </c>
      <c r="HP10">
        <f t="shared" si="154"/>
        <v>531.09892398710679</v>
      </c>
      <c r="HQ10">
        <f t="shared" si="154"/>
        <v>531.509188584566</v>
      </c>
      <c r="HR10">
        <f t="shared" si="154"/>
        <v>531.96083866273727</v>
      </c>
      <c r="HS10">
        <f t="shared" si="154"/>
        <v>532.39249207669025</v>
      </c>
      <c r="HT10">
        <f t="shared" si="154"/>
        <v>532.81029767635289</v>
      </c>
      <c r="HU10">
        <f t="shared" si="154"/>
        <v>533.21722937324648</v>
      </c>
      <c r="HV10">
        <f t="shared" si="154"/>
        <v>533.72806642018872</v>
      </c>
      <c r="HW10">
        <f t="shared" si="154"/>
        <v>534.08179340054426</v>
      </c>
      <c r="HX10">
        <f t="shared" si="154"/>
        <v>534.50252798952465</v>
      </c>
      <c r="HY10">
        <f t="shared" si="154"/>
        <v>534.93539327978624</v>
      </c>
      <c r="HZ10">
        <f t="shared" si="154"/>
        <v>535.40545821270268</v>
      </c>
      <c r="IA10">
        <f t="shared" si="154"/>
        <v>535.89285267091475</v>
      </c>
      <c r="IB10">
        <f t="shared" si="154"/>
        <v>536.31948784380666</v>
      </c>
      <c r="IC10">
        <f t="shared" si="154"/>
        <v>536.7296684437182</v>
      </c>
      <c r="ID10">
        <f t="shared" si="154"/>
        <v>537.25998986748721</v>
      </c>
      <c r="IE10">
        <f t="shared" si="154"/>
        <v>537.67312027475884</v>
      </c>
      <c r="IF10">
        <f t="shared" si="154"/>
        <v>538.14082916710242</v>
      </c>
      <c r="IG10">
        <f t="shared" si="154"/>
        <v>538.58560381811276</v>
      </c>
      <c r="IH10">
        <f t="shared" si="154"/>
        <v>539.06412424064001</v>
      </c>
      <c r="II10">
        <f t="shared" si="154"/>
        <v>539.42879784098886</v>
      </c>
      <c r="IJ10">
        <f t="shared" si="154"/>
        <v>539.97900896980661</v>
      </c>
      <c r="IK10">
        <f t="shared" si="154"/>
        <v>540.31652457696794</v>
      </c>
      <c r="IL10">
        <f t="shared" si="154"/>
        <v>540.80474685676461</v>
      </c>
      <c r="IM10">
        <f t="shared" si="154"/>
        <v>541.28110179167015</v>
      </c>
      <c r="IN10">
        <f t="shared" si="154"/>
        <v>541.7202431626373</v>
      </c>
      <c r="IO10">
        <f t="shared" si="154"/>
        <v>542.09713848856666</v>
      </c>
      <c r="IP10">
        <f t="shared" si="154"/>
        <v>542.49663385092083</v>
      </c>
      <c r="IQ10">
        <f t="shared" si="154"/>
        <v>542.95070154277505</v>
      </c>
      <c r="IR10">
        <f t="shared" si="154"/>
        <v>543.37272013602183</v>
      </c>
      <c r="IS10">
        <f t="shared" si="154"/>
        <v>543.7927831516588</v>
      </c>
      <c r="IT10">
        <f t="shared" si="154"/>
        <v>544.10996353504845</v>
      </c>
      <c r="IU10">
        <f t="shared" si="154"/>
        <v>544.51227620040447</v>
      </c>
      <c r="IV10">
        <f t="shared" si="154"/>
        <v>544.97085927772514</v>
      </c>
      <c r="IW10">
        <f t="shared" si="154"/>
        <v>545.35685344722174</v>
      </c>
      <c r="IX10">
        <f t="shared" si="154"/>
        <v>545.76858493350744</v>
      </c>
      <c r="IY10">
        <f t="shared" si="154"/>
        <v>546.22851649282006</v>
      </c>
      <c r="IZ10">
        <f t="shared" si="154"/>
        <v>546.75507626668207</v>
      </c>
      <c r="JA10">
        <f t="shared" ref="JA10:KO10" si="155">JA2*JA8</f>
        <v>547.18710558288137</v>
      </c>
      <c r="JB10">
        <f t="shared" si="155"/>
        <v>547.6122233875135</v>
      </c>
      <c r="JC10">
        <f t="shared" si="155"/>
        <v>548.13212608464482</v>
      </c>
      <c r="JD10">
        <f t="shared" si="155"/>
        <v>548.5223936401128</v>
      </c>
      <c r="JE10">
        <f t="shared" si="155"/>
        <v>548.99412072398263</v>
      </c>
      <c r="JF10">
        <f t="shared" si="155"/>
        <v>549.43473267443437</v>
      </c>
      <c r="JG10">
        <f t="shared" si="155"/>
        <v>549.86347663616561</v>
      </c>
      <c r="JH10">
        <f t="shared" si="155"/>
        <v>550.22349149913009</v>
      </c>
      <c r="JI10">
        <f t="shared" si="155"/>
        <v>550.57153700518109</v>
      </c>
      <c r="JJ10">
        <f t="shared" si="155"/>
        <v>551.38914961483465</v>
      </c>
      <c r="JK10">
        <f t="shared" si="155"/>
        <v>551.95497889606077</v>
      </c>
      <c r="JL10">
        <f t="shared" si="155"/>
        <v>552.36915760399688</v>
      </c>
      <c r="JM10">
        <f t="shared" si="155"/>
        <v>552.86169742387312</v>
      </c>
      <c r="JN10">
        <f t="shared" si="155"/>
        <v>553.28188326917962</v>
      </c>
      <c r="JO10">
        <f t="shared" si="155"/>
        <v>553.76437152233075</v>
      </c>
      <c r="JP10">
        <f t="shared" si="155"/>
        <v>554.16614496341447</v>
      </c>
      <c r="JQ10">
        <f t="shared" si="155"/>
        <v>554.60735561347417</v>
      </c>
      <c r="JR10">
        <f t="shared" si="155"/>
        <v>555.08194138420856</v>
      </c>
      <c r="JS10">
        <f t="shared" si="155"/>
        <v>555.60663188284946</v>
      </c>
      <c r="JT10">
        <f t="shared" si="155"/>
        <v>556.04462143264539</v>
      </c>
      <c r="JU10">
        <f t="shared" si="155"/>
        <v>556.38668625431364</v>
      </c>
      <c r="JV10">
        <f t="shared" si="155"/>
        <v>556.71724466461842</v>
      </c>
      <c r="JW10">
        <f t="shared" si="155"/>
        <v>557.09638779829697</v>
      </c>
      <c r="JX10">
        <f t="shared" si="155"/>
        <v>557.42132694157658</v>
      </c>
      <c r="JY10">
        <f t="shared" si="155"/>
        <v>557.86685937231891</v>
      </c>
      <c r="JZ10">
        <f t="shared" si="155"/>
        <v>558.31029281799715</v>
      </c>
      <c r="KA10">
        <f t="shared" si="155"/>
        <v>558.69315905303188</v>
      </c>
      <c r="KB10">
        <f t="shared" si="155"/>
        <v>559.18031564355317</v>
      </c>
      <c r="KC10">
        <f t="shared" si="155"/>
        <v>559.6929699218324</v>
      </c>
      <c r="KD10">
        <f t="shared" si="155"/>
        <v>560.02248216881014</v>
      </c>
      <c r="KE10">
        <f t="shared" si="155"/>
        <v>560.51269118505172</v>
      </c>
      <c r="KF10">
        <f t="shared" si="155"/>
        <v>561.02272551531246</v>
      </c>
      <c r="KG10">
        <f t="shared" si="155"/>
        <v>562.10993096009452</v>
      </c>
      <c r="KH10">
        <f t="shared" si="155"/>
        <v>562.46475121086405</v>
      </c>
      <c r="KI10">
        <f t="shared" si="155"/>
        <v>562.87339579278353</v>
      </c>
      <c r="KJ10">
        <f t="shared" si="155"/>
        <v>563.25382446141555</v>
      </c>
      <c r="KK10">
        <f t="shared" si="155"/>
        <v>563.64413458545687</v>
      </c>
      <c r="KL10">
        <f t="shared" si="155"/>
        <v>564.09350024304877</v>
      </c>
      <c r="KM10">
        <f t="shared" si="155"/>
        <v>564.52091058622625</v>
      </c>
      <c r="KN10">
        <f t="shared" si="155"/>
        <v>564.97266892168432</v>
      </c>
      <c r="KO10">
        <f t="shared" si="155"/>
        <v>565.48866211457403</v>
      </c>
    </row>
    <row r="11" spans="1:301" x14ac:dyDescent="0.25">
      <c r="A11" t="s">
        <v>2</v>
      </c>
      <c r="B11">
        <f>B3*B8</f>
        <v>37.686738252092702</v>
      </c>
      <c r="C11">
        <f t="shared" ref="C11:D11" si="156">C3*C8</f>
        <v>67.691792647908798</v>
      </c>
      <c r="D11">
        <f t="shared" si="156"/>
        <v>92.495492296917902</v>
      </c>
      <c r="E11">
        <f t="shared" ref="E11:BP11" si="157">E3*E8</f>
        <v>114.28510521492881</v>
      </c>
      <c r="F11">
        <f t="shared" si="157"/>
        <v>134.233973489677</v>
      </c>
      <c r="G11">
        <f t="shared" si="157"/>
        <v>153.0563496313554</v>
      </c>
      <c r="H11">
        <f t="shared" si="157"/>
        <v>172.7101527787097</v>
      </c>
      <c r="I11">
        <f t="shared" si="157"/>
        <v>191.88819047140319</v>
      </c>
      <c r="J11">
        <f t="shared" si="157"/>
        <v>242.31075669555119</v>
      </c>
      <c r="K11">
        <f t="shared" si="157"/>
        <v>257.32262455694502</v>
      </c>
      <c r="L11">
        <f t="shared" si="157"/>
        <v>264.58456853405943</v>
      </c>
      <c r="M11">
        <f t="shared" si="157"/>
        <v>285.03056065589635</v>
      </c>
      <c r="N11">
        <f t="shared" si="157"/>
        <v>296.18885385748752</v>
      </c>
      <c r="O11">
        <f t="shared" si="157"/>
        <v>309.06336917153465</v>
      </c>
      <c r="P11">
        <f t="shared" si="157"/>
        <v>322.23443743847253</v>
      </c>
      <c r="Q11">
        <f t="shared" si="157"/>
        <v>334.8130948311744</v>
      </c>
      <c r="R11">
        <f t="shared" si="157"/>
        <v>346.77173553833774</v>
      </c>
      <c r="S11">
        <f t="shared" si="157"/>
        <v>357.63351268872242</v>
      </c>
      <c r="T11">
        <f t="shared" si="157"/>
        <v>365.98503175702496</v>
      </c>
      <c r="U11">
        <f t="shared" si="157"/>
        <v>375.66231216319801</v>
      </c>
      <c r="V11">
        <f t="shared" si="157"/>
        <v>384.45159198432839</v>
      </c>
      <c r="W11">
        <f t="shared" si="157"/>
        <v>392.4240093013504</v>
      </c>
      <c r="X11">
        <f t="shared" si="157"/>
        <v>403.06818684804142</v>
      </c>
      <c r="Y11">
        <f t="shared" si="157"/>
        <v>414.95664314967121</v>
      </c>
      <c r="Z11">
        <f t="shared" si="157"/>
        <v>429.13979746969744</v>
      </c>
      <c r="AA11">
        <f t="shared" si="157"/>
        <v>430.68835151848998</v>
      </c>
      <c r="AB11">
        <f t="shared" si="157"/>
        <v>436.35297399251397</v>
      </c>
      <c r="AC11">
        <f t="shared" si="157"/>
        <v>443.55921912778001</v>
      </c>
      <c r="AD11">
        <f t="shared" si="157"/>
        <v>456.18258234487479</v>
      </c>
      <c r="AE11">
        <f t="shared" si="157"/>
        <v>460.84776919939202</v>
      </c>
      <c r="AF11">
        <f t="shared" si="157"/>
        <v>467.94211683252871</v>
      </c>
      <c r="AG11">
        <f t="shared" si="157"/>
        <v>476.55659250058238</v>
      </c>
      <c r="AH11">
        <f t="shared" si="157"/>
        <v>477.22572980503412</v>
      </c>
      <c r="AI11">
        <f t="shared" si="157"/>
        <v>484.76777186174155</v>
      </c>
      <c r="AJ11">
        <f t="shared" si="157"/>
        <v>494.17335025415002</v>
      </c>
      <c r="AK11">
        <f t="shared" si="157"/>
        <v>497.99486280031562</v>
      </c>
      <c r="AL11">
        <f t="shared" si="157"/>
        <v>503.44091202130699</v>
      </c>
      <c r="AM11">
        <f t="shared" si="157"/>
        <v>508.93564700416624</v>
      </c>
      <c r="AN11">
        <f t="shared" si="157"/>
        <v>514.52990999390761</v>
      </c>
      <c r="AO11">
        <f t="shared" si="157"/>
        <v>517.239981792496</v>
      </c>
      <c r="AP11">
        <f t="shared" si="157"/>
        <v>525.02055953751915</v>
      </c>
      <c r="AQ11">
        <f t="shared" si="157"/>
        <v>525.27513270397196</v>
      </c>
      <c r="AR11">
        <f t="shared" si="157"/>
        <v>525.90504804526302</v>
      </c>
      <c r="AS11">
        <f t="shared" si="157"/>
        <v>526.29582445329117</v>
      </c>
      <c r="AT11">
        <f t="shared" si="157"/>
        <v>530.88753023600395</v>
      </c>
      <c r="AU11">
        <f t="shared" si="157"/>
        <v>538.11228509608884</v>
      </c>
      <c r="AV11">
        <f t="shared" si="157"/>
        <v>541.87983230683597</v>
      </c>
      <c r="AW11">
        <f t="shared" si="157"/>
        <v>541.95191896624806</v>
      </c>
      <c r="AX11">
        <f t="shared" si="157"/>
        <v>542.86508130606705</v>
      </c>
      <c r="AY11">
        <f t="shared" si="157"/>
        <v>547.09385470979998</v>
      </c>
      <c r="AZ11">
        <f t="shared" si="157"/>
        <v>547.33664753108553</v>
      </c>
      <c r="BA11">
        <f t="shared" si="157"/>
        <v>547.71437696830924</v>
      </c>
      <c r="BB11">
        <f t="shared" si="157"/>
        <v>548.77434724976501</v>
      </c>
      <c r="BC11">
        <f t="shared" si="157"/>
        <v>550.3272087313278</v>
      </c>
      <c r="BD11">
        <f t="shared" si="157"/>
        <v>551.54195334426652</v>
      </c>
      <c r="BE11">
        <f t="shared" si="157"/>
        <v>555.81053069436166</v>
      </c>
      <c r="BF11">
        <f t="shared" si="157"/>
        <v>563.04460753914884</v>
      </c>
      <c r="BG11">
        <f t="shared" si="157"/>
        <v>564.232377972922</v>
      </c>
      <c r="BH11">
        <f t="shared" si="157"/>
        <v>565.4195500529637</v>
      </c>
      <c r="BI11">
        <f t="shared" si="157"/>
        <v>573.73958674542905</v>
      </c>
      <c r="BJ11">
        <f t="shared" si="157"/>
        <v>574.36890007143177</v>
      </c>
      <c r="BK11">
        <f t="shared" si="157"/>
        <v>577.55274777766328</v>
      </c>
      <c r="BL11">
        <f t="shared" si="157"/>
        <v>580.11069950103501</v>
      </c>
      <c r="BM11">
        <f t="shared" si="157"/>
        <v>580.91960125455807</v>
      </c>
      <c r="BN11">
        <f t="shared" si="157"/>
        <v>585.21613669167607</v>
      </c>
      <c r="BO11">
        <f t="shared" si="157"/>
        <v>588.41833220706428</v>
      </c>
      <c r="BP11">
        <f t="shared" si="157"/>
        <v>588.46907719029173</v>
      </c>
      <c r="BQ11">
        <f t="shared" ref="BQ11:EB11" si="158">BQ3*BQ8</f>
        <v>598.5060241479531</v>
      </c>
      <c r="BR11">
        <f t="shared" si="158"/>
        <v>603.6340214033653</v>
      </c>
      <c r="BS11">
        <f t="shared" si="158"/>
        <v>604.8173081823586</v>
      </c>
      <c r="BT11">
        <f t="shared" si="158"/>
        <v>605.57141847516243</v>
      </c>
      <c r="BU11">
        <f t="shared" si="158"/>
        <v>609.77300752046085</v>
      </c>
      <c r="BV11">
        <f t="shared" si="158"/>
        <v>610.38877389029335</v>
      </c>
      <c r="BW11">
        <f t="shared" si="158"/>
        <v>614.96032234557697</v>
      </c>
      <c r="BX11">
        <f t="shared" si="158"/>
        <v>617.55939536460005</v>
      </c>
      <c r="BY11">
        <f t="shared" si="158"/>
        <v>621.81665995730646</v>
      </c>
      <c r="BZ11">
        <f t="shared" si="158"/>
        <v>624.82901887035553</v>
      </c>
      <c r="CA11">
        <f t="shared" si="158"/>
        <v>628.41430571419505</v>
      </c>
      <c r="CB11">
        <f t="shared" si="158"/>
        <v>633.26086341354517</v>
      </c>
      <c r="CC11">
        <f t="shared" si="158"/>
        <v>634.27960151113837</v>
      </c>
      <c r="CD11">
        <f t="shared" si="158"/>
        <v>634.71925539892129</v>
      </c>
      <c r="CE11">
        <f t="shared" si="158"/>
        <v>643.51031673643752</v>
      </c>
      <c r="CF11">
        <f t="shared" si="158"/>
        <v>646.4677837077877</v>
      </c>
      <c r="CG11">
        <f t="shared" si="158"/>
        <v>650.32604309504416</v>
      </c>
      <c r="CH11">
        <f t="shared" si="158"/>
        <v>651.12653431653723</v>
      </c>
      <c r="CI11">
        <f t="shared" si="158"/>
        <v>654.39136662079807</v>
      </c>
      <c r="CJ11">
        <f t="shared" si="158"/>
        <v>654.47802720803304</v>
      </c>
      <c r="CK11">
        <f t="shared" si="158"/>
        <v>662.99282639297223</v>
      </c>
      <c r="CL11">
        <f t="shared" si="158"/>
        <v>663.52968792539946</v>
      </c>
      <c r="CM11">
        <f t="shared" si="158"/>
        <v>664.55161583559845</v>
      </c>
      <c r="CN11">
        <f t="shared" si="158"/>
        <v>668.78594146018111</v>
      </c>
      <c r="CO11">
        <f t="shared" si="158"/>
        <v>672.31113629546496</v>
      </c>
      <c r="CP11">
        <f t="shared" si="158"/>
        <v>674.52162620730826</v>
      </c>
      <c r="CQ11">
        <f t="shared" si="158"/>
        <v>675.09628972326914</v>
      </c>
      <c r="CR11">
        <f t="shared" si="158"/>
        <v>676.44277387197712</v>
      </c>
      <c r="CS11">
        <f t="shared" si="158"/>
        <v>678.17206448225943</v>
      </c>
      <c r="CT11">
        <f t="shared" si="158"/>
        <v>681.9363047883121</v>
      </c>
      <c r="CU11">
        <f t="shared" si="158"/>
        <v>686.24812716324982</v>
      </c>
      <c r="CV11">
        <f t="shared" si="158"/>
        <v>686.46717197875773</v>
      </c>
      <c r="CW11">
        <f t="shared" si="158"/>
        <v>688.14361171683493</v>
      </c>
      <c r="CX11">
        <f t="shared" si="158"/>
        <v>689.83795470072619</v>
      </c>
      <c r="CY11">
        <f t="shared" si="158"/>
        <v>690.05266827720152</v>
      </c>
      <c r="CZ11">
        <f t="shared" si="158"/>
        <v>691.13925155391439</v>
      </c>
      <c r="DA11">
        <f t="shared" si="158"/>
        <v>704.18240327163664</v>
      </c>
      <c r="DB11">
        <f t="shared" si="158"/>
        <v>704.92272589115476</v>
      </c>
      <c r="DC11">
        <f t="shared" si="158"/>
        <v>705.01474171051689</v>
      </c>
      <c r="DD11">
        <f t="shared" si="158"/>
        <v>705.42998906909327</v>
      </c>
      <c r="DE11">
        <f t="shared" si="158"/>
        <v>706.6655868602794</v>
      </c>
      <c r="DF11">
        <f t="shared" si="158"/>
        <v>708.60060741257803</v>
      </c>
      <c r="DG11">
        <f t="shared" si="158"/>
        <v>708.65180975819885</v>
      </c>
      <c r="DH11">
        <f t="shared" si="158"/>
        <v>708.75532152427945</v>
      </c>
      <c r="DI11">
        <f t="shared" si="158"/>
        <v>717.65097985538944</v>
      </c>
      <c r="DJ11">
        <f t="shared" si="158"/>
        <v>719.80466596145266</v>
      </c>
      <c r="DK11">
        <f t="shared" si="158"/>
        <v>720.81523670789022</v>
      </c>
      <c r="DL11">
        <f t="shared" si="158"/>
        <v>724.09275522801681</v>
      </c>
      <c r="DM11">
        <f t="shared" si="158"/>
        <v>724.48856539279143</v>
      </c>
      <c r="DN11">
        <f t="shared" si="158"/>
        <v>724.77483831223617</v>
      </c>
      <c r="DO11">
        <f t="shared" si="158"/>
        <v>729.94345064254469</v>
      </c>
      <c r="DP11">
        <f t="shared" si="158"/>
        <v>731.08066424231743</v>
      </c>
      <c r="DQ11">
        <f t="shared" si="158"/>
        <v>731.51447286603957</v>
      </c>
      <c r="DR11">
        <f t="shared" si="158"/>
        <v>733.71361503491926</v>
      </c>
      <c r="DS11">
        <f t="shared" si="158"/>
        <v>735.0856348677429</v>
      </c>
      <c r="DT11">
        <f t="shared" si="158"/>
        <v>737.75559976361853</v>
      </c>
      <c r="DU11">
        <f t="shared" si="158"/>
        <v>742.61137613230699</v>
      </c>
      <c r="DV11">
        <f t="shared" si="158"/>
        <v>744.34140210276246</v>
      </c>
      <c r="DW11">
        <f t="shared" si="158"/>
        <v>748.58105838668291</v>
      </c>
      <c r="DX11">
        <f t="shared" si="158"/>
        <v>750.03916059950291</v>
      </c>
      <c r="DY11">
        <f t="shared" si="158"/>
        <v>750.67750550724736</v>
      </c>
      <c r="DZ11">
        <f t="shared" si="158"/>
        <v>752.56996321566453</v>
      </c>
      <c r="EA11">
        <f t="shared" si="158"/>
        <v>753.64874737671346</v>
      </c>
      <c r="EB11">
        <f t="shared" si="158"/>
        <v>760.2330586661335</v>
      </c>
      <c r="EC11">
        <f t="shared" ref="EC11:GN11" si="159">EC3*EC8</f>
        <v>760.45057682630522</v>
      </c>
      <c r="ED11">
        <f t="shared" si="159"/>
        <v>761.98186847354395</v>
      </c>
      <c r="EE11">
        <f t="shared" si="159"/>
        <v>765.61512306105828</v>
      </c>
      <c r="EF11">
        <f t="shared" si="159"/>
        <v>768.46558353010016</v>
      </c>
      <c r="EG11">
        <f t="shared" si="159"/>
        <v>770.72386940997023</v>
      </c>
      <c r="EH11">
        <f t="shared" si="159"/>
        <v>773.54165911719315</v>
      </c>
      <c r="EI11">
        <f t="shared" si="159"/>
        <v>777.42403065235828</v>
      </c>
      <c r="EJ11">
        <f t="shared" si="159"/>
        <v>777.70098177700925</v>
      </c>
      <c r="EK11">
        <f t="shared" si="159"/>
        <v>782.64606879439816</v>
      </c>
      <c r="EL11">
        <f t="shared" si="159"/>
        <v>783.90606254346358</v>
      </c>
      <c r="EM11">
        <f t="shared" si="159"/>
        <v>786.06814250125421</v>
      </c>
      <c r="EN11">
        <f t="shared" si="159"/>
        <v>787.44336777243996</v>
      </c>
      <c r="EO11">
        <f t="shared" si="159"/>
        <v>788.10670326679349</v>
      </c>
      <c r="EP11">
        <f t="shared" si="159"/>
        <v>790.15945160824015</v>
      </c>
      <c r="EQ11">
        <f t="shared" si="159"/>
        <v>793.97650131169587</v>
      </c>
      <c r="ER11">
        <f t="shared" si="159"/>
        <v>794.74621117681022</v>
      </c>
      <c r="ES11">
        <f t="shared" si="159"/>
        <v>795.74990692465894</v>
      </c>
      <c r="ET11">
        <f t="shared" si="159"/>
        <v>799.76378027548367</v>
      </c>
      <c r="EU11">
        <f t="shared" si="159"/>
        <v>800.14621191879758</v>
      </c>
      <c r="EV11">
        <f t="shared" si="159"/>
        <v>805.36405617431183</v>
      </c>
      <c r="EW11">
        <f t="shared" si="159"/>
        <v>808.99152592854921</v>
      </c>
      <c r="EX11">
        <f t="shared" si="159"/>
        <v>809.34890002747602</v>
      </c>
      <c r="EY11">
        <f t="shared" si="159"/>
        <v>814.39593399942783</v>
      </c>
      <c r="EZ11">
        <f t="shared" si="159"/>
        <v>821.87664782086119</v>
      </c>
      <c r="FA11">
        <f t="shared" si="159"/>
        <v>823.12090961024342</v>
      </c>
      <c r="FB11">
        <f t="shared" si="159"/>
        <v>824.85860182667159</v>
      </c>
      <c r="FC11">
        <f t="shared" si="159"/>
        <v>829.81926476777437</v>
      </c>
      <c r="FD11">
        <f t="shared" si="159"/>
        <v>832.15565638449664</v>
      </c>
      <c r="FE11">
        <f t="shared" si="159"/>
        <v>832.40347796404808</v>
      </c>
      <c r="FF11">
        <f t="shared" si="159"/>
        <v>838.67615252423002</v>
      </c>
      <c r="FG11">
        <f t="shared" si="159"/>
        <v>841.02844104277563</v>
      </c>
      <c r="FH11">
        <f t="shared" si="159"/>
        <v>844.14297044443833</v>
      </c>
      <c r="FI11">
        <f t="shared" si="159"/>
        <v>845.2324734083129</v>
      </c>
      <c r="FJ11">
        <f t="shared" si="159"/>
        <v>848.67178677375443</v>
      </c>
      <c r="FK11">
        <f t="shared" si="159"/>
        <v>848.89222753817489</v>
      </c>
      <c r="FL11">
        <f t="shared" si="159"/>
        <v>849.73272035648472</v>
      </c>
      <c r="FM11">
        <f t="shared" si="159"/>
        <v>849.96231061433161</v>
      </c>
      <c r="FN11">
        <f t="shared" si="159"/>
        <v>850.0721668063095</v>
      </c>
      <c r="FO11">
        <f t="shared" si="159"/>
        <v>853.61166756191642</v>
      </c>
      <c r="FP11">
        <f t="shared" si="159"/>
        <v>853.66047391794689</v>
      </c>
      <c r="FQ11">
        <f t="shared" si="159"/>
        <v>855.85961778678586</v>
      </c>
      <c r="FR11">
        <f t="shared" si="159"/>
        <v>856.31247022739035</v>
      </c>
      <c r="FS11">
        <f t="shared" si="159"/>
        <v>859.65002102957726</v>
      </c>
      <c r="FT11">
        <f t="shared" si="159"/>
        <v>860.25112485951627</v>
      </c>
      <c r="FU11">
        <f t="shared" si="159"/>
        <v>863.65507621156371</v>
      </c>
      <c r="FV11">
        <f t="shared" si="159"/>
        <v>874.10371394832964</v>
      </c>
      <c r="FW11">
        <f t="shared" si="159"/>
        <v>875.01983526515028</v>
      </c>
      <c r="FX11">
        <f t="shared" si="159"/>
        <v>876.09033016910837</v>
      </c>
      <c r="FY11">
        <f t="shared" si="159"/>
        <v>876.92398445770925</v>
      </c>
      <c r="FZ11">
        <f t="shared" si="159"/>
        <v>877.30070712099143</v>
      </c>
      <c r="GA11">
        <f t="shared" si="159"/>
        <v>879.24380319196871</v>
      </c>
      <c r="GB11">
        <f t="shared" si="159"/>
        <v>879.29750678008247</v>
      </c>
      <c r="GC11">
        <f t="shared" si="159"/>
        <v>879.88142731921732</v>
      </c>
      <c r="GD11">
        <f t="shared" si="159"/>
        <v>884.17871267534076</v>
      </c>
      <c r="GE11">
        <f t="shared" si="159"/>
        <v>884.87637268771903</v>
      </c>
      <c r="GF11">
        <f t="shared" si="159"/>
        <v>885.43524465120038</v>
      </c>
      <c r="GG11">
        <f t="shared" si="159"/>
        <v>887.47158038931832</v>
      </c>
      <c r="GH11">
        <f t="shared" si="159"/>
        <v>891.73131773100363</v>
      </c>
      <c r="GI11">
        <f t="shared" si="159"/>
        <v>892.68992551618066</v>
      </c>
      <c r="GJ11">
        <f t="shared" si="159"/>
        <v>892.80268628356532</v>
      </c>
      <c r="GK11">
        <f t="shared" si="159"/>
        <v>893.04655912463795</v>
      </c>
      <c r="GL11">
        <f t="shared" si="159"/>
        <v>895.18688952041282</v>
      </c>
      <c r="GM11">
        <f t="shared" si="159"/>
        <v>899.03197269402483</v>
      </c>
      <c r="GN11">
        <f t="shared" si="159"/>
        <v>904.63603775820206</v>
      </c>
      <c r="GO11">
        <f t="shared" ref="GO11:IZ11" si="160">GO3*GO8</f>
        <v>904.90763470956915</v>
      </c>
      <c r="GP11">
        <f t="shared" si="160"/>
        <v>908.17530276096488</v>
      </c>
      <c r="GQ11">
        <f t="shared" si="160"/>
        <v>910.57351159507402</v>
      </c>
      <c r="GR11">
        <f t="shared" si="160"/>
        <v>918.43605768898453</v>
      </c>
      <c r="GS11">
        <f t="shared" si="160"/>
        <v>923.34294227979808</v>
      </c>
      <c r="GT11">
        <f t="shared" si="160"/>
        <v>923.69062932546433</v>
      </c>
      <c r="GU11">
        <f t="shared" si="160"/>
        <v>924.16284106763544</v>
      </c>
      <c r="GV11">
        <f t="shared" si="160"/>
        <v>925.43274441238566</v>
      </c>
      <c r="GW11">
        <f t="shared" si="160"/>
        <v>930.70145324943621</v>
      </c>
      <c r="GX11">
        <f t="shared" si="160"/>
        <v>933.26516461718916</v>
      </c>
      <c r="GY11">
        <f t="shared" si="160"/>
        <v>937.14016403846449</v>
      </c>
      <c r="GZ11">
        <f t="shared" si="160"/>
        <v>946.38768465853923</v>
      </c>
      <c r="HA11">
        <f t="shared" si="160"/>
        <v>947.23303037723997</v>
      </c>
      <c r="HB11">
        <f t="shared" si="160"/>
        <v>947.94628723834887</v>
      </c>
      <c r="HC11">
        <f t="shared" si="160"/>
        <v>953.27691964624978</v>
      </c>
      <c r="HD11">
        <f t="shared" si="160"/>
        <v>956.71156072480323</v>
      </c>
      <c r="HE11">
        <f t="shared" si="160"/>
        <v>958.59505027930504</v>
      </c>
      <c r="HF11">
        <f t="shared" si="160"/>
        <v>959.47750955868514</v>
      </c>
      <c r="HG11">
        <f t="shared" si="160"/>
        <v>960.9476422744882</v>
      </c>
      <c r="HH11">
        <f t="shared" si="160"/>
        <v>962.79594500918802</v>
      </c>
      <c r="HI11">
        <f t="shared" si="160"/>
        <v>968.64961819863527</v>
      </c>
      <c r="HJ11">
        <f t="shared" si="160"/>
        <v>970.95747641426078</v>
      </c>
      <c r="HK11">
        <f t="shared" si="160"/>
        <v>974.7950998792121</v>
      </c>
      <c r="HL11">
        <f t="shared" si="160"/>
        <v>975.08508939318108</v>
      </c>
      <c r="HM11">
        <f t="shared" si="160"/>
        <v>975.14675669869484</v>
      </c>
      <c r="HN11">
        <f t="shared" si="160"/>
        <v>976.10727579553384</v>
      </c>
      <c r="HO11">
        <f t="shared" si="160"/>
        <v>976.68026277961519</v>
      </c>
      <c r="HP11">
        <f t="shared" si="160"/>
        <v>979.1172878616926</v>
      </c>
      <c r="HQ11">
        <f t="shared" si="160"/>
        <v>980.1238677505454</v>
      </c>
      <c r="HR11">
        <f t="shared" si="160"/>
        <v>983.39193061114054</v>
      </c>
      <c r="HS11">
        <f t="shared" si="160"/>
        <v>988.07588116488023</v>
      </c>
      <c r="HT11">
        <f t="shared" si="160"/>
        <v>993.02828666472089</v>
      </c>
      <c r="HU11">
        <f t="shared" si="160"/>
        <v>996.06137790321281</v>
      </c>
      <c r="HV11">
        <f t="shared" si="160"/>
        <v>1000.0304720371303</v>
      </c>
      <c r="HW11">
        <f t="shared" si="160"/>
        <v>1005.8324739338203</v>
      </c>
      <c r="HX11">
        <f t="shared" si="160"/>
        <v>1007.7553137987328</v>
      </c>
      <c r="HY11">
        <f t="shared" si="160"/>
        <v>1007.7853754334952</v>
      </c>
      <c r="HZ11">
        <f t="shared" si="160"/>
        <v>1007.8642251276393</v>
      </c>
      <c r="IA11">
        <f t="shared" si="160"/>
        <v>1010.7204764871028</v>
      </c>
      <c r="IB11">
        <f t="shared" si="160"/>
        <v>1018.8008362100809</v>
      </c>
      <c r="IC11">
        <f t="shared" si="160"/>
        <v>1023.0178723126519</v>
      </c>
      <c r="ID11">
        <f t="shared" si="160"/>
        <v>1023.2499952778375</v>
      </c>
      <c r="IE11">
        <f t="shared" si="160"/>
        <v>1029.8542153226235</v>
      </c>
      <c r="IF11">
        <f t="shared" si="160"/>
        <v>1032.1165439628173</v>
      </c>
      <c r="IG11">
        <f t="shared" si="160"/>
        <v>1038.810030733543</v>
      </c>
      <c r="IH11">
        <f t="shared" si="160"/>
        <v>1048.2035389770931</v>
      </c>
      <c r="II11">
        <f t="shared" si="160"/>
        <v>1048.6347292987484</v>
      </c>
      <c r="IJ11">
        <f t="shared" si="160"/>
        <v>1049.4487312466138</v>
      </c>
      <c r="IK11">
        <f t="shared" si="160"/>
        <v>1050.6708214906857</v>
      </c>
      <c r="IL11">
        <f t="shared" si="160"/>
        <v>1051.9427023142534</v>
      </c>
      <c r="IM11">
        <f t="shared" si="160"/>
        <v>1052.514907081192</v>
      </c>
      <c r="IN11">
        <f t="shared" si="160"/>
        <v>1052.5083795260136</v>
      </c>
      <c r="IO11">
        <f t="shared" si="160"/>
        <v>1052.9535438784108</v>
      </c>
      <c r="IP11">
        <f t="shared" si="160"/>
        <v>1054.0386276381355</v>
      </c>
      <c r="IQ11">
        <f t="shared" si="160"/>
        <v>1055.05779783295</v>
      </c>
      <c r="IR11">
        <f t="shared" si="160"/>
        <v>1057.6454611345887</v>
      </c>
      <c r="IS11">
        <f t="shared" si="160"/>
        <v>1057.7597325163092</v>
      </c>
      <c r="IT11">
        <f t="shared" si="160"/>
        <v>1059.6629173405368</v>
      </c>
      <c r="IU11">
        <f t="shared" si="160"/>
        <v>1061.4799356891999</v>
      </c>
      <c r="IV11">
        <f t="shared" si="160"/>
        <v>1063.1210798607281</v>
      </c>
      <c r="IW11">
        <f t="shared" si="160"/>
        <v>1066.0914578179559</v>
      </c>
      <c r="IX11">
        <f t="shared" si="160"/>
        <v>1068.0586604414641</v>
      </c>
      <c r="IY11">
        <f t="shared" si="160"/>
        <v>1070.6860376377604</v>
      </c>
      <c r="IZ11">
        <f t="shared" si="160"/>
        <v>1074.9707804434411</v>
      </c>
      <c r="JA11">
        <f t="shared" ref="JA11:KO11" si="161">JA3*JA8</f>
        <v>1075.3735509180794</v>
      </c>
      <c r="JB11">
        <f t="shared" si="161"/>
        <v>1075.5176123113868</v>
      </c>
      <c r="JC11">
        <f t="shared" si="161"/>
        <v>1084.254362969574</v>
      </c>
      <c r="JD11">
        <f t="shared" si="161"/>
        <v>1090.2383729438866</v>
      </c>
      <c r="JE11">
        <f t="shared" si="161"/>
        <v>1102.8999633979904</v>
      </c>
      <c r="JF11">
        <f t="shared" si="161"/>
        <v>1103.4970705804446</v>
      </c>
      <c r="JG11">
        <f t="shared" si="161"/>
        <v>1105.067717492974</v>
      </c>
      <c r="JH11">
        <f t="shared" si="161"/>
        <v>1109.3995336906301</v>
      </c>
      <c r="JI11">
        <f t="shared" si="161"/>
        <v>1117.1534512777168</v>
      </c>
      <c r="JJ11">
        <f t="shared" si="161"/>
        <v>1122.2461060979542</v>
      </c>
      <c r="JK11">
        <f t="shared" si="161"/>
        <v>1124.6154910959231</v>
      </c>
      <c r="JL11">
        <f t="shared" si="161"/>
        <v>1127.8136359209152</v>
      </c>
      <c r="JM11">
        <f t="shared" si="161"/>
        <v>1128.419061819425</v>
      </c>
      <c r="JN11">
        <f t="shared" si="161"/>
        <v>1129.4531049898796</v>
      </c>
      <c r="JO11">
        <f t="shared" si="161"/>
        <v>1132.8322152806454</v>
      </c>
      <c r="JP11">
        <f t="shared" si="161"/>
        <v>1135.3609113843481</v>
      </c>
      <c r="JQ11">
        <f t="shared" si="161"/>
        <v>1142.008551211607</v>
      </c>
      <c r="JR11">
        <f t="shared" si="161"/>
        <v>1146.8647165576458</v>
      </c>
      <c r="JS11">
        <f t="shared" si="161"/>
        <v>1147.1678951681872</v>
      </c>
      <c r="JT11">
        <f t="shared" si="161"/>
        <v>1147.6151600342773</v>
      </c>
      <c r="JU11">
        <f t="shared" si="161"/>
        <v>1158.244907530928</v>
      </c>
      <c r="JV11">
        <f t="shared" si="161"/>
        <v>1168.2634423729844</v>
      </c>
      <c r="JW11">
        <f t="shared" si="161"/>
        <v>1169.7217943315093</v>
      </c>
      <c r="JX11">
        <f t="shared" si="161"/>
        <v>1173.2651734756844</v>
      </c>
      <c r="JY11">
        <f t="shared" si="161"/>
        <v>1173.8102048524004</v>
      </c>
      <c r="JZ11">
        <f t="shared" si="161"/>
        <v>1176.2886108830323</v>
      </c>
      <c r="KA11">
        <f t="shared" si="161"/>
        <v>1180.1243309960078</v>
      </c>
      <c r="KB11">
        <f t="shared" si="161"/>
        <v>1180.8310617633338</v>
      </c>
      <c r="KC11">
        <f t="shared" si="161"/>
        <v>1184.8218106375989</v>
      </c>
      <c r="KD11">
        <f t="shared" si="161"/>
        <v>1188.6990148085035</v>
      </c>
      <c r="KE11">
        <f t="shared" si="161"/>
        <v>1190.6578886521104</v>
      </c>
      <c r="KF11">
        <f t="shared" si="161"/>
        <v>1197.2191884012082</v>
      </c>
      <c r="KG11">
        <f t="shared" si="161"/>
        <v>1198.8482169314084</v>
      </c>
      <c r="KH11">
        <f t="shared" si="161"/>
        <v>1201.630892331485</v>
      </c>
      <c r="KI11">
        <f t="shared" si="161"/>
        <v>1202.0018357187453</v>
      </c>
      <c r="KJ11">
        <f t="shared" si="161"/>
        <v>1202.1181879465676</v>
      </c>
      <c r="KK11">
        <f t="shared" si="161"/>
        <v>1203.0406085079603</v>
      </c>
      <c r="KL11">
        <f t="shared" si="161"/>
        <v>1206.9867438676772</v>
      </c>
      <c r="KM11">
        <f t="shared" si="161"/>
        <v>1212.8736597481202</v>
      </c>
      <c r="KN11">
        <f t="shared" si="161"/>
        <v>1226.8839596929026</v>
      </c>
      <c r="KO11">
        <f t="shared" si="161"/>
        <v>1227.6692378798191</v>
      </c>
    </row>
    <row r="12" spans="1:301" x14ac:dyDescent="0.25">
      <c r="A12" t="s">
        <v>3</v>
      </c>
    </row>
    <row r="13" spans="1:301" x14ac:dyDescent="0.25">
      <c r="A13" t="s">
        <v>4</v>
      </c>
      <c r="B13">
        <f>B5*B8</f>
        <v>29.1678146691211</v>
      </c>
      <c r="C13">
        <f t="shared" ref="C13:D13" si="162">C5*C8</f>
        <v>50.475295930925398</v>
      </c>
      <c r="D13">
        <f t="shared" si="162"/>
        <v>71.267020078300803</v>
      </c>
      <c r="E13">
        <f t="shared" ref="E13:BP13" si="163">E5*E8</f>
        <v>89.723291864894804</v>
      </c>
      <c r="F13">
        <f t="shared" si="163"/>
        <v>112.087828106258</v>
      </c>
      <c r="G13">
        <f t="shared" si="163"/>
        <v>127.57558274832181</v>
      </c>
      <c r="H13">
        <f t="shared" si="163"/>
        <v>144.08489543715609</v>
      </c>
      <c r="I13">
        <f t="shared" si="163"/>
        <v>167.54264785490159</v>
      </c>
      <c r="J13">
        <f t="shared" si="163"/>
        <v>180.25809388546588</v>
      </c>
      <c r="K13">
        <f t="shared" si="163"/>
        <v>195.18038345823899</v>
      </c>
      <c r="L13">
        <f t="shared" si="163"/>
        <v>216.06080761953822</v>
      </c>
      <c r="M13">
        <f t="shared" si="163"/>
        <v>235.0931452655808</v>
      </c>
      <c r="N13">
        <f t="shared" si="163"/>
        <v>252.48578561600809</v>
      </c>
      <c r="O13">
        <f t="shared" si="163"/>
        <v>264.2525425259426</v>
      </c>
      <c r="P13">
        <f t="shared" si="163"/>
        <v>275.80541040943655</v>
      </c>
      <c r="Q13">
        <f t="shared" si="163"/>
        <v>298.92596766539521</v>
      </c>
      <c r="R13">
        <f t="shared" si="163"/>
        <v>311.57250051043246</v>
      </c>
      <c r="S13">
        <f t="shared" si="163"/>
        <v>327.49776319475518</v>
      </c>
      <c r="T13">
        <f t="shared" si="163"/>
        <v>335.14061786626007</v>
      </c>
      <c r="U13">
        <f t="shared" si="163"/>
        <v>344.133720189158</v>
      </c>
      <c r="V13">
        <f t="shared" si="163"/>
        <v>365.45952962516549</v>
      </c>
      <c r="W13">
        <f t="shared" si="163"/>
        <v>381.61213276247599</v>
      </c>
      <c r="X13">
        <f t="shared" si="163"/>
        <v>394.82420717711574</v>
      </c>
      <c r="Y13">
        <f t="shared" si="163"/>
        <v>403.03770743685357</v>
      </c>
      <c r="Z13">
        <f t="shared" si="163"/>
        <v>415.61989615578005</v>
      </c>
      <c r="AA13">
        <f t="shared" si="163"/>
        <v>422.49113153712398</v>
      </c>
      <c r="AB13">
        <f t="shared" si="163"/>
        <v>442.74477339673382</v>
      </c>
      <c r="AC13">
        <f t="shared" si="163"/>
        <v>452.99518719570074</v>
      </c>
      <c r="AD13">
        <f t="shared" si="163"/>
        <v>459.52996728511977</v>
      </c>
      <c r="AE13">
        <f t="shared" si="163"/>
        <v>464.88694515833697</v>
      </c>
      <c r="AF13">
        <f t="shared" si="163"/>
        <v>469.82613841536772</v>
      </c>
      <c r="AG13">
        <f t="shared" si="163"/>
        <v>473.40981537037118</v>
      </c>
      <c r="AH13">
        <f t="shared" si="163"/>
        <v>478.49561620497781</v>
      </c>
      <c r="AI13">
        <f t="shared" si="163"/>
        <v>481.36742026941442</v>
      </c>
      <c r="AJ13">
        <f t="shared" si="163"/>
        <v>485.33344702658547</v>
      </c>
      <c r="AK13">
        <f t="shared" si="163"/>
        <v>488.7150837478884</v>
      </c>
      <c r="AL13">
        <f t="shared" si="163"/>
        <v>494.01514924770078</v>
      </c>
      <c r="AM13">
        <f t="shared" si="163"/>
        <v>498.67823441584045</v>
      </c>
      <c r="AN13">
        <f t="shared" si="163"/>
        <v>501.33346812319684</v>
      </c>
      <c r="AO13">
        <f t="shared" si="163"/>
        <v>512.54524717609206</v>
      </c>
      <c r="AP13">
        <f t="shared" si="163"/>
        <v>514.85377522074145</v>
      </c>
      <c r="AQ13">
        <f t="shared" si="163"/>
        <v>517.79050219425062</v>
      </c>
      <c r="AR13">
        <f t="shared" si="163"/>
        <v>521.87425470255835</v>
      </c>
      <c r="AS13">
        <f t="shared" si="163"/>
        <v>524.44836763273236</v>
      </c>
      <c r="AT13">
        <f t="shared" si="163"/>
        <v>525.91876224561906</v>
      </c>
      <c r="AU13">
        <f t="shared" si="163"/>
        <v>535.39755073970105</v>
      </c>
      <c r="AV13">
        <f t="shared" si="163"/>
        <v>538.14019111521861</v>
      </c>
      <c r="AW13">
        <f t="shared" si="163"/>
        <v>539.75185355882877</v>
      </c>
      <c r="AX13">
        <f t="shared" si="163"/>
        <v>540.99404724531882</v>
      </c>
      <c r="AY13">
        <f t="shared" si="163"/>
        <v>549.76493206894997</v>
      </c>
      <c r="AZ13">
        <f t="shared" si="163"/>
        <v>551.27132556139441</v>
      </c>
      <c r="BA13">
        <f t="shared" si="163"/>
        <v>553.43319795370883</v>
      </c>
      <c r="BB13">
        <f t="shared" si="163"/>
        <v>556.34283838788144</v>
      </c>
      <c r="BC13">
        <f t="shared" si="163"/>
        <v>557.13259401013261</v>
      </c>
      <c r="BD13">
        <f t="shared" si="163"/>
        <v>563.92566067240693</v>
      </c>
      <c r="BE13">
        <f t="shared" si="163"/>
        <v>574.55749112940634</v>
      </c>
      <c r="BF13">
        <f t="shared" si="163"/>
        <v>579.11176430869898</v>
      </c>
      <c r="BG13">
        <f t="shared" si="163"/>
        <v>580.66450784569338</v>
      </c>
      <c r="BH13">
        <f t="shared" si="163"/>
        <v>584.66731911952706</v>
      </c>
      <c r="BI13">
        <f t="shared" si="163"/>
        <v>585.4308301143684</v>
      </c>
      <c r="BJ13">
        <f t="shared" si="163"/>
        <v>586.0661477340434</v>
      </c>
      <c r="BK13">
        <f t="shared" si="163"/>
        <v>586.62783538421161</v>
      </c>
      <c r="BL13">
        <f t="shared" si="163"/>
        <v>587.47749324445056</v>
      </c>
      <c r="BM13">
        <f t="shared" si="163"/>
        <v>588.16851956299388</v>
      </c>
      <c r="BN13">
        <f t="shared" si="163"/>
        <v>602.98145851848699</v>
      </c>
      <c r="BO13">
        <f t="shared" si="163"/>
        <v>604.47092511605706</v>
      </c>
      <c r="BP13">
        <f t="shared" si="163"/>
        <v>612.20934511291432</v>
      </c>
      <c r="BQ13">
        <f t="shared" ref="BQ13:EB13" si="164">BQ5*BQ8</f>
        <v>614.77155129700986</v>
      </c>
      <c r="BR13">
        <f t="shared" si="164"/>
        <v>615.04811046745635</v>
      </c>
      <c r="BS13">
        <f t="shared" si="164"/>
        <v>615.5759419844461</v>
      </c>
      <c r="BT13">
        <f t="shared" si="164"/>
        <v>615.77936415796614</v>
      </c>
      <c r="BU13">
        <f t="shared" si="164"/>
        <v>616.0054567766847</v>
      </c>
      <c r="BV13">
        <f t="shared" si="164"/>
        <v>620.1612393458372</v>
      </c>
      <c r="BW13">
        <f t="shared" si="164"/>
        <v>625.29845811609982</v>
      </c>
      <c r="BX13">
        <f t="shared" si="164"/>
        <v>625.59906693134849</v>
      </c>
      <c r="BY13">
        <f t="shared" si="164"/>
        <v>625.81537756920295</v>
      </c>
      <c r="BZ13">
        <f t="shared" si="164"/>
        <v>626.05137184713965</v>
      </c>
      <c r="CA13">
        <f t="shared" si="164"/>
        <v>626.26780769623042</v>
      </c>
      <c r="CB13">
        <f t="shared" si="164"/>
        <v>626.56757819526649</v>
      </c>
      <c r="CC13">
        <f t="shared" si="164"/>
        <v>626.81122448249926</v>
      </c>
      <c r="CD13">
        <f t="shared" si="164"/>
        <v>627.57313152184201</v>
      </c>
      <c r="CE13">
        <f t="shared" si="164"/>
        <v>627.78233061739013</v>
      </c>
      <c r="CF13">
        <f t="shared" si="164"/>
        <v>630.08923836255497</v>
      </c>
      <c r="CG13">
        <f t="shared" si="164"/>
        <v>635.76442189205648</v>
      </c>
      <c r="CH13">
        <f t="shared" si="164"/>
        <v>636.5981660031174</v>
      </c>
      <c r="CI13">
        <f t="shared" si="164"/>
        <v>636.85148923681106</v>
      </c>
      <c r="CJ13">
        <f t="shared" si="164"/>
        <v>643.70130814680272</v>
      </c>
      <c r="CK13">
        <f t="shared" si="164"/>
        <v>643.96987299564751</v>
      </c>
      <c r="CL13">
        <f t="shared" si="164"/>
        <v>646.96924097753629</v>
      </c>
      <c r="CM13">
        <f t="shared" si="164"/>
        <v>647.54201602558624</v>
      </c>
      <c r="CN13">
        <f t="shared" si="164"/>
        <v>647.7902832363726</v>
      </c>
      <c r="CO13">
        <f t="shared" si="164"/>
        <v>648.50628528708398</v>
      </c>
      <c r="CP13">
        <f t="shared" si="164"/>
        <v>648.74233708315126</v>
      </c>
      <c r="CQ13">
        <f t="shared" si="164"/>
        <v>649.35475736842977</v>
      </c>
      <c r="CR13">
        <f t="shared" si="164"/>
        <v>651.56674730097086</v>
      </c>
      <c r="CS13">
        <f t="shared" si="164"/>
        <v>651.78951322299361</v>
      </c>
      <c r="CT13">
        <f t="shared" si="164"/>
        <v>654.20701976615362</v>
      </c>
      <c r="CU13">
        <f t="shared" si="164"/>
        <v>654.48075937074918</v>
      </c>
      <c r="CV13">
        <f t="shared" si="164"/>
        <v>656.41580043183546</v>
      </c>
      <c r="CW13">
        <f t="shared" si="164"/>
        <v>656.68567516742905</v>
      </c>
      <c r="CX13">
        <f t="shared" si="164"/>
        <v>660.73691126130859</v>
      </c>
      <c r="CY13">
        <f t="shared" si="164"/>
        <v>662.92702605510635</v>
      </c>
      <c r="CZ13">
        <f t="shared" si="164"/>
        <v>663.23038854000902</v>
      </c>
      <c r="DA13">
        <f t="shared" si="164"/>
        <v>664.2876683476602</v>
      </c>
      <c r="DB13">
        <f t="shared" si="164"/>
        <v>664.91710248351148</v>
      </c>
      <c r="DC13">
        <f t="shared" si="164"/>
        <v>665.15603495531423</v>
      </c>
      <c r="DD13">
        <f t="shared" si="164"/>
        <v>665.3800155757732</v>
      </c>
      <c r="DE13">
        <f t="shared" si="164"/>
        <v>667.08579550509285</v>
      </c>
      <c r="DF13">
        <f t="shared" si="164"/>
        <v>667.39607103695812</v>
      </c>
      <c r="DG13">
        <f t="shared" si="164"/>
        <v>670.26020255952562</v>
      </c>
      <c r="DH13">
        <f t="shared" si="164"/>
        <v>671.20700299648831</v>
      </c>
      <c r="DI13">
        <f t="shared" si="164"/>
        <v>673.09404659253346</v>
      </c>
      <c r="DJ13">
        <f t="shared" si="164"/>
        <v>673.38755473799733</v>
      </c>
      <c r="DK13">
        <f t="shared" si="164"/>
        <v>677.78944163072981</v>
      </c>
      <c r="DL13">
        <f t="shared" si="164"/>
        <v>678.002057702309</v>
      </c>
      <c r="DM13">
        <f t="shared" si="164"/>
        <v>678.29247550788477</v>
      </c>
      <c r="DN13">
        <f t="shared" si="164"/>
        <v>678.74300174398422</v>
      </c>
      <c r="DO13">
        <f t="shared" si="164"/>
        <v>682.13795078554449</v>
      </c>
      <c r="DP13">
        <f t="shared" si="164"/>
        <v>683.60511882361664</v>
      </c>
      <c r="DQ13">
        <f t="shared" si="164"/>
        <v>683.89005772921678</v>
      </c>
      <c r="DR13">
        <f t="shared" si="164"/>
        <v>687.3092461126995</v>
      </c>
      <c r="DS13">
        <f t="shared" si="164"/>
        <v>687.52650407000192</v>
      </c>
      <c r="DT13">
        <f t="shared" si="164"/>
        <v>697.68978799480305</v>
      </c>
      <c r="DU13">
        <f t="shared" si="164"/>
        <v>698.46428856513967</v>
      </c>
      <c r="DV13">
        <f t="shared" si="164"/>
        <v>699.07813393330616</v>
      </c>
      <c r="DW13">
        <f t="shared" si="164"/>
        <v>699.33533069591851</v>
      </c>
      <c r="DX13">
        <f t="shared" si="164"/>
        <v>699.58354146086936</v>
      </c>
      <c r="DY13">
        <f t="shared" si="164"/>
        <v>699.84804121334651</v>
      </c>
      <c r="DZ13">
        <f t="shared" si="164"/>
        <v>700.10127559834882</v>
      </c>
      <c r="EA13">
        <f t="shared" si="164"/>
        <v>700.52084716779109</v>
      </c>
      <c r="EB13">
        <f t="shared" si="164"/>
        <v>704.39536768441371</v>
      </c>
      <c r="EC13">
        <f t="shared" ref="EC13:GN13" si="165">EC5*EC8</f>
        <v>709.17057724127471</v>
      </c>
      <c r="ED13">
        <f t="shared" si="165"/>
        <v>710.28555891130361</v>
      </c>
      <c r="EE13">
        <f t="shared" si="165"/>
        <v>713.2030512111869</v>
      </c>
      <c r="EF13">
        <f t="shared" si="165"/>
        <v>715.77381839456302</v>
      </c>
      <c r="EG13">
        <f t="shared" si="165"/>
        <v>716.74530450080647</v>
      </c>
      <c r="EH13">
        <f t="shared" si="165"/>
        <v>718.57774049575096</v>
      </c>
      <c r="EI13">
        <f t="shared" si="165"/>
        <v>719.21621107288843</v>
      </c>
      <c r="EJ13">
        <f t="shared" si="165"/>
        <v>721.49376993952751</v>
      </c>
      <c r="EK13">
        <f t="shared" si="165"/>
        <v>730.03461386459662</v>
      </c>
      <c r="EL13">
        <f t="shared" si="165"/>
        <v>731.24724239729585</v>
      </c>
      <c r="EM13">
        <f t="shared" si="165"/>
        <v>733.93704230510696</v>
      </c>
      <c r="EN13">
        <f t="shared" si="165"/>
        <v>738.61022336448355</v>
      </c>
      <c r="EO13">
        <f t="shared" si="165"/>
        <v>739.39959240241251</v>
      </c>
      <c r="EP13">
        <f t="shared" si="165"/>
        <v>739.48164070143389</v>
      </c>
      <c r="EQ13">
        <f t="shared" si="165"/>
        <v>742.87037759677969</v>
      </c>
      <c r="ER13">
        <f t="shared" si="165"/>
        <v>743.3280530193515</v>
      </c>
      <c r="ES13">
        <f t="shared" si="165"/>
        <v>743.58763263883498</v>
      </c>
      <c r="ET13">
        <f t="shared" si="165"/>
        <v>744.11698403956609</v>
      </c>
      <c r="EU13">
        <f t="shared" si="165"/>
        <v>744.38212053176255</v>
      </c>
      <c r="EV13">
        <f t="shared" si="165"/>
        <v>744.42550807714156</v>
      </c>
      <c r="EW13">
        <f t="shared" si="165"/>
        <v>745.06835111211319</v>
      </c>
      <c r="EX13">
        <f t="shared" si="165"/>
        <v>745.14865404719035</v>
      </c>
      <c r="EY13">
        <f t="shared" si="165"/>
        <v>745.24171197573935</v>
      </c>
      <c r="EZ13">
        <f t="shared" si="165"/>
        <v>745.49658487754778</v>
      </c>
      <c r="FA13">
        <f t="shared" si="165"/>
        <v>746.64043020017721</v>
      </c>
      <c r="FB13">
        <f t="shared" si="165"/>
        <v>752.52186183922231</v>
      </c>
      <c r="FC13">
        <f t="shared" si="165"/>
        <v>759.23181639289578</v>
      </c>
      <c r="FD13">
        <f t="shared" si="165"/>
        <v>759.67935697307678</v>
      </c>
      <c r="FE13">
        <f t="shared" si="165"/>
        <v>763.63912411160959</v>
      </c>
      <c r="FF13">
        <f t="shared" si="165"/>
        <v>763.66719628699695</v>
      </c>
      <c r="FG13">
        <f t="shared" si="165"/>
        <v>763.9098455653849</v>
      </c>
      <c r="FH13">
        <f t="shared" si="165"/>
        <v>767.29617649396096</v>
      </c>
      <c r="FI13">
        <f t="shared" si="165"/>
        <v>767.73891001147013</v>
      </c>
      <c r="FJ13">
        <f t="shared" si="165"/>
        <v>768.67270774569499</v>
      </c>
      <c r="FK13">
        <f t="shared" si="165"/>
        <v>769.5673467918848</v>
      </c>
      <c r="FL13">
        <f t="shared" si="165"/>
        <v>773.32327961183137</v>
      </c>
      <c r="FM13">
        <f t="shared" si="165"/>
        <v>773.40126935823196</v>
      </c>
      <c r="FN13">
        <f t="shared" si="165"/>
        <v>777.03488508966495</v>
      </c>
      <c r="FO13">
        <f t="shared" si="165"/>
        <v>777.49687810019236</v>
      </c>
      <c r="FP13">
        <f t="shared" si="165"/>
        <v>785.81781430944716</v>
      </c>
      <c r="FQ13">
        <f t="shared" si="165"/>
        <v>789.05506521668235</v>
      </c>
      <c r="FR13">
        <f t="shared" si="165"/>
        <v>791.70787796784509</v>
      </c>
      <c r="FS13">
        <f t="shared" si="165"/>
        <v>793.93978242252115</v>
      </c>
      <c r="FT13">
        <f t="shared" si="165"/>
        <v>797.69791988107204</v>
      </c>
      <c r="FU13">
        <f t="shared" si="165"/>
        <v>799.67848722161671</v>
      </c>
      <c r="FV13">
        <f t="shared" si="165"/>
        <v>800.05071154284065</v>
      </c>
      <c r="FW13">
        <f t="shared" si="165"/>
        <v>800.16034869033842</v>
      </c>
      <c r="FX13">
        <f t="shared" si="165"/>
        <v>801.63071236825522</v>
      </c>
      <c r="FY13">
        <f t="shared" si="165"/>
        <v>802.89434858763957</v>
      </c>
      <c r="FZ13">
        <f t="shared" si="165"/>
        <v>803.30410721971748</v>
      </c>
      <c r="GA13">
        <f t="shared" si="165"/>
        <v>804.38714481846444</v>
      </c>
      <c r="GB13">
        <f t="shared" si="165"/>
        <v>806.67913750082073</v>
      </c>
      <c r="GC13">
        <f t="shared" si="165"/>
        <v>812.20565795120524</v>
      </c>
      <c r="GD13">
        <f t="shared" si="165"/>
        <v>814.44689638964246</v>
      </c>
      <c r="GE13">
        <f t="shared" si="165"/>
        <v>817.08772850055414</v>
      </c>
      <c r="GF13">
        <f t="shared" si="165"/>
        <v>817.51364703749528</v>
      </c>
      <c r="GG13">
        <f t="shared" si="165"/>
        <v>818.09311285549609</v>
      </c>
      <c r="GH13">
        <f t="shared" si="165"/>
        <v>818.1455229846531</v>
      </c>
      <c r="GI13">
        <f t="shared" si="165"/>
        <v>819.63391778001051</v>
      </c>
      <c r="GJ13">
        <f t="shared" si="165"/>
        <v>820.09139252352452</v>
      </c>
      <c r="GK13">
        <f t="shared" si="165"/>
        <v>827.61984465912576</v>
      </c>
      <c r="GL13">
        <f t="shared" si="165"/>
        <v>829.16024450789632</v>
      </c>
      <c r="GM13">
        <f t="shared" si="165"/>
        <v>842.02657091175979</v>
      </c>
      <c r="GN13">
        <f t="shared" si="165"/>
        <v>843.19075328370286</v>
      </c>
      <c r="GO13">
        <f t="shared" ref="GO13:IZ13" si="166">GO5*GO8</f>
        <v>843.72115660338511</v>
      </c>
      <c r="GP13">
        <f t="shared" si="166"/>
        <v>844.2982481573988</v>
      </c>
      <c r="GQ13">
        <f t="shared" si="166"/>
        <v>848.29297725030665</v>
      </c>
      <c r="GR13">
        <f t="shared" si="166"/>
        <v>849.59318264173544</v>
      </c>
      <c r="GS13">
        <f t="shared" si="166"/>
        <v>851.62060180057802</v>
      </c>
      <c r="GT13">
        <f t="shared" si="166"/>
        <v>857.35352205565107</v>
      </c>
      <c r="GU13">
        <f t="shared" si="166"/>
        <v>860.27251682334827</v>
      </c>
      <c r="GV13">
        <f t="shared" si="166"/>
        <v>860.36319970569878</v>
      </c>
      <c r="GW13">
        <f t="shared" si="166"/>
        <v>860.44255432600733</v>
      </c>
      <c r="GX13">
        <f t="shared" si="166"/>
        <v>867.00988284636799</v>
      </c>
      <c r="GY13">
        <f t="shared" si="166"/>
        <v>871.37079093360319</v>
      </c>
      <c r="GZ13">
        <f t="shared" si="166"/>
        <v>871.64168399076414</v>
      </c>
      <c r="HA13">
        <f t="shared" si="166"/>
        <v>873.52747406815286</v>
      </c>
      <c r="HB13">
        <f t="shared" si="166"/>
        <v>874.62488268330469</v>
      </c>
      <c r="HC13">
        <f t="shared" si="166"/>
        <v>876.8084313759415</v>
      </c>
      <c r="HD13">
        <f t="shared" si="166"/>
        <v>878.71892914658986</v>
      </c>
      <c r="HE13">
        <f t="shared" si="166"/>
        <v>879.9209863037313</v>
      </c>
      <c r="HF13">
        <f t="shared" si="166"/>
        <v>880.81376999047302</v>
      </c>
      <c r="HG13">
        <f t="shared" si="166"/>
        <v>887.13023365419315</v>
      </c>
      <c r="HH13">
        <f t="shared" si="166"/>
        <v>888.67712048126634</v>
      </c>
      <c r="HI13">
        <f t="shared" si="166"/>
        <v>889.61200879380192</v>
      </c>
      <c r="HJ13">
        <f t="shared" si="166"/>
        <v>890.24526176745871</v>
      </c>
      <c r="HK13">
        <f t="shared" si="166"/>
        <v>893.09188234826195</v>
      </c>
      <c r="HL13">
        <f t="shared" si="166"/>
        <v>897.9405845648638</v>
      </c>
      <c r="HM13">
        <f t="shared" si="166"/>
        <v>899.71602958851463</v>
      </c>
      <c r="HN13">
        <f t="shared" si="166"/>
        <v>902.36061473938514</v>
      </c>
      <c r="HO13">
        <f t="shared" si="166"/>
        <v>903.40957636886753</v>
      </c>
      <c r="HP13">
        <f t="shared" si="166"/>
        <v>906.03150965432405</v>
      </c>
      <c r="HQ13">
        <f t="shared" si="166"/>
        <v>906.29249971872196</v>
      </c>
      <c r="HR13">
        <f t="shared" si="166"/>
        <v>909.49413927107935</v>
      </c>
      <c r="HS13">
        <f t="shared" si="166"/>
        <v>911.20921507459377</v>
      </c>
      <c r="HT13">
        <f t="shared" si="166"/>
        <v>921.1404606613022</v>
      </c>
      <c r="HU13">
        <f t="shared" si="166"/>
        <v>927.20357542782187</v>
      </c>
      <c r="HV13">
        <f t="shared" si="166"/>
        <v>928.45752737706516</v>
      </c>
      <c r="HW13">
        <f t="shared" si="166"/>
        <v>928.56529889206502</v>
      </c>
      <c r="HX13">
        <f t="shared" si="166"/>
        <v>928.67421799985925</v>
      </c>
      <c r="HY13">
        <f t="shared" si="166"/>
        <v>931.9727859221764</v>
      </c>
      <c r="HZ13">
        <f t="shared" si="166"/>
        <v>932.09626819839616</v>
      </c>
      <c r="IA13">
        <f t="shared" si="166"/>
        <v>932.53508294791334</v>
      </c>
      <c r="IB13">
        <f t="shared" si="166"/>
        <v>933.18763871947488</v>
      </c>
      <c r="IC13">
        <f t="shared" si="166"/>
        <v>938.48017292888551</v>
      </c>
      <c r="ID13">
        <f t="shared" si="166"/>
        <v>939.49639987579576</v>
      </c>
      <c r="IE13">
        <f t="shared" si="166"/>
        <v>939.75070472122593</v>
      </c>
      <c r="IF13">
        <f t="shared" si="166"/>
        <v>944.07682672557905</v>
      </c>
      <c r="IG13">
        <f t="shared" si="166"/>
        <v>951.19592222803681</v>
      </c>
      <c r="IH13">
        <f t="shared" si="166"/>
        <v>951.95839694418407</v>
      </c>
      <c r="II13">
        <f t="shared" si="166"/>
        <v>952.11301737220913</v>
      </c>
      <c r="IJ13">
        <f t="shared" si="166"/>
        <v>954.39245725725641</v>
      </c>
      <c r="IK13">
        <f t="shared" si="166"/>
        <v>956.03725813489848</v>
      </c>
      <c r="IL13">
        <f t="shared" si="166"/>
        <v>959.75703299939744</v>
      </c>
      <c r="IM13">
        <f t="shared" si="166"/>
        <v>959.87177199913572</v>
      </c>
      <c r="IN13">
        <f t="shared" si="166"/>
        <v>964.01151652608849</v>
      </c>
      <c r="IO13">
        <f t="shared" si="166"/>
        <v>965.24954375019797</v>
      </c>
      <c r="IP13">
        <f t="shared" si="166"/>
        <v>968.9537156528072</v>
      </c>
      <c r="IQ13">
        <f t="shared" si="166"/>
        <v>969.09833383816999</v>
      </c>
      <c r="IR13">
        <f t="shared" si="166"/>
        <v>969.72538752964726</v>
      </c>
      <c r="IS13">
        <f t="shared" si="166"/>
        <v>970.76001992774104</v>
      </c>
      <c r="IT13">
        <f t="shared" si="166"/>
        <v>970.98222366588186</v>
      </c>
      <c r="IU13">
        <f t="shared" si="166"/>
        <v>977.09519232488401</v>
      </c>
      <c r="IV13">
        <f t="shared" si="166"/>
        <v>978.12713604126441</v>
      </c>
      <c r="IW13">
        <f t="shared" si="166"/>
        <v>978.70860017369853</v>
      </c>
      <c r="IX13">
        <f t="shared" si="166"/>
        <v>979.20499941132402</v>
      </c>
      <c r="IY13">
        <f t="shared" si="166"/>
        <v>981.76454722049061</v>
      </c>
      <c r="IZ13">
        <f t="shared" si="166"/>
        <v>982.17743014163943</v>
      </c>
      <c r="JA13">
        <f t="shared" ref="JA13:KO13" si="167">JA5*JA8</f>
        <v>983.9222315223443</v>
      </c>
      <c r="JB13">
        <f t="shared" si="167"/>
        <v>987.54210404686205</v>
      </c>
      <c r="JC13">
        <f t="shared" si="167"/>
        <v>992.75190686338942</v>
      </c>
      <c r="JD13">
        <f t="shared" si="167"/>
        <v>995.70940059560075</v>
      </c>
      <c r="JE13">
        <f t="shared" si="167"/>
        <v>997.59755201588598</v>
      </c>
      <c r="JF13">
        <f t="shared" si="167"/>
        <v>999.39830007993157</v>
      </c>
      <c r="JG13">
        <f t="shared" si="167"/>
        <v>999.48548887856248</v>
      </c>
      <c r="JH13">
        <f t="shared" si="167"/>
        <v>1004.0699498179324</v>
      </c>
      <c r="JI13">
        <f t="shared" si="167"/>
        <v>1006.2066714502658</v>
      </c>
      <c r="JJ13">
        <f t="shared" si="167"/>
        <v>1006.3025171676802</v>
      </c>
      <c r="JK13">
        <f t="shared" si="167"/>
        <v>1006.5181041168264</v>
      </c>
      <c r="JL13">
        <f t="shared" si="167"/>
        <v>1008.7080583707207</v>
      </c>
      <c r="JM13">
        <f t="shared" si="167"/>
        <v>1009.5575877400864</v>
      </c>
      <c r="JN13">
        <f t="shared" si="167"/>
        <v>1009.9949521725091</v>
      </c>
      <c r="JO13">
        <f t="shared" si="167"/>
        <v>1010.3792598134127</v>
      </c>
      <c r="JP13">
        <f t="shared" si="167"/>
        <v>1010.9745484073235</v>
      </c>
      <c r="JQ13">
        <f t="shared" si="167"/>
        <v>1011.0355854509812</v>
      </c>
      <c r="JR13">
        <f t="shared" si="167"/>
        <v>1011.27641320363</v>
      </c>
      <c r="JS13">
        <f t="shared" si="167"/>
        <v>1014.2933021654804</v>
      </c>
      <c r="JT13">
        <f t="shared" si="167"/>
        <v>1019.2336438617335</v>
      </c>
      <c r="JU13">
        <f t="shared" si="167"/>
        <v>1021.2442789613849</v>
      </c>
      <c r="JV13">
        <f t="shared" si="167"/>
        <v>1021.6995448174712</v>
      </c>
      <c r="JW13">
        <f t="shared" si="167"/>
        <v>1023.8695391074164</v>
      </c>
      <c r="JX13">
        <f t="shared" si="167"/>
        <v>1026.1362309671788</v>
      </c>
      <c r="JY13">
        <f t="shared" si="167"/>
        <v>1034.4777439055463</v>
      </c>
      <c r="JZ13">
        <f t="shared" si="167"/>
        <v>1034.7384168787576</v>
      </c>
      <c r="KA13">
        <f t="shared" si="167"/>
        <v>1034.9639110878381</v>
      </c>
      <c r="KB13">
        <f t="shared" si="167"/>
        <v>1035.3798723893299</v>
      </c>
      <c r="KC13">
        <f t="shared" si="167"/>
        <v>1040.4188219931004</v>
      </c>
      <c r="KD13">
        <f t="shared" si="167"/>
        <v>1041.1032459857581</v>
      </c>
      <c r="KE13">
        <f t="shared" si="167"/>
        <v>1041.1504610454442</v>
      </c>
      <c r="KF13">
        <f t="shared" si="167"/>
        <v>1042.1047043550952</v>
      </c>
      <c r="KG13">
        <f t="shared" si="167"/>
        <v>1042.2285191704725</v>
      </c>
      <c r="KH13">
        <f t="shared" si="167"/>
        <v>1042.3358644423013</v>
      </c>
      <c r="KI13">
        <f t="shared" si="167"/>
        <v>1043.0205543449522</v>
      </c>
      <c r="KJ13">
        <f t="shared" si="167"/>
        <v>1047.5935815716414</v>
      </c>
      <c r="KK13">
        <f t="shared" si="167"/>
        <v>1050.5697033047779</v>
      </c>
      <c r="KL13">
        <f t="shared" si="167"/>
        <v>1051.8436701213013</v>
      </c>
      <c r="KM13">
        <f t="shared" si="167"/>
        <v>1052.7924864716156</v>
      </c>
      <c r="KN13">
        <f t="shared" si="167"/>
        <v>1053.0402056626422</v>
      </c>
      <c r="KO13">
        <f t="shared" si="167"/>
        <v>1057.313795478552</v>
      </c>
    </row>
    <row r="14" spans="1:301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summary_0827_scale5_a1_b5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2018-09-06T01:07:04Z</cp:lastPrinted>
  <dcterms:created xsi:type="dcterms:W3CDTF">2018-08-28T12:28:26Z</dcterms:created>
  <dcterms:modified xsi:type="dcterms:W3CDTF">2018-09-06T01:07:05Z</dcterms:modified>
</cp:coreProperties>
</file>