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iffel1428/Desktop/hw4/"/>
    </mc:Choice>
  </mc:AlternateContent>
  <bookViews>
    <workbookView xWindow="0" yWindow="460" windowWidth="25600" windowHeight="14120" tabRatio="500" activeTab="2"/>
  </bookViews>
  <sheets>
    <sheet name="c" sheetId="3" r:id="rId1"/>
    <sheet name="d" sheetId="2" r:id="rId2"/>
    <sheet name="e" sheetId="1" r:id="rId3"/>
    <sheet name="f" sheetId="8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<sst xmlns="http://schemas.openxmlformats.org/spreadsheetml/2006/main" count="8" uniqueCount="5">
  <si>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tree</t>
    <phoneticPr fontId="1" type="noConversion"/>
  </si>
  <si>
    <t>instructions</t>
    <phoneticPr fontId="1" type="noConversion"/>
  </si>
  <si>
    <t>correct_rate</t>
    <phoneticPr fontId="1" type="noConversion"/>
  </si>
  <si>
    <t>thread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</si>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</sst>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#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of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threads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v.s.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time</a:t>
            </a:r>
            <a:endParaRPr lang="zh-TW" altLang="en-US" sz="1600" b="1"/>
          </a:p>
        </c:rich>
      </c:tx>
      <c:layout>
        <c:manualLayout>
          <c:xMode val="edge"/>
          <c:yMode val="edge"/>
          <c:x val="0.375901276782633"/>
          <c:y val="0.031578947368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0.0338645418326694"/>
                  <c:y val="-0.04210526315789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0438247011952191"/>
                  <c:y val="-0.04912280701754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0.0119521912350598"/>
                  <c:y val="-0.04210526315789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'c'!$A$2:$A$7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'c'!$B$2:$B$7</c:f>
              <c:numCache>
                <c:formatCode>General</c:formatCode>
                <c:ptCount val="6"/>
                <c:pt idx="0">
                  <c:v>6.524</c:v>
                </c:pt>
                <c:pt idx="1">
                  <c:v>4.416</c:v>
                </c:pt>
                <c:pt idx="2">
                  <c:v>2.883</c:v>
                </c:pt>
                <c:pt idx="3">
                  <c:v>2.244</c:v>
                </c:pt>
                <c:pt idx="4">
                  <c:v>2.312</c:v>
                </c:pt>
                <c:pt idx="5">
                  <c:v>2.467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052144"/>
        <c:axId val="814061568"/>
      </c:scatterChart>
      <c:valAx>
        <c:axId val="814052144"/>
        <c:scaling>
          <c:orientation val="minMax"/>
          <c:max val="6.0"/>
          <c:min val="1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#</a:t>
                </a:r>
                <a:r>
                  <a:rPr lang="zh-TW" altLang="en-US" sz="1400" baseline="0"/>
                  <a:t> </a:t>
                </a:r>
                <a:r>
                  <a:rPr lang="en-US" altLang="zh-TW" sz="1400" baseline="0"/>
                  <a:t>of</a:t>
                </a:r>
                <a:r>
                  <a:rPr lang="zh-TW" altLang="en-US" sz="1400" baseline="0"/>
                  <a:t> </a:t>
                </a:r>
                <a:r>
                  <a:rPr lang="en-US" altLang="zh-TW" sz="1400" baseline="0"/>
                  <a:t>threads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459626846942937"/>
              <c:y val="0.8958991573421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4061568"/>
        <c:crosses val="autoZero"/>
        <c:crossBetween val="midCat"/>
        <c:majorUnit val="1.0"/>
      </c:valAx>
      <c:valAx>
        <c:axId val="814061568"/>
        <c:scaling>
          <c:orientation val="minMax"/>
          <c:min val="2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/>
                  <a:t>time</a:t>
                </a:r>
                <a:r>
                  <a:rPr lang="zh-TW" altLang="en-US" sz="1600"/>
                  <a:t> </a:t>
                </a:r>
                <a:r>
                  <a:rPr lang="en-US" altLang="zh-TW" sz="1600"/>
                  <a:t>(seconds)</a:t>
                </a:r>
                <a:r>
                  <a:rPr lang="zh-TW" altLang="en-US" sz="1600"/>
                  <a:t> </a:t>
                </a:r>
              </a:p>
            </c:rich>
          </c:tx>
          <c:layout>
            <c:manualLayout>
              <c:xMode val="edge"/>
              <c:yMode val="edge"/>
              <c:x val="0.0258964143426295"/>
              <c:y val="0.317529216742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405214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#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of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threads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v.s.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#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of</a:t>
            </a:r>
            <a:r>
              <a:rPr lang="zh-TW" altLang="en-US" sz="1600" b="1" baseline="0"/>
              <a:t> </a:t>
            </a:r>
            <a:r>
              <a:rPr lang="en-US" altLang="zh-TW" sz="1600" b="1" baseline="0"/>
              <a:t>instructions</a:t>
            </a:r>
            <a:endParaRPr lang="zh-TW" altLang="en-US" sz="1600" b="1"/>
          </a:p>
        </c:rich>
      </c:tx>
      <c:layout>
        <c:manualLayout>
          <c:xMode val="edge"/>
          <c:yMode val="edge"/>
          <c:x val="0.327696363035352"/>
          <c:y val="0.0416666666666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10105768028996"/>
          <c:y val="0.183188976377953"/>
          <c:w val="0.758822803399575"/>
          <c:h val="0.6137534875069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0198412698412698"/>
                  <c:y val="0.04330708661417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992063492063492"/>
                  <c:y val="-0.047244094488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178571428571429"/>
                  <c:y val="0.0314960629921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d!$A$2:$A$7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d!$B$2:$B$7</c:f>
              <c:numCache>
                <c:formatCode>#,##0</c:formatCode>
                <c:ptCount val="6"/>
                <c:pt idx="0">
                  <c:v>8.28167809E9</c:v>
                </c:pt>
                <c:pt idx="1">
                  <c:v>8.2816702E9</c:v>
                </c:pt>
                <c:pt idx="2">
                  <c:v>8.276956618E9</c:v>
                </c:pt>
                <c:pt idx="3">
                  <c:v>8.284730246E9</c:v>
                </c:pt>
                <c:pt idx="4">
                  <c:v>8.248716775E9</c:v>
                </c:pt>
                <c:pt idx="5">
                  <c:v>8.262891891E9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263728"/>
        <c:axId val="814272752"/>
      </c:scatterChart>
      <c:valAx>
        <c:axId val="814263728"/>
        <c:scaling>
          <c:orientation val="minMax"/>
          <c:max val="6.0"/>
          <c:min val="1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#</a:t>
                </a:r>
                <a:r>
                  <a:rPr lang="zh-TW" altLang="en-US" sz="1400" baseline="0"/>
                  <a:t> </a:t>
                </a:r>
                <a:r>
                  <a:rPr lang="en-US" altLang="zh-TW" sz="1400" baseline="0"/>
                  <a:t>of</a:t>
                </a:r>
                <a:r>
                  <a:rPr lang="zh-TW" altLang="en-US" sz="1400" baseline="0"/>
                  <a:t> </a:t>
                </a:r>
                <a:r>
                  <a:rPr lang="en-US" altLang="zh-TW" sz="1400" baseline="0"/>
                  <a:t>threads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477324190773247"/>
              <c:y val="0.887939632545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4272752"/>
        <c:crosses val="autoZero"/>
        <c:crossBetween val="midCat"/>
      </c:valAx>
      <c:valAx>
        <c:axId val="81427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#</a:t>
                </a:r>
                <a:r>
                  <a:rPr lang="zh-TW" altLang="en-US" sz="1400" baseline="0"/>
                  <a:t> </a:t>
                </a:r>
                <a:r>
                  <a:rPr lang="en-US" altLang="zh-TW" sz="1400" baseline="0"/>
                  <a:t>of</a:t>
                </a:r>
                <a:r>
                  <a:rPr lang="zh-TW" altLang="en-US" sz="1400" baseline="0"/>
                  <a:t> </a:t>
                </a:r>
                <a:r>
                  <a:rPr lang="en-US" altLang="zh-TW" sz="1400" baseline="0"/>
                  <a:t>instructions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0218956792837444"/>
              <c:y val="0.2953192993732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426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/>
              <a:t>#</a:t>
            </a:r>
            <a:r>
              <a:rPr lang="zh-TW" altLang="en-US" sz="1800" b="1"/>
              <a:t> </a:t>
            </a:r>
            <a:r>
              <a:rPr lang="en-US" altLang="zh-TW" sz="1800" b="1"/>
              <a:t>of trees v.s. # of instructions</a:t>
            </a:r>
          </a:p>
        </c:rich>
      </c:tx>
      <c:layout>
        <c:manualLayout>
          <c:xMode val="edge"/>
          <c:yMode val="edge"/>
          <c:x val="0.326012818839634"/>
          <c:y val="0.0422264875239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159094270674729"/>
                  <c:y val="0.046065259117082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915981496788"/>
                      <c:h val="0.070748560460652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0832305215991647"/>
                  <c:y val="-0.0460652591170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513282870027987"/>
                  <c:y val="0.03838771593090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579257841388611"/>
                  <c:y val="0.0460652591170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0511303490378755"/>
                  <c:y val="-0.038387715930902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888574701643"/>
                      <c:h val="0.063071017274472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402832"/>
        <c:axId val="737657504"/>
      </c:scatterChart>
      <c:valAx>
        <c:axId val="870402832"/>
        <c:scaling>
          <c:logBase val="4.0"/>
          <c:orientation val="minMax"/>
          <c:max val="26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#</a:t>
                </a:r>
                <a:r>
                  <a:rPr lang="zh-TW" altLang="en-US" sz="1400"/>
                  <a:t> </a:t>
                </a:r>
                <a:r>
                  <a:rPr lang="en-US" altLang="zh-TW" sz="1400"/>
                  <a:t>of trees</a:t>
                </a:r>
                <a:endParaRPr lang="zh-TW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7657504"/>
        <c:crosses val="autoZero"/>
        <c:crossBetween val="midCat"/>
        <c:majorUnit val="4.0"/>
      </c:valAx>
      <c:valAx>
        <c:axId val="737657504"/>
        <c:scaling>
          <c:orientation val="minMax"/>
          <c:min val="2.0E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#</a:t>
                </a:r>
                <a:r>
                  <a:rPr lang="en-US" altLang="zh-TW" sz="1400" baseline="0"/>
                  <a:t> of instructions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0145739910313901"/>
              <c:y val="0.366172717993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040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/>
              <a:t>#</a:t>
            </a:r>
            <a:r>
              <a:rPr lang="zh-TW" altLang="en-US" sz="1800" b="1"/>
              <a:t> </a:t>
            </a:r>
            <a:r>
              <a:rPr lang="en-US" altLang="zh-TW" sz="1800" b="1"/>
              <a:t>of trees v.s. # of instructions</a:t>
            </a:r>
          </a:p>
        </c:rich>
      </c:tx>
      <c:layout>
        <c:manualLayout>
          <c:xMode val="edge"/>
          <c:yMode val="edge"/>
          <c:x val="0.326012818839634"/>
          <c:y val="0.0422264875239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98698539754354"/>
          <c:y val="0.180326446718153"/>
          <c:w val="0.7663475007613"/>
          <c:h val="0.614005168739704"/>
        </c:manualLayout>
      </c:layout>
      <c:scatterChart>
        <c:scatterStyle val="lineMarker"/>
        <c:varyColors val="0"/>
        <c:ser>
          <c:idx val="3"/>
          <c:order val="0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e!$B$1</c:f>
              <c:strCache>
                <c:ptCount val="1"/>
                <c:pt idx="0">
                  <c:v>instructions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0117638955351579"/>
                  <c:y val="-0.14971209213051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915981496788"/>
                      <c:h val="0.070748560460652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0125337509606879"/>
                  <c:y val="0.04990403071017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42594364930903"/>
                  <c:y val="0.01919385796545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579257841388611"/>
                  <c:y val="0.0460652591170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0511303490378755"/>
                  <c:y val="-0.038387715930902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888574701643"/>
                      <c:h val="0.063071017274472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e!$B$2:$B$7</c:f>
              <c:numCache>
                <c:formatCode>#,##0</c:formatCode>
                <c:ptCount val="6"/>
                <c:pt idx="0">
                  <c:v>2.182254304E9</c:v>
                </c:pt>
                <c:pt idx="1">
                  <c:v>2.197291306E9</c:v>
                </c:pt>
                <c:pt idx="2">
                  <c:v>2.263345518E9</c:v>
                </c:pt>
                <c:pt idx="3">
                  <c:v>2.503825251E9</c:v>
                </c:pt>
                <c:pt idx="4">
                  <c:v>3.434873078E9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324896"/>
        <c:axId val="873336528"/>
      </c:scatterChart>
      <c:valAx>
        <c:axId val="873324896"/>
        <c:scaling>
          <c:orientation val="minMax"/>
          <c:max val="26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#</a:t>
                </a:r>
                <a:r>
                  <a:rPr lang="zh-TW" altLang="en-US" sz="1400"/>
                  <a:t> </a:t>
                </a:r>
                <a:r>
                  <a:rPr lang="en-US" altLang="zh-TW" sz="1400"/>
                  <a:t>of trees</a:t>
                </a:r>
                <a:endParaRPr lang="zh-TW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3336528"/>
        <c:crosses val="autoZero"/>
        <c:crossBetween val="midCat"/>
        <c:majorUnit val="20.0"/>
      </c:valAx>
      <c:valAx>
        <c:axId val="873336528"/>
        <c:scaling>
          <c:orientation val="minMax"/>
          <c:min val="2.0E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#</a:t>
                </a:r>
                <a:r>
                  <a:rPr lang="en-US" altLang="zh-TW" sz="1400" baseline="0"/>
                  <a:t> of instructions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0145739910313901"/>
              <c:y val="0.366172717993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332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/>
              <a:t>#</a:t>
            </a:r>
            <a:r>
              <a:rPr lang="zh-TW" altLang="en-US" sz="1800" b="1"/>
              <a:t> </a:t>
            </a:r>
            <a:r>
              <a:rPr lang="en-US" altLang="zh-TW" sz="1800" b="1"/>
              <a:t>of trees v.s.</a:t>
            </a:r>
            <a:r>
              <a:rPr lang="zh-TW" altLang="en-US" sz="1800" b="1"/>
              <a:t> </a:t>
            </a:r>
            <a:r>
              <a:rPr lang="en-US" altLang="zh-TW" sz="1800" b="1"/>
              <a:t>correct</a:t>
            </a:r>
            <a:r>
              <a:rPr lang="zh-TW" altLang="en-US" sz="1800" b="1"/>
              <a:t> </a:t>
            </a:r>
            <a:r>
              <a:rPr lang="en-US" altLang="zh-TW" sz="1800" b="1"/>
              <a:t>rate</a:t>
            </a:r>
            <a:r>
              <a:rPr lang="zh-TW" altLang="en-US" sz="1800" b="1" baseline="0"/>
              <a:t> </a:t>
            </a:r>
            <a:endParaRPr lang="en-US" altLang="zh-TW" sz="1800" b="1"/>
          </a:p>
        </c:rich>
      </c:tx>
      <c:layout>
        <c:manualLayout>
          <c:xMode val="edge"/>
          <c:yMode val="edge"/>
          <c:x val="0.299442349635873"/>
          <c:y val="0.03454894433781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f!$B$1</c:f>
              <c:strCache>
                <c:ptCount val="1"/>
                <c:pt idx="0">
                  <c:v>correct_rate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100604413884884"/>
                  <c:y val="0.017274774434385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8225943588037"/>
                      <c:h val="0.0515547024952015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0845070422535211"/>
                  <c:y val="-0.04222648752399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0.0251509054325956"/>
                  <c:y val="0.03454894433781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0.00503018108651911"/>
                  <c:y val="-0.04222648752399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00603621730382308"/>
                  <c:y val="0.0460652591170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f!$A$2:$A$7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64.0</c:v>
                </c:pt>
                <c:pt idx="4">
                  <c:v>256.0</c:v>
                </c:pt>
              </c:numCache>
            </c:numRef>
          </c:xVal>
          <c:yVal>
            <c:numRef>
              <c:f>f!$B$2:$B$7</c:f>
              <c:numCache>
                <c:formatCode>General</c:formatCode>
                <c:ptCount val="6"/>
                <c:pt idx="0">
                  <c:v>0.853727</c:v>
                </c:pt>
                <c:pt idx="1">
                  <c:v>0.872641</c:v>
                </c:pt>
                <c:pt idx="2">
                  <c:v>0.903551</c:v>
                </c:pt>
                <c:pt idx="3">
                  <c:v>0.910549</c:v>
                </c:pt>
                <c:pt idx="4">
                  <c:v>0.913108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07888"/>
        <c:axId val="811116640"/>
      </c:scatterChart>
      <c:valAx>
        <c:axId val="811107888"/>
        <c:scaling>
          <c:logBase val="4.0"/>
          <c:orientation val="minMax"/>
          <c:max val="26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#</a:t>
                </a:r>
                <a:r>
                  <a:rPr lang="zh-TW" altLang="en-US" sz="1200"/>
                  <a:t> </a:t>
                </a:r>
                <a:r>
                  <a:rPr lang="en-US" altLang="zh-TW" sz="1200"/>
                  <a:t>of trees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1116640"/>
        <c:crosses val="autoZero"/>
        <c:crossBetween val="midCat"/>
        <c:majorUnit val="4.0"/>
      </c:valAx>
      <c:valAx>
        <c:axId val="811116640"/>
        <c:scaling>
          <c:orientation val="minMax"/>
          <c:max val="1.0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correct</a:t>
                </a:r>
                <a:r>
                  <a:rPr lang="zh-TW" altLang="en-US" sz="1200"/>
                  <a:t> </a:t>
                </a:r>
                <a:r>
                  <a:rPr lang="en-US" altLang="zh-TW" sz="1200"/>
                  <a:t>rate</a:t>
                </a:r>
                <a:endParaRPr lang="zh-TW" altLang="en-US" sz="1200"/>
              </a:p>
            </c:rich>
          </c:tx>
          <c:layout>
            <c:manualLayout>
              <c:xMode val="edge"/>
              <c:yMode val="edge"/>
              <c:x val="0.0145739910313901"/>
              <c:y val="0.366172717993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110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8</xdr:row>
      <xdr:rowOff>12700</xdr:rowOff>
    </xdr:from>
    <xdr:to>
      <xdr:col>13</xdr:col>
      <xdr:colOff>190500</xdr:colOff>
      <xdr:row>27</xdr:row>
      <xdr:rowOff>12700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10</xdr:row>
      <xdr:rowOff>25400</xdr:rowOff>
    </xdr:from>
    <xdr:to>
      <xdr:col>12</xdr:col>
      <xdr:colOff>177800</xdr:colOff>
      <xdr:row>27</xdr:row>
      <xdr:rowOff>12700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</xdr:row>
      <xdr:rowOff>101600</xdr:rowOff>
    </xdr:from>
    <xdr:to>
      <xdr:col>11</xdr:col>
      <xdr:colOff>419100</xdr:colOff>
      <xdr:row>19</xdr:row>
      <xdr:rowOff>171450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520700</xdr:colOff>
      <xdr:row>10</xdr:row>
      <xdr:rowOff>101600</xdr:rowOff>
    </xdr:from>
    <xdr:to>
      <xdr:col>14</xdr:col>
      <xdr:colOff>812800</xdr:colOff>
      <xdr:row>27</xdr:row>
      <xdr:rowOff>171450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5</xdr:row>
      <xdr:rowOff>114300</xdr:rowOff>
    </xdr:from>
    <xdr:to>
      <xdr:col>10</xdr:col>
      <xdr:colOff>177800</xdr:colOff>
      <xdr:row>22</xdr:row>
      <xdr:rowOff>184150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3" sqref="K3"/>
    </sheetView>
  </sheetViews>
  <sheetFormatPr baseColWidth="10" defaultRowHeight="15" x14ac:dyDescent="0.15"/>
  <sheetData>
    <row r="1" spans="1:2" x14ac:dyDescent="0.15">
      <c r="A1" t="s">
        <v>3</v>
      </c>
      <c r="B1" t="s">
        <v>4</v>
      </c>
    </row>
    <row r="2" spans="1:2" x14ac:dyDescent="0.15">
      <c r="A2">
        <v>1</v>
      </c>
      <c r="B2">
        <v>6.524</v>
      </c>
    </row>
    <row r="3" spans="1:2" x14ac:dyDescent="0.15">
      <c r="A3">
        <v>2</v>
      </c>
      <c r="B3">
        <v>4.4160000000000004</v>
      </c>
    </row>
    <row r="4" spans="1:2" x14ac:dyDescent="0.15">
      <c r="A4">
        <v>3</v>
      </c>
      <c r="B4">
        <v>2.883</v>
      </c>
    </row>
    <row r="5" spans="1:2" x14ac:dyDescent="0.15">
      <c r="A5">
        <v>4</v>
      </c>
      <c r="B5">
        <v>2.2440000000000002</v>
      </c>
    </row>
    <row r="6" spans="1:2" x14ac:dyDescent="0.15">
      <c r="A6">
        <v>5</v>
      </c>
      <c r="B6">
        <v>2.3119999999999998</v>
      </c>
    </row>
    <row r="7" spans="1:2" x14ac:dyDescent="0.15">
      <c r="A7">
        <v>6</v>
      </c>
      <c r="B7">
        <v>2.4670000000000001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O14" sqref="O14"/>
    </sheetView>
  </sheetViews>
  <sheetFormatPr baseColWidth="10" defaultRowHeight="15" x14ac:dyDescent="0.15"/>
  <cols>
    <col min="2" max="2" width="12.1640625" bestFit="1" customWidth="1"/>
  </cols>
  <sheetData>
    <row r="1" spans="1:2" x14ac:dyDescent="0.15">
      <c r="A1" t="s">
        <v>3</v>
      </c>
      <c r="B1" t="s">
        <v>1</v>
      </c>
    </row>
    <row r="2" spans="1:2" x14ac:dyDescent="0.15">
      <c r="A2">
        <v>1</v>
      </c>
      <c r="B2" s="1">
        <v>8281678090</v>
      </c>
    </row>
    <row r="3" spans="1:2" x14ac:dyDescent="0.15">
      <c r="A3">
        <v>2</v>
      </c>
      <c r="B3" s="1">
        <v>8281670200</v>
      </c>
    </row>
    <row r="4" spans="1:2" x14ac:dyDescent="0.15">
      <c r="A4">
        <v>3</v>
      </c>
      <c r="B4" s="1">
        <v>8276956618</v>
      </c>
    </row>
    <row r="5" spans="1:2" x14ac:dyDescent="0.15">
      <c r="A5">
        <v>4</v>
      </c>
      <c r="B5" s="1">
        <v>8284730246</v>
      </c>
    </row>
    <row r="6" spans="1:2" x14ac:dyDescent="0.15">
      <c r="A6">
        <v>5</v>
      </c>
      <c r="B6" s="1">
        <v>8248716775</v>
      </c>
    </row>
    <row r="7" spans="1:2" x14ac:dyDescent="0.15">
      <c r="A7">
        <v>6</v>
      </c>
      <c r="B7" s="1">
        <v>8262891891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O3" sqref="O3"/>
    </sheetView>
  </sheetViews>
  <sheetFormatPr baseColWidth="10" defaultRowHeight="15" x14ac:dyDescent="0.15"/>
  <cols>
    <col min="2" max="2" width="12.1640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s="1">
        <v>2182254304</v>
      </c>
    </row>
    <row r="3" spans="1:2" x14ac:dyDescent="0.15">
      <c r="A3">
        <v>4</v>
      </c>
      <c r="B3" s="1">
        <v>2197291306</v>
      </c>
    </row>
    <row r="4" spans="1:2" x14ac:dyDescent="0.15">
      <c r="A4">
        <v>16</v>
      </c>
      <c r="B4" s="1">
        <v>2263345518</v>
      </c>
    </row>
    <row r="5" spans="1:2" x14ac:dyDescent="0.15">
      <c r="A5">
        <v>64</v>
      </c>
      <c r="B5" s="1">
        <v>2503825251</v>
      </c>
    </row>
    <row r="6" spans="1:2" x14ac:dyDescent="0.15">
      <c r="A6">
        <v>256</v>
      </c>
      <c r="B6" s="1">
        <v>3434873078</v>
      </c>
    </row>
    <row r="7" spans="1:2" x14ac:dyDescent="0.15">
      <c r="B7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26" sqref="K26"/>
    </sheetView>
  </sheetViews>
  <sheetFormatPr baseColWidth="10" defaultRowHeight="15" x14ac:dyDescent="0.15"/>
  <cols>
    <col min="2" max="2" width="12.1640625" bestFit="1" customWidth="1"/>
  </cols>
  <sheetData>
    <row r="1" spans="1:2" x14ac:dyDescent="0.15">
      <c r="A1" t="s">
        <v>0</v>
      </c>
      <c r="B1" t="s">
        <v>2</v>
      </c>
    </row>
    <row r="2" spans="1:2" x14ac:dyDescent="0.15">
      <c r="A2">
        <v>1</v>
      </c>
      <c r="B2">
        <v>0.85372700000000001</v>
      </c>
    </row>
    <row r="3" spans="1:2" x14ac:dyDescent="0.15">
      <c r="A3">
        <v>4</v>
      </c>
      <c r="B3">
        <v>0.872641</v>
      </c>
    </row>
    <row r="4" spans="1:2" x14ac:dyDescent="0.15">
      <c r="A4">
        <v>16</v>
      </c>
      <c r="B4">
        <v>0.90355099999999999</v>
      </c>
    </row>
    <row r="5" spans="1:2" x14ac:dyDescent="0.15">
      <c r="A5">
        <v>64</v>
      </c>
      <c r="B5">
        <v>0.91054900000000005</v>
      </c>
    </row>
    <row r="6" spans="1:2" x14ac:dyDescent="0.15">
      <c r="A6">
        <v>256</v>
      </c>
      <c r="B6">
        <v>0.91310800000000003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2017-01-16T20:10:05Z</dcterms:created>
  <dcterms:modified xsi:type="dcterms:W3CDTF">2017-01-17T09:58:23Z</dcterms:modified>
</cp:coreProperties>
</file>