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sia\Desktop\"/>
    </mc:Choice>
  </mc:AlternateContent>
  <xr:revisionPtr revIDLastSave="0" documentId="13_ncr:1_{C2A478B8-5477-4C50-8C20-415406F95399}" xr6:coauthVersionLast="36" xr6:coauthVersionMax="36" xr10:uidLastSave="{00000000-0000-0000-0000-000000000000}"/>
  <bookViews>
    <workbookView xWindow="0" yWindow="0" windowWidth="21600" windowHeight="7905" xr2:uid="{E21001E0-6642-4B05-8591-8332BB1F749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2" i="2"/>
  <c r="B4" i="1"/>
  <c r="A1" i="2" l="1"/>
</calcChain>
</file>

<file path=xl/sharedStrings.xml><?xml version="1.0" encoding="utf-8"?>
<sst xmlns="http://schemas.openxmlformats.org/spreadsheetml/2006/main" count="5" uniqueCount="5">
  <si>
    <t>EAN</t>
  </si>
  <si>
    <t>Article</t>
  </si>
  <si>
    <t>Name</t>
  </si>
  <si>
    <t>Abc</t>
  </si>
  <si>
    <t>033084266670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</si>
</sst>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72"/>
      <color theme="1"/>
      <name val="Libre Barcode EAN13 Text"/>
    </font>
    <font>
      <sz val="36"/>
      <color theme="1"/>
      <name val="Code EAN13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right"/>
    </xf>
    <xf numFmtId="1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659-CB05-4822-BC9A-17B2F27C36FE}">
  <sheetPr codeName="Sheet1"/>
  <dimension ref="A1:D8"/>
  <sheetViews>
    <sheetView tabSelected="1" zoomScaleNormal="100" workbookViewId="0">
      <selection activeCell="F4" sqref="F4"/>
    </sheetView>
  </sheetViews>
  <sheetFormatPr defaultRowHeight="14.25" x14ac:dyDescent="0.45"/>
  <cols>
    <col min="1" max="1" width="16.46484375" customWidth="1"/>
    <col min="2" max="2" width="23.1328125" customWidth="1"/>
    <col min="3" max="3" width="20.46484375" customWidth="1"/>
  </cols>
  <sheetData>
    <row r="1" spans="1:4" x14ac:dyDescent="0.45">
      <c r="A1" t="s">
        <v>0</v>
      </c>
      <c r="B1" s="3" t="s">
        <v>4</v>
      </c>
    </row>
    <row r="2" spans="1:4" x14ac:dyDescent="0.45">
      <c r="A2" t="s">
        <v>1</v>
      </c>
      <c r="B2">
        <v>323345</v>
      </c>
    </row>
    <row r="3" spans="1:4" x14ac:dyDescent="0.45">
      <c r="A3" t="s">
        <v>2</v>
      </c>
      <c r="B3" t="s">
        <v>3</v>
      </c>
    </row>
    <row r="4" spans="1:4" ht="39.75" customHeight="1" x14ac:dyDescent="1.2">
      <c r="B4" s="4" t="str">
        <f>GenerateEAN(B1)</f>
        <v>0DDAIEC*ggghah</v>
      </c>
      <c r="D4" s="2"/>
    </row>
    <row r="6" spans="1:4" x14ac:dyDescent="0.45">
      <c r="A6" s="3"/>
    </row>
    <row r="7" spans="1:4" x14ac:dyDescent="0.45">
      <c r="A7" s="3"/>
    </row>
    <row r="8" spans="1:4" x14ac:dyDescent="0.45">
      <c r="A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F5582-41A8-4676-8D25-A1E5EC23BE49}">
  <sheetPr codeName="Sheet2"/>
  <dimension ref="A1:A3"/>
  <sheetViews>
    <sheetView view="pageBreakPreview" zoomScale="130" zoomScaleNormal="100" zoomScaleSheetLayoutView="130" workbookViewId="0"/>
  </sheetViews>
  <sheetFormatPr defaultRowHeight="14.25" x14ac:dyDescent="0.45"/>
  <cols>
    <col min="1" max="1" width="18.6640625" customWidth="1"/>
  </cols>
  <sheetData>
    <row r="1" spans="1:1" ht="33.4" customHeight="1" x14ac:dyDescent="1.2">
      <c r="A1" s="5" t="str">
        <f>Sheet1!B4</f>
        <v>0DDAIEC*ggghah</v>
      </c>
    </row>
    <row r="2" spans="1:1" ht="12" customHeight="1" x14ac:dyDescent="0.45">
      <c r="A2" s="1">
        <f>Sheet1!B2</f>
        <v>323345</v>
      </c>
    </row>
    <row r="3" spans="1:1" ht="12.4" customHeight="1" x14ac:dyDescent="0.45">
      <c r="A3" s="1" t="str">
        <f>Sheet1!B3</f>
        <v>Abc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Bosiak</dc:creator>
  <cp:lastModifiedBy>Kacper Bosiak</cp:lastModifiedBy>
  <cp:lastPrinted>2023-06-17T14:46:02Z</cp:lastPrinted>
  <dcterms:created xsi:type="dcterms:W3CDTF">2023-06-17T12:51:42Z</dcterms:created>
  <dcterms:modified xsi:type="dcterms:W3CDTF">2023-06-19T19:23:50Z</dcterms:modified>
</cp:coreProperties>
</file>