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5" sheetId="1" state="visible" r:id="rId1"/>
    <sheet name="result4" sheetId="2" state="visible" r:id="rId2"/>
    <sheet name="result3" sheetId="3" state="visible" r:id="rId3"/>
    <sheet name="result2" sheetId="4" state="visible" r:id="rId4"/>
    <sheet name="result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<sst xmlns="http://schemas.openxmlformats.org/spreadsheetml/2006/main" uniqueCount="7">
  <si>
    <t>Draw</t>
  </si>
  <si>
    <t>Prepare</t>
  </si>
  <si>
    <t>Process</t>
  </si>
  <si>
    <t>Execute</t>
  </si>
  <si>
    <t>totalTime</t>
  </si>
  <si>
    <t>16ms</t>
  </si>
  <si>
    <t>AverageTime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</si>
</sst>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Feed5</a:t>
            </a:r>
          </a:p>
        </rich>
      </tx>
    </title>
    <plotArea>
      <lineChart>
        <grouping val="standard"/>
        <ser>
          <idx val="0"/>
          <order val="0"/>
          <tx>
            <strRef>
              <f>result5!E2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result5!$E$3:$E$130</f>
            </numRef>
          </val>
        </ser>
        <ser>
          <idx val="1"/>
          <order val="1"/>
          <tx>
            <strRef>
              <f>result5!F2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result5!$F$3:$F$130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Feed4</a:t>
            </a:r>
          </a:p>
        </rich>
      </tx>
    </title>
    <plotArea>
      <lineChart>
        <grouping val="standard"/>
        <ser>
          <idx val="0"/>
          <order val="0"/>
          <tx>
            <strRef>
              <f>result4!E2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result4!$E$3:$E$130</f>
            </numRef>
          </val>
        </ser>
        <ser>
          <idx val="1"/>
          <order val="1"/>
          <tx>
            <strRef>
              <f>result4!F2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result4!$F$3:$F$130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Feed3</a:t>
            </a:r>
          </a:p>
        </rich>
      </tx>
    </title>
    <plotArea>
      <lineChart>
        <grouping val="standard"/>
        <ser>
          <idx val="0"/>
          <order val="0"/>
          <tx>
            <strRef>
              <f>result3!E2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result3!$E$3:$E$130</f>
            </numRef>
          </val>
        </ser>
        <ser>
          <idx val="1"/>
          <order val="1"/>
          <tx>
            <strRef>
              <f>result3!F2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result3!$F$3:$F$130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Feed2</a:t>
            </a:r>
          </a:p>
        </rich>
      </tx>
    </title>
    <plotArea>
      <lineChart>
        <grouping val="standard"/>
        <ser>
          <idx val="0"/>
          <order val="0"/>
          <tx>
            <strRef>
              <f>result2!E2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result2!$E$3:$E$130</f>
            </numRef>
          </val>
        </ser>
        <ser>
          <idx val="1"/>
          <order val="1"/>
          <tx>
            <strRef>
              <f>result2!F2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result2!$F$3:$F$130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Feed1</a:t>
            </a:r>
          </a:p>
        </rich>
      </tx>
    </title>
    <plotArea>
      <lineChart>
        <grouping val="standard"/>
        <ser>
          <idx val="0"/>
          <order val="0"/>
          <tx>
            <strRef>
              <f>result!E2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result!$E$3:$E$131</f>
            </numRef>
          </val>
        </ser>
        <ser>
          <idx val="1"/>
          <order val="1"/>
          <tx>
            <strRef>
              <f>result!F2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result!$F$3:$F$131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29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n">
        <v>0.28</v>
      </c>
      <c r="B2" t="n">
        <v>1.38</v>
      </c>
      <c r="C2" t="n">
        <v>3.12</v>
      </c>
      <c r="D2" t="n">
        <v>1.28</v>
      </c>
      <c r="E2">
        <f>SUM(A2:D2)</f>
        <v/>
      </c>
      <c r="F2" t="n">
        <v>16</v>
      </c>
      <c r="G2">
        <f>AVERAGEA(E2:E129)</f>
        <v/>
      </c>
    </row>
    <row r="3" spans="1:7">
      <c r="A3" t="n">
        <v>0.31</v>
      </c>
      <c r="B3" t="n">
        <v>0.16</v>
      </c>
      <c r="C3" t="n">
        <v>3.28</v>
      </c>
      <c r="D3" t="n">
        <v>7.72</v>
      </c>
      <c r="E3">
        <f>SUM(A3:D3)</f>
        <v/>
      </c>
      <c r="F3" t="n">
        <v>16</v>
      </c>
    </row>
    <row r="4" spans="1:7">
      <c r="A4" t="n">
        <v>0.6899999999999999</v>
      </c>
      <c r="B4" t="n">
        <v>0.97</v>
      </c>
      <c r="C4" t="n">
        <v>5.59</v>
      </c>
      <c r="D4" t="n">
        <v>0.44</v>
      </c>
      <c r="E4">
        <f>SUM(A4:D4)</f>
        <v/>
      </c>
      <c r="F4" t="n">
        <v>16</v>
      </c>
    </row>
    <row r="5" spans="1:7">
      <c r="A5" t="n">
        <v>0.31</v>
      </c>
      <c r="B5" t="n">
        <v>0.22</v>
      </c>
      <c r="C5" t="n">
        <v>3.34</v>
      </c>
      <c r="D5" t="n">
        <v>11.59</v>
      </c>
      <c r="E5">
        <f>SUM(A5:D5)</f>
        <v/>
      </c>
      <c r="F5" t="n">
        <v>16</v>
      </c>
    </row>
    <row r="6" spans="1:7">
      <c r="A6" t="n">
        <v>0.31</v>
      </c>
      <c r="B6" t="n">
        <v>1.03</v>
      </c>
      <c r="C6" t="n">
        <v>3.22</v>
      </c>
      <c r="D6" t="n">
        <v>0.44</v>
      </c>
      <c r="E6">
        <f>SUM(A6:D6)</f>
        <v/>
      </c>
      <c r="F6" t="n">
        <v>16</v>
      </c>
    </row>
    <row r="7" spans="1:7">
      <c r="A7" t="n">
        <v>0.31</v>
      </c>
      <c r="B7" t="n">
        <v>1.31</v>
      </c>
      <c r="C7" t="n">
        <v>2.84</v>
      </c>
      <c r="D7" t="n">
        <v>5.97</v>
      </c>
      <c r="E7">
        <f>SUM(A7:D7)</f>
        <v/>
      </c>
      <c r="F7" t="n">
        <v>16</v>
      </c>
    </row>
    <row r="8" spans="1:7">
      <c r="A8" t="n">
        <v>0.38</v>
      </c>
      <c r="B8" t="n">
        <v>0.88</v>
      </c>
      <c r="C8" t="n">
        <v>3.31</v>
      </c>
      <c r="D8" t="n">
        <v>11.97</v>
      </c>
      <c r="E8">
        <f>SUM(A8:D8)</f>
        <v/>
      </c>
      <c r="F8" t="n">
        <v>16</v>
      </c>
    </row>
    <row r="9" spans="1:7">
      <c r="A9" t="n">
        <v>0.38</v>
      </c>
      <c r="B9" t="n">
        <v>1</v>
      </c>
      <c r="C9" t="n">
        <v>3.38</v>
      </c>
      <c r="D9" t="n">
        <v>12.97</v>
      </c>
      <c r="E9">
        <f>SUM(A9:D9)</f>
        <v/>
      </c>
      <c r="F9" t="n">
        <v>16</v>
      </c>
    </row>
    <row r="10" spans="1:7">
      <c r="A10" t="n">
        <v>0.34</v>
      </c>
      <c r="B10" t="n">
        <v>0.9399999999999999</v>
      </c>
      <c r="C10" t="n">
        <v>3.16</v>
      </c>
      <c r="D10" t="n">
        <v>3.53</v>
      </c>
      <c r="E10">
        <f>SUM(A10:D10)</f>
        <v/>
      </c>
      <c r="F10" t="n">
        <v>16</v>
      </c>
    </row>
    <row r="11" spans="1:7">
      <c r="A11" t="n">
        <v>0.34</v>
      </c>
      <c r="B11" t="n">
        <v>1.41</v>
      </c>
      <c r="C11" t="n">
        <v>3</v>
      </c>
      <c r="D11" t="n">
        <v>6.91</v>
      </c>
      <c r="E11">
        <f>SUM(A11:D11)</f>
        <v/>
      </c>
      <c r="F11" t="n">
        <v>16</v>
      </c>
    </row>
    <row r="12" spans="1:7">
      <c r="A12" t="n">
        <v>0.41</v>
      </c>
      <c r="B12" t="n">
        <v>0.91</v>
      </c>
      <c r="C12" t="n">
        <v>3.25</v>
      </c>
      <c r="D12" t="n">
        <v>12.47</v>
      </c>
      <c r="E12">
        <f>SUM(A12:D12)</f>
        <v/>
      </c>
      <c r="F12" t="n">
        <v>16</v>
      </c>
    </row>
    <row r="13" spans="1:7">
      <c r="A13" t="n">
        <v>0.34</v>
      </c>
      <c r="B13" t="n">
        <v>1</v>
      </c>
      <c r="C13" t="n">
        <v>3.16</v>
      </c>
      <c r="D13" t="n">
        <v>8.59</v>
      </c>
      <c r="E13">
        <f>SUM(A13:D13)</f>
        <v/>
      </c>
      <c r="F13" t="n">
        <v>16</v>
      </c>
    </row>
    <row r="14" spans="1:7">
      <c r="A14" t="n">
        <v>0.38</v>
      </c>
      <c r="B14" t="n">
        <v>0.97</v>
      </c>
      <c r="C14" t="n">
        <v>9.970000000000001</v>
      </c>
      <c r="D14" t="n">
        <v>0.5</v>
      </c>
      <c r="E14">
        <f>SUM(A14:D14)</f>
        <v/>
      </c>
      <c r="F14" t="n">
        <v>16</v>
      </c>
    </row>
    <row r="15" spans="1:7">
      <c r="A15" t="n">
        <v>0.44</v>
      </c>
      <c r="B15" t="n">
        <v>1.09</v>
      </c>
      <c r="C15" t="n">
        <v>3.25</v>
      </c>
      <c r="D15" t="n">
        <v>7.97</v>
      </c>
      <c r="E15">
        <f>SUM(A15:D15)</f>
        <v/>
      </c>
      <c r="F15" t="n">
        <v>16</v>
      </c>
    </row>
    <row r="16" spans="1:7">
      <c r="A16" t="n">
        <v>0.38</v>
      </c>
      <c r="B16" t="n">
        <v>1.12</v>
      </c>
      <c r="C16" t="n">
        <v>2.75</v>
      </c>
      <c r="D16" t="n">
        <v>7.91</v>
      </c>
      <c r="E16">
        <f>SUM(A16:D16)</f>
        <v/>
      </c>
      <c r="F16" t="n">
        <v>16</v>
      </c>
    </row>
    <row r="17" spans="1:7">
      <c r="A17" t="n">
        <v>0.31</v>
      </c>
      <c r="B17" t="n">
        <v>0.88</v>
      </c>
      <c r="C17" t="n">
        <v>3.19</v>
      </c>
      <c r="D17" t="n">
        <v>20.34</v>
      </c>
      <c r="E17">
        <f>SUM(A17:D17)</f>
        <v/>
      </c>
      <c r="F17" t="n">
        <v>16</v>
      </c>
    </row>
    <row r="18" spans="1:7">
      <c r="A18" t="n">
        <v>0.28</v>
      </c>
      <c r="B18" t="n">
        <v>0.88</v>
      </c>
      <c r="C18" t="n">
        <v>4.69</v>
      </c>
      <c r="D18" t="n">
        <v>0.88</v>
      </c>
      <c r="E18">
        <f>SUM(A18:D18)</f>
        <v/>
      </c>
      <c r="F18" t="n">
        <v>16</v>
      </c>
    </row>
    <row r="19" spans="1:7">
      <c r="A19" t="n">
        <v>0.34</v>
      </c>
      <c r="B19" t="n">
        <v>0.97</v>
      </c>
      <c r="C19" t="n">
        <v>3.38</v>
      </c>
      <c r="D19" t="n">
        <v>5.5</v>
      </c>
      <c r="E19">
        <f>SUM(A19:D19)</f>
        <v/>
      </c>
      <c r="F19" t="n">
        <v>16</v>
      </c>
    </row>
    <row r="20" spans="1:7">
      <c r="A20" t="n">
        <v>0.38</v>
      </c>
      <c r="B20" t="n">
        <v>0.84</v>
      </c>
      <c r="C20" t="n">
        <v>2.94</v>
      </c>
      <c r="D20" t="n">
        <v>7</v>
      </c>
      <c r="E20">
        <f>SUM(A20:D20)</f>
        <v/>
      </c>
      <c r="F20" t="n">
        <v>16</v>
      </c>
    </row>
    <row r="21" spans="1:7">
      <c r="A21" t="n">
        <v>0.44</v>
      </c>
      <c r="B21" t="n">
        <v>0.9399999999999999</v>
      </c>
      <c r="C21" t="n">
        <v>3.34</v>
      </c>
      <c r="D21" t="n">
        <v>0.41</v>
      </c>
      <c r="E21">
        <f>SUM(A21:D21)</f>
        <v/>
      </c>
      <c r="F21" t="n">
        <v>16</v>
      </c>
    </row>
    <row r="22" spans="1:7">
      <c r="A22" t="n">
        <v>0.28</v>
      </c>
      <c r="B22" t="n">
        <v>0.78</v>
      </c>
      <c r="C22" t="n">
        <v>2.84</v>
      </c>
      <c r="D22" t="n">
        <v>4.44</v>
      </c>
      <c r="E22">
        <f>SUM(A22:D22)</f>
        <v/>
      </c>
      <c r="F22" t="n">
        <v>16</v>
      </c>
    </row>
    <row r="23" spans="1:7">
      <c r="A23" t="n">
        <v>0.31</v>
      </c>
      <c r="B23" t="n">
        <v>0.9399999999999999</v>
      </c>
      <c r="C23" t="n">
        <v>3.28</v>
      </c>
      <c r="D23" t="n">
        <v>0.47</v>
      </c>
      <c r="E23">
        <f>SUM(A23:D23)</f>
        <v/>
      </c>
      <c r="F23" t="n">
        <v>16</v>
      </c>
    </row>
    <row r="24" spans="1:7">
      <c r="A24" t="n">
        <v>0.38</v>
      </c>
      <c r="B24" t="n">
        <v>1.34</v>
      </c>
      <c r="C24" t="n">
        <v>3.62</v>
      </c>
      <c r="D24" t="n">
        <v>3.19</v>
      </c>
      <c r="E24">
        <f>SUM(A24:D24)</f>
        <v/>
      </c>
      <c r="F24" t="n">
        <v>16</v>
      </c>
    </row>
    <row r="25" spans="1:7">
      <c r="A25" t="n">
        <v>0.41</v>
      </c>
      <c r="B25" t="n">
        <v>1.03</v>
      </c>
      <c r="C25" t="n">
        <v>4.19</v>
      </c>
      <c r="D25" t="n">
        <v>4.03</v>
      </c>
      <c r="E25">
        <f>SUM(A25:D25)</f>
        <v/>
      </c>
      <c r="F25" t="n">
        <v>16</v>
      </c>
    </row>
    <row r="26" spans="1:7">
      <c r="A26" t="n">
        <v>1.09</v>
      </c>
      <c r="B26" t="n">
        <v>9.380000000000001</v>
      </c>
      <c r="C26" t="n">
        <v>2.91</v>
      </c>
      <c r="D26" t="n">
        <v>2.62</v>
      </c>
      <c r="E26">
        <f>SUM(A26:D26)</f>
        <v/>
      </c>
      <c r="F26" t="n">
        <v>16</v>
      </c>
    </row>
    <row r="27" spans="1:7">
      <c r="A27" t="n">
        <v>0.31</v>
      </c>
      <c r="B27" t="n">
        <v>0.91</v>
      </c>
      <c r="C27" t="n">
        <v>2.84</v>
      </c>
      <c r="D27" t="n">
        <v>0.47</v>
      </c>
      <c r="E27">
        <f>SUM(A27:D27)</f>
        <v/>
      </c>
      <c r="F27" t="n">
        <v>16</v>
      </c>
    </row>
    <row r="28" spans="1:7">
      <c r="A28" t="n">
        <v>0.41</v>
      </c>
      <c r="B28" t="n">
        <v>1.62</v>
      </c>
      <c r="C28" t="n">
        <v>9.880000000000001</v>
      </c>
      <c r="D28" t="n">
        <v>7.81</v>
      </c>
      <c r="E28">
        <f>SUM(A28:D28)</f>
        <v/>
      </c>
      <c r="F28" t="n">
        <v>16</v>
      </c>
    </row>
    <row r="29" spans="1:7">
      <c r="A29" t="n">
        <v>0.38</v>
      </c>
      <c r="B29" t="n">
        <v>1.12</v>
      </c>
      <c r="C29" t="n">
        <v>3.19</v>
      </c>
      <c r="D29" t="n">
        <v>1.06</v>
      </c>
      <c r="E29">
        <f>SUM(A29:D29)</f>
        <v/>
      </c>
      <c r="F29" t="n">
        <v>16</v>
      </c>
    </row>
    <row r="30" spans="1:7">
      <c r="A30" t="n">
        <v>0.31</v>
      </c>
      <c r="B30" t="n">
        <v>0.97</v>
      </c>
      <c r="C30" t="n">
        <v>2.97</v>
      </c>
      <c r="D30" t="n">
        <v>0.75</v>
      </c>
      <c r="E30">
        <f>SUM(A30:D30)</f>
        <v/>
      </c>
      <c r="F30" t="n">
        <v>16</v>
      </c>
    </row>
    <row r="31" spans="1:7">
      <c r="A31" t="n">
        <v>0.41</v>
      </c>
      <c r="B31" t="n">
        <v>3.19</v>
      </c>
      <c r="C31" t="n">
        <v>3.38</v>
      </c>
      <c r="D31" t="n">
        <v>11.72</v>
      </c>
      <c r="E31">
        <f>SUM(A31:D31)</f>
        <v/>
      </c>
      <c r="F31" t="n">
        <v>16</v>
      </c>
    </row>
    <row r="32" spans="1:7">
      <c r="A32" t="n">
        <v>0.38</v>
      </c>
      <c r="B32" t="n">
        <v>1.06</v>
      </c>
      <c r="C32" t="n">
        <v>3.66</v>
      </c>
      <c r="D32" t="n">
        <v>7.22</v>
      </c>
      <c r="E32">
        <f>SUM(A32:D32)</f>
        <v/>
      </c>
      <c r="F32" t="n">
        <v>16</v>
      </c>
    </row>
    <row r="33" spans="1:7">
      <c r="A33" t="n">
        <v>0.38</v>
      </c>
      <c r="B33" t="n">
        <v>2.22</v>
      </c>
      <c r="C33" t="n">
        <v>2.88</v>
      </c>
      <c r="D33" t="n">
        <v>2.22</v>
      </c>
      <c r="E33">
        <f>SUM(A33:D33)</f>
        <v/>
      </c>
      <c r="F33" t="n">
        <v>16</v>
      </c>
    </row>
    <row r="34" spans="1:7">
      <c r="A34" t="n">
        <v>0.28</v>
      </c>
      <c r="B34" t="n">
        <v>1.09</v>
      </c>
      <c r="C34" t="n">
        <v>2.78</v>
      </c>
      <c r="D34" t="n">
        <v>0.38</v>
      </c>
      <c r="E34">
        <f>SUM(A34:D34)</f>
        <v/>
      </c>
      <c r="F34" t="n">
        <v>16</v>
      </c>
    </row>
    <row r="35" spans="1:7">
      <c r="A35" t="n">
        <v>0.5600000000000001</v>
      </c>
      <c r="B35" t="n">
        <v>1.19</v>
      </c>
      <c r="C35" t="n">
        <v>3.47</v>
      </c>
      <c r="D35" t="n">
        <v>11.62</v>
      </c>
      <c r="E35">
        <f>SUM(A35:D35)</f>
        <v/>
      </c>
      <c r="F35" t="n">
        <v>16</v>
      </c>
    </row>
    <row r="36" spans="1:7">
      <c r="A36" t="n">
        <v>0.47</v>
      </c>
      <c r="B36" t="n">
        <v>0.97</v>
      </c>
      <c r="C36" t="n">
        <v>2.69</v>
      </c>
      <c r="D36" t="n">
        <v>4.75</v>
      </c>
      <c r="E36">
        <f>SUM(A36:D36)</f>
        <v/>
      </c>
      <c r="F36" t="n">
        <v>16</v>
      </c>
    </row>
    <row r="37" spans="1:7">
      <c r="A37" t="n">
        <v>0.38</v>
      </c>
      <c r="B37" t="n">
        <v>1.03</v>
      </c>
      <c r="C37" t="n">
        <v>3.22</v>
      </c>
      <c r="D37" t="n">
        <v>8.5</v>
      </c>
      <c r="E37">
        <f>SUM(A37:D37)</f>
        <v/>
      </c>
      <c r="F37" t="n">
        <v>16</v>
      </c>
    </row>
    <row r="38" spans="1:7">
      <c r="A38" t="n">
        <v>0.44</v>
      </c>
      <c r="B38" t="n">
        <v>1.06</v>
      </c>
      <c r="C38" t="n">
        <v>3.38</v>
      </c>
      <c r="D38" t="n">
        <v>0.44</v>
      </c>
      <c r="E38">
        <f>SUM(A38:D38)</f>
        <v/>
      </c>
      <c r="F38" t="n">
        <v>16</v>
      </c>
    </row>
    <row r="39" spans="1:7">
      <c r="A39" t="n">
        <v>0.41</v>
      </c>
      <c r="B39" t="n">
        <v>1.84</v>
      </c>
      <c r="C39" t="n">
        <v>3.44</v>
      </c>
      <c r="D39" t="n">
        <v>4.53</v>
      </c>
      <c r="E39">
        <f>SUM(A39:D39)</f>
        <v/>
      </c>
      <c r="F39" t="n">
        <v>16</v>
      </c>
    </row>
    <row r="40" spans="1:7">
      <c r="A40" t="n">
        <v>0.31</v>
      </c>
      <c r="B40" t="n">
        <v>1.12</v>
      </c>
      <c r="C40" t="n">
        <v>3.25</v>
      </c>
      <c r="D40" t="n">
        <v>9.06</v>
      </c>
      <c r="E40">
        <f>SUM(A40:D40)</f>
        <v/>
      </c>
      <c r="F40" t="n">
        <v>16</v>
      </c>
    </row>
    <row r="41" spans="1:7">
      <c r="A41" t="n">
        <v>0.31</v>
      </c>
      <c r="B41" t="n">
        <v>1</v>
      </c>
      <c r="C41" t="n">
        <v>2.81</v>
      </c>
      <c r="D41" t="n">
        <v>0.44</v>
      </c>
      <c r="E41">
        <f>SUM(A41:D41)</f>
        <v/>
      </c>
      <c r="F41" t="n">
        <v>16</v>
      </c>
    </row>
    <row r="42" spans="1:7">
      <c r="A42" t="n">
        <v>0.53</v>
      </c>
      <c r="B42" t="n">
        <v>1.38</v>
      </c>
      <c r="C42" t="n">
        <v>3.47</v>
      </c>
      <c r="D42" t="n">
        <v>6.25</v>
      </c>
      <c r="E42">
        <f>SUM(A42:D42)</f>
        <v/>
      </c>
      <c r="F42" t="n">
        <v>16</v>
      </c>
    </row>
    <row r="43" spans="1:7">
      <c r="A43" t="n">
        <v>0.38</v>
      </c>
      <c r="B43" t="n">
        <v>1.25</v>
      </c>
      <c r="C43" t="n">
        <v>3.38</v>
      </c>
      <c r="D43" t="n">
        <v>0.44</v>
      </c>
      <c r="E43">
        <f>SUM(A43:D43)</f>
        <v/>
      </c>
      <c r="F43" t="n">
        <v>16</v>
      </c>
    </row>
    <row r="44" spans="1:7">
      <c r="A44" t="n">
        <v>0.31</v>
      </c>
      <c r="B44" t="n">
        <v>1.59</v>
      </c>
      <c r="C44" t="n">
        <v>3.38</v>
      </c>
      <c r="D44" t="n">
        <v>13.81</v>
      </c>
      <c r="E44">
        <f>SUM(A44:D44)</f>
        <v/>
      </c>
      <c r="F44" t="n">
        <v>16</v>
      </c>
    </row>
    <row r="45" spans="1:7">
      <c r="A45" t="n">
        <v>0.41</v>
      </c>
      <c r="B45" t="n">
        <v>1.44</v>
      </c>
      <c r="C45" t="n">
        <v>3.41</v>
      </c>
      <c r="D45" t="n">
        <v>14.12</v>
      </c>
      <c r="E45">
        <f>SUM(A45:D45)</f>
        <v/>
      </c>
      <c r="F45" t="n">
        <v>16</v>
      </c>
    </row>
    <row r="46" spans="1:7">
      <c r="A46" t="n">
        <v>0.25</v>
      </c>
      <c r="B46" t="n">
        <v>0.9399999999999999</v>
      </c>
      <c r="C46" t="n">
        <v>2.84</v>
      </c>
      <c r="D46" t="n">
        <v>0.41</v>
      </c>
      <c r="E46">
        <f>SUM(A46:D46)</f>
        <v/>
      </c>
      <c r="F46" t="n">
        <v>16</v>
      </c>
    </row>
    <row r="47" spans="1:7">
      <c r="A47" t="n">
        <v>0.38</v>
      </c>
      <c r="B47" t="n">
        <v>0.84</v>
      </c>
      <c r="C47" t="n">
        <v>2.81</v>
      </c>
      <c r="D47" t="n">
        <v>1.06</v>
      </c>
      <c r="E47">
        <f>SUM(A47:D47)</f>
        <v/>
      </c>
      <c r="F47" t="n">
        <v>16</v>
      </c>
    </row>
    <row r="48" spans="1:7">
      <c r="A48" t="n">
        <v>0.44</v>
      </c>
      <c r="B48" t="n">
        <v>1.12</v>
      </c>
      <c r="C48" t="n">
        <v>3.41</v>
      </c>
      <c r="D48" t="n">
        <v>1.28</v>
      </c>
      <c r="E48">
        <f>SUM(A48:D48)</f>
        <v/>
      </c>
      <c r="F48" t="n">
        <v>16</v>
      </c>
    </row>
    <row r="49" spans="1:7">
      <c r="A49" t="n">
        <v>0.25</v>
      </c>
      <c r="B49" t="n">
        <v>0.97</v>
      </c>
      <c r="C49" t="n">
        <v>2.81</v>
      </c>
      <c r="D49" t="n">
        <v>5.59</v>
      </c>
      <c r="E49">
        <f>SUM(A49:D49)</f>
        <v/>
      </c>
      <c r="F49" t="n">
        <v>16</v>
      </c>
    </row>
    <row r="50" spans="1:7">
      <c r="A50" t="n">
        <v>0.34</v>
      </c>
      <c r="B50" t="n">
        <v>0.97</v>
      </c>
      <c r="C50" t="n">
        <v>3.41</v>
      </c>
      <c r="D50" t="n">
        <v>6.84</v>
      </c>
      <c r="E50">
        <f>SUM(A50:D50)</f>
        <v/>
      </c>
      <c r="F50" t="n">
        <v>16</v>
      </c>
    </row>
    <row r="51" spans="1:7">
      <c r="A51" t="n">
        <v>0.41</v>
      </c>
      <c r="B51" t="n">
        <v>0.84</v>
      </c>
      <c r="C51" t="n">
        <v>2.81</v>
      </c>
      <c r="D51" t="n">
        <v>3.44</v>
      </c>
      <c r="E51">
        <f>SUM(A51:D51)</f>
        <v/>
      </c>
      <c r="F51" t="n">
        <v>16</v>
      </c>
    </row>
    <row r="52" spans="1:7">
      <c r="A52" t="n">
        <v>0.38</v>
      </c>
      <c r="B52" t="n">
        <v>1.03</v>
      </c>
      <c r="C52" t="n">
        <v>3.19</v>
      </c>
      <c r="D52" t="n">
        <v>9.5</v>
      </c>
      <c r="E52">
        <f>SUM(A52:D52)</f>
        <v/>
      </c>
      <c r="F52" t="n">
        <v>16</v>
      </c>
    </row>
    <row r="53" spans="1:7">
      <c r="A53" t="n">
        <v>0.41</v>
      </c>
      <c r="B53" t="n">
        <v>3.06</v>
      </c>
      <c r="C53" t="n">
        <v>2.84</v>
      </c>
      <c r="D53" t="n">
        <v>0.62</v>
      </c>
      <c r="E53">
        <f>SUM(A53:D53)</f>
        <v/>
      </c>
      <c r="F53" t="n">
        <v>16</v>
      </c>
    </row>
    <row r="54" spans="1:7">
      <c r="A54" t="n">
        <v>0.34</v>
      </c>
      <c r="B54" t="n">
        <v>0.9399999999999999</v>
      </c>
      <c r="C54" t="n">
        <v>3.34</v>
      </c>
      <c r="D54" t="n">
        <v>6.28</v>
      </c>
      <c r="E54">
        <f>SUM(A54:D54)</f>
        <v/>
      </c>
      <c r="F54" t="n">
        <v>16</v>
      </c>
    </row>
    <row r="55" spans="1:7">
      <c r="A55" t="n">
        <v>0.41</v>
      </c>
      <c r="B55" t="n">
        <v>1.06</v>
      </c>
      <c r="C55" t="n">
        <v>2.72</v>
      </c>
      <c r="D55" t="n">
        <v>0.44</v>
      </c>
      <c r="E55">
        <f>SUM(A55:D55)</f>
        <v/>
      </c>
      <c r="F55" t="n">
        <v>16</v>
      </c>
    </row>
    <row r="56" spans="1:7">
      <c r="A56" t="n">
        <v>0.38</v>
      </c>
      <c r="B56" t="n">
        <v>1.03</v>
      </c>
      <c r="C56" t="n">
        <v>3.44</v>
      </c>
      <c r="D56" t="n">
        <v>10.94</v>
      </c>
      <c r="E56">
        <f>SUM(A56:D56)</f>
        <v/>
      </c>
      <c r="F56" t="n">
        <v>16</v>
      </c>
    </row>
    <row r="57" spans="1:7">
      <c r="A57" t="n">
        <v>0.41</v>
      </c>
      <c r="B57" t="n">
        <v>1.09</v>
      </c>
      <c r="C57" t="n">
        <v>3.31</v>
      </c>
      <c r="D57" t="n">
        <v>4.84</v>
      </c>
      <c r="E57">
        <f>SUM(A57:D57)</f>
        <v/>
      </c>
      <c r="F57" t="n">
        <v>16</v>
      </c>
    </row>
    <row r="58" spans="1:7">
      <c r="A58" t="n">
        <v>0.38</v>
      </c>
      <c r="B58" t="n">
        <v>0.97</v>
      </c>
      <c r="C58" t="n">
        <v>3.22</v>
      </c>
      <c r="D58" t="n">
        <v>7.41</v>
      </c>
      <c r="E58">
        <f>SUM(A58:D58)</f>
        <v/>
      </c>
      <c r="F58" t="n">
        <v>16</v>
      </c>
    </row>
    <row r="59" spans="1:7">
      <c r="A59" t="n">
        <v>0.31</v>
      </c>
      <c r="B59" t="n">
        <v>0.97</v>
      </c>
      <c r="C59" t="n">
        <v>3.38</v>
      </c>
      <c r="D59" t="n">
        <v>0.5600000000000001</v>
      </c>
      <c r="E59">
        <f>SUM(A59:D59)</f>
        <v/>
      </c>
      <c r="F59" t="n">
        <v>16</v>
      </c>
    </row>
    <row r="60" spans="1:7">
      <c r="A60" t="n">
        <v>0.34</v>
      </c>
      <c r="B60" t="n">
        <v>1.03</v>
      </c>
      <c r="C60" t="n">
        <v>2.84</v>
      </c>
      <c r="D60" t="n">
        <v>5.25</v>
      </c>
      <c r="E60">
        <f>SUM(A60:D60)</f>
        <v/>
      </c>
      <c r="F60" t="n">
        <v>16</v>
      </c>
    </row>
    <row r="61" spans="1:7">
      <c r="A61" t="n">
        <v>0.25</v>
      </c>
      <c r="B61" t="n">
        <v>1.31</v>
      </c>
      <c r="C61" t="n">
        <v>3.5</v>
      </c>
      <c r="D61" t="n">
        <v>0.66</v>
      </c>
      <c r="E61">
        <f>SUM(A61:D61)</f>
        <v/>
      </c>
      <c r="F61" t="n">
        <v>16</v>
      </c>
    </row>
    <row r="62" spans="1:7">
      <c r="A62" t="n">
        <v>0.34</v>
      </c>
      <c r="B62" t="n">
        <v>0.97</v>
      </c>
      <c r="C62" t="n">
        <v>3.28</v>
      </c>
      <c r="D62" t="n">
        <v>0.44</v>
      </c>
      <c r="E62">
        <f>SUM(A62:D62)</f>
        <v/>
      </c>
      <c r="F62" t="n">
        <v>16</v>
      </c>
    </row>
    <row r="63" spans="1:7">
      <c r="A63" t="n">
        <v>0.41</v>
      </c>
      <c r="B63" t="n">
        <v>1</v>
      </c>
      <c r="C63" t="n">
        <v>3.41</v>
      </c>
      <c r="D63" t="n">
        <v>1.31</v>
      </c>
      <c r="E63">
        <f>SUM(A63:D63)</f>
        <v/>
      </c>
      <c r="F63" t="n">
        <v>16</v>
      </c>
    </row>
    <row r="64" spans="1:7">
      <c r="A64" t="n">
        <v>0.41</v>
      </c>
      <c r="B64" t="n">
        <v>1.06</v>
      </c>
      <c r="C64" t="n">
        <v>3.31</v>
      </c>
      <c r="D64" t="n">
        <v>0.47</v>
      </c>
      <c r="E64">
        <f>SUM(A64:D64)</f>
        <v/>
      </c>
      <c r="F64" t="n">
        <v>16</v>
      </c>
    </row>
    <row r="65" spans="1:7">
      <c r="A65" t="n">
        <v>0.41</v>
      </c>
      <c r="B65" t="n">
        <v>1.12</v>
      </c>
      <c r="C65" t="n">
        <v>3.44</v>
      </c>
      <c r="D65" t="n">
        <v>5.62</v>
      </c>
      <c r="E65">
        <f>SUM(A65:D65)</f>
        <v/>
      </c>
      <c r="F65" t="n">
        <v>16</v>
      </c>
    </row>
    <row r="66" spans="1:7">
      <c r="A66" t="n">
        <v>0.41</v>
      </c>
      <c r="B66" t="n">
        <v>0.97</v>
      </c>
      <c r="C66" t="n">
        <v>3.19</v>
      </c>
      <c r="D66" t="n">
        <v>0.41</v>
      </c>
      <c r="E66">
        <f>SUM(A66:D66)</f>
        <v/>
      </c>
      <c r="F66" t="n">
        <v>16</v>
      </c>
    </row>
    <row r="67" spans="1:7">
      <c r="A67" t="n">
        <v>0.31</v>
      </c>
      <c r="B67" t="n">
        <v>1.06</v>
      </c>
      <c r="C67" t="n">
        <v>3.59</v>
      </c>
      <c r="D67" t="n">
        <v>1.09</v>
      </c>
      <c r="E67">
        <f>SUM(A67:D67)</f>
        <v/>
      </c>
      <c r="F67" t="n">
        <v>16</v>
      </c>
    </row>
    <row r="68" spans="1:7">
      <c r="A68" t="n">
        <v>0.28</v>
      </c>
      <c r="B68" t="n">
        <v>1.06</v>
      </c>
      <c r="C68" t="n">
        <v>3.88</v>
      </c>
      <c r="D68" t="n">
        <v>0.44</v>
      </c>
      <c r="E68">
        <f>SUM(A68:D68)</f>
        <v/>
      </c>
      <c r="F68" t="n">
        <v>16</v>
      </c>
    </row>
    <row r="69" spans="1:7">
      <c r="A69" t="n">
        <v>0.38</v>
      </c>
      <c r="B69" t="n">
        <v>1.12</v>
      </c>
      <c r="C69" t="n">
        <v>3.38</v>
      </c>
      <c r="D69" t="n">
        <v>1.72</v>
      </c>
      <c r="E69">
        <f>SUM(A69:D69)</f>
        <v/>
      </c>
      <c r="F69" t="n">
        <v>16</v>
      </c>
    </row>
    <row r="70" spans="1:7">
      <c r="A70" t="n">
        <v>0.38</v>
      </c>
      <c r="B70" t="n">
        <v>1.03</v>
      </c>
      <c r="C70" t="n">
        <v>3.31</v>
      </c>
      <c r="D70" t="n">
        <v>0.44</v>
      </c>
      <c r="E70">
        <f>SUM(A70:D70)</f>
        <v/>
      </c>
      <c r="F70" t="n">
        <v>16</v>
      </c>
    </row>
    <row r="71" spans="1:7">
      <c r="A71" t="n">
        <v>1.25</v>
      </c>
      <c r="B71" t="n">
        <v>1.09</v>
      </c>
      <c r="C71" t="n">
        <v>3.47</v>
      </c>
      <c r="D71" t="n">
        <v>2.06</v>
      </c>
      <c r="E71">
        <f>SUM(A71:D71)</f>
        <v/>
      </c>
      <c r="F71" t="n">
        <v>16</v>
      </c>
    </row>
    <row r="72" spans="1:7">
      <c r="A72" t="n">
        <v>0.41</v>
      </c>
      <c r="B72" t="n">
        <v>1.12</v>
      </c>
      <c r="C72" t="n">
        <v>3.12</v>
      </c>
      <c r="D72" t="n">
        <v>0.44</v>
      </c>
      <c r="E72">
        <f>SUM(A72:D72)</f>
        <v/>
      </c>
      <c r="F72" t="n">
        <v>16</v>
      </c>
    </row>
    <row r="73" spans="1:7">
      <c r="A73" t="n">
        <v>0.38</v>
      </c>
      <c r="B73" t="n">
        <v>1.03</v>
      </c>
      <c r="C73" t="n">
        <v>3.19</v>
      </c>
      <c r="D73" t="n">
        <v>0.47</v>
      </c>
      <c r="E73">
        <f>SUM(A73:D73)</f>
        <v/>
      </c>
      <c r="F73" t="n">
        <v>16</v>
      </c>
    </row>
    <row r="74" spans="1:7">
      <c r="A74" t="n">
        <v>0.41</v>
      </c>
      <c r="B74" t="n">
        <v>1.19</v>
      </c>
      <c r="C74" t="n">
        <v>2.94</v>
      </c>
      <c r="D74" t="n">
        <v>0.6899999999999999</v>
      </c>
      <c r="E74">
        <f>SUM(A74:D74)</f>
        <v/>
      </c>
      <c r="F74" t="n">
        <v>16</v>
      </c>
    </row>
    <row r="75" spans="1:7">
      <c r="A75" t="n">
        <v>0.31</v>
      </c>
      <c r="B75" t="n">
        <v>0.97</v>
      </c>
      <c r="C75" t="n">
        <v>3.44</v>
      </c>
      <c r="D75" t="n">
        <v>0.66</v>
      </c>
      <c r="E75">
        <f>SUM(A75:D75)</f>
        <v/>
      </c>
      <c r="F75" t="n">
        <v>16</v>
      </c>
    </row>
    <row r="76" spans="1:7">
      <c r="A76" t="n">
        <v>0.31</v>
      </c>
      <c r="B76" t="n">
        <v>1.75</v>
      </c>
      <c r="C76" t="n">
        <v>2.78</v>
      </c>
      <c r="D76" t="n">
        <v>0.38</v>
      </c>
      <c r="E76">
        <f>SUM(A76:D76)</f>
        <v/>
      </c>
      <c r="F76" t="n">
        <v>16</v>
      </c>
    </row>
    <row r="77" spans="1:7">
      <c r="A77" t="n">
        <v>0.44</v>
      </c>
      <c r="B77" t="n">
        <v>1.09</v>
      </c>
      <c r="C77" t="n">
        <v>3.25</v>
      </c>
      <c r="D77" t="n">
        <v>0.53</v>
      </c>
      <c r="E77">
        <f>SUM(A77:D77)</f>
        <v/>
      </c>
      <c r="F77" t="n">
        <v>16</v>
      </c>
    </row>
    <row r="78" spans="1:7">
      <c r="A78" t="n">
        <v>0.38</v>
      </c>
      <c r="B78" t="n">
        <v>6.53</v>
      </c>
      <c r="C78" t="n">
        <v>3.22</v>
      </c>
      <c r="D78" t="n">
        <v>0.41</v>
      </c>
      <c r="E78">
        <f>SUM(A78:D78)</f>
        <v/>
      </c>
      <c r="F78" t="n">
        <v>16</v>
      </c>
    </row>
    <row r="79" spans="1:7">
      <c r="A79" t="n">
        <v>0.31</v>
      </c>
      <c r="B79" t="n">
        <v>0.16</v>
      </c>
      <c r="C79" t="n">
        <v>3.75</v>
      </c>
      <c r="D79" t="n">
        <v>6.47</v>
      </c>
      <c r="E79">
        <f>SUM(A79:D79)</f>
        <v/>
      </c>
      <c r="F79" t="n">
        <v>16</v>
      </c>
    </row>
    <row r="80" spans="1:7">
      <c r="A80" t="n">
        <v>0.34</v>
      </c>
      <c r="B80" t="n">
        <v>0.9399999999999999</v>
      </c>
      <c r="C80" t="n">
        <v>3.41</v>
      </c>
      <c r="D80" t="n">
        <v>0.38</v>
      </c>
      <c r="E80">
        <f>SUM(A80:D80)</f>
        <v/>
      </c>
      <c r="F80" t="n">
        <v>16</v>
      </c>
    </row>
    <row r="81" spans="1:7">
      <c r="A81" t="n">
        <v>0.44</v>
      </c>
      <c r="B81" t="n">
        <v>1</v>
      </c>
      <c r="C81" t="n">
        <v>3.25</v>
      </c>
      <c r="D81" t="n">
        <v>0.53</v>
      </c>
      <c r="E81">
        <f>SUM(A81:D81)</f>
        <v/>
      </c>
      <c r="F81" t="n">
        <v>16</v>
      </c>
    </row>
    <row r="82" spans="1:7">
      <c r="A82" t="n">
        <v>0.38</v>
      </c>
      <c r="B82" t="n">
        <v>1.97</v>
      </c>
      <c r="C82" t="n">
        <v>3.81</v>
      </c>
      <c r="D82" t="n">
        <v>0.38</v>
      </c>
      <c r="E82">
        <f>SUM(A82:D82)</f>
        <v/>
      </c>
      <c r="F82" t="n">
        <v>16</v>
      </c>
    </row>
    <row r="83" spans="1:7">
      <c r="A83" t="n">
        <v>0.41</v>
      </c>
      <c r="B83" t="n">
        <v>1.09</v>
      </c>
      <c r="C83" t="n">
        <v>3.91</v>
      </c>
      <c r="D83" t="n">
        <v>0.44</v>
      </c>
      <c r="E83">
        <f>SUM(A83:D83)</f>
        <v/>
      </c>
      <c r="F83" t="n">
        <v>16</v>
      </c>
    </row>
    <row r="84" spans="1:7">
      <c r="A84" t="n">
        <v>1.31</v>
      </c>
      <c r="B84" t="n">
        <v>1.12</v>
      </c>
      <c r="C84" t="n">
        <v>3.44</v>
      </c>
      <c r="D84" t="n">
        <v>1.28</v>
      </c>
      <c r="E84">
        <f>SUM(A84:D84)</f>
        <v/>
      </c>
      <c r="F84" t="n">
        <v>16</v>
      </c>
    </row>
    <row r="85" spans="1:7">
      <c r="A85" t="n">
        <v>0.38</v>
      </c>
      <c r="B85" t="n">
        <v>1.03</v>
      </c>
      <c r="C85" t="n">
        <v>3.22</v>
      </c>
      <c r="D85" t="n">
        <v>0.41</v>
      </c>
      <c r="E85">
        <f>SUM(A85:D85)</f>
        <v/>
      </c>
      <c r="F85" t="n">
        <v>16</v>
      </c>
    </row>
    <row r="86" spans="1:7">
      <c r="A86" t="n">
        <v>0.38</v>
      </c>
      <c r="B86" t="n">
        <v>0.97</v>
      </c>
      <c r="C86" t="n">
        <v>3.69</v>
      </c>
      <c r="D86" t="n">
        <v>0.41</v>
      </c>
      <c r="E86">
        <f>SUM(A86:D86)</f>
        <v/>
      </c>
      <c r="F86" t="n">
        <v>16</v>
      </c>
    </row>
    <row r="87" spans="1:7">
      <c r="A87" t="n">
        <v>0.41</v>
      </c>
      <c r="B87" t="n">
        <v>0.97</v>
      </c>
      <c r="C87" t="n">
        <v>2.84</v>
      </c>
      <c r="D87" t="n">
        <v>6.75</v>
      </c>
      <c r="E87">
        <f>SUM(A87:D87)</f>
        <v/>
      </c>
      <c r="F87" t="n">
        <v>16</v>
      </c>
    </row>
    <row r="88" spans="1:7">
      <c r="A88" t="n">
        <v>0.38</v>
      </c>
      <c r="B88" t="n">
        <v>1.62</v>
      </c>
      <c r="C88" t="n">
        <v>3.22</v>
      </c>
      <c r="D88" t="n">
        <v>0.53</v>
      </c>
      <c r="E88">
        <f>SUM(A88:D88)</f>
        <v/>
      </c>
      <c r="F88" t="n">
        <v>16</v>
      </c>
    </row>
    <row r="89" spans="1:7">
      <c r="A89" t="n">
        <v>0.38</v>
      </c>
      <c r="B89" t="n">
        <v>1</v>
      </c>
      <c r="C89" t="n">
        <v>3.31</v>
      </c>
      <c r="D89" t="n">
        <v>0.44</v>
      </c>
      <c r="E89">
        <f>SUM(A89:D89)</f>
        <v/>
      </c>
      <c r="F89" t="n">
        <v>16</v>
      </c>
    </row>
    <row r="90" spans="1:7">
      <c r="A90" t="n">
        <v>0.38</v>
      </c>
      <c r="B90" t="n">
        <v>1.22</v>
      </c>
      <c r="C90" t="n">
        <v>3.44</v>
      </c>
      <c r="D90" t="n">
        <v>0.5600000000000001</v>
      </c>
      <c r="E90">
        <f>SUM(A90:D90)</f>
        <v/>
      </c>
      <c r="F90" t="n">
        <v>16</v>
      </c>
    </row>
    <row r="91" spans="1:7">
      <c r="A91" t="n">
        <v>0.41</v>
      </c>
      <c r="B91" t="n">
        <v>0.9399999999999999</v>
      </c>
      <c r="C91" t="n">
        <v>3.19</v>
      </c>
      <c r="D91" t="n">
        <v>0.41</v>
      </c>
      <c r="E91">
        <f>SUM(A91:D91)</f>
        <v/>
      </c>
      <c r="F91" t="n">
        <v>16</v>
      </c>
    </row>
    <row r="92" spans="1:7">
      <c r="A92" t="n">
        <v>1.25</v>
      </c>
      <c r="B92" t="n">
        <v>1.03</v>
      </c>
      <c r="C92" t="n">
        <v>3.62</v>
      </c>
      <c r="D92" t="n">
        <v>0.38</v>
      </c>
      <c r="E92">
        <f>SUM(A92:D92)</f>
        <v/>
      </c>
      <c r="F92" t="n">
        <v>16</v>
      </c>
    </row>
    <row r="93" spans="1:7">
      <c r="A93" t="n">
        <v>0.34</v>
      </c>
      <c r="B93" t="n">
        <v>0.97</v>
      </c>
      <c r="C93" t="n">
        <v>3.25</v>
      </c>
      <c r="D93" t="n">
        <v>0.44</v>
      </c>
      <c r="E93">
        <f>SUM(A93:D93)</f>
        <v/>
      </c>
      <c r="F93" t="n">
        <v>16</v>
      </c>
    </row>
    <row r="94" spans="1:7">
      <c r="A94" t="n">
        <v>0.38</v>
      </c>
      <c r="B94" t="n">
        <v>1.03</v>
      </c>
      <c r="C94" t="n">
        <v>3.44</v>
      </c>
      <c r="D94" t="n">
        <v>0.44</v>
      </c>
      <c r="E94">
        <f>SUM(A94:D94)</f>
        <v/>
      </c>
      <c r="F94" t="n">
        <v>16</v>
      </c>
    </row>
    <row r="95" spans="1:7">
      <c r="A95" t="n">
        <v>0.44</v>
      </c>
      <c r="B95" t="n">
        <v>0.9399999999999999</v>
      </c>
      <c r="C95" t="n">
        <v>3.31</v>
      </c>
      <c r="D95" t="n">
        <v>0.47</v>
      </c>
      <c r="E95">
        <f>SUM(A95:D95)</f>
        <v/>
      </c>
      <c r="F95" t="n">
        <v>16</v>
      </c>
    </row>
    <row r="96" spans="1:7">
      <c r="A96" t="n">
        <v>0.38</v>
      </c>
      <c r="B96" t="n">
        <v>1.09</v>
      </c>
      <c r="C96" t="n">
        <v>3.34</v>
      </c>
      <c r="D96" t="n">
        <v>0.44</v>
      </c>
      <c r="E96">
        <f>SUM(A96:D96)</f>
        <v/>
      </c>
      <c r="F96" t="n">
        <v>16</v>
      </c>
    </row>
    <row r="97" spans="1:7">
      <c r="A97" t="n">
        <v>0.31</v>
      </c>
      <c r="B97" t="n">
        <v>1</v>
      </c>
      <c r="C97" t="n">
        <v>3.34</v>
      </c>
      <c r="D97" t="n">
        <v>0.44</v>
      </c>
      <c r="E97">
        <f>SUM(A97:D97)</f>
        <v/>
      </c>
      <c r="F97" t="n">
        <v>16</v>
      </c>
    </row>
    <row r="98" spans="1:7">
      <c r="A98" t="n">
        <v>0.31</v>
      </c>
      <c r="B98" t="n">
        <v>1.25</v>
      </c>
      <c r="C98" t="n">
        <v>3.28</v>
      </c>
      <c r="D98" t="n">
        <v>0.44</v>
      </c>
      <c r="E98">
        <f>SUM(A98:D98)</f>
        <v/>
      </c>
      <c r="F98" t="n">
        <v>16</v>
      </c>
    </row>
    <row r="99" spans="1:7">
      <c r="A99" t="n">
        <v>0.34</v>
      </c>
      <c r="B99" t="n">
        <v>0.97</v>
      </c>
      <c r="C99" t="n">
        <v>3.59</v>
      </c>
      <c r="D99" t="n">
        <v>0.34</v>
      </c>
      <c r="E99">
        <f>SUM(A99:D99)</f>
        <v/>
      </c>
      <c r="F99" t="n">
        <v>16</v>
      </c>
    </row>
    <row r="100" spans="1:7">
      <c r="A100" t="n">
        <v>0.38</v>
      </c>
      <c r="B100" t="n">
        <v>0.88</v>
      </c>
      <c r="C100" t="n">
        <v>3.25</v>
      </c>
      <c r="D100" t="n">
        <v>0.47</v>
      </c>
      <c r="E100">
        <f>SUM(A100:D100)</f>
        <v/>
      </c>
      <c r="F100" t="n">
        <v>16</v>
      </c>
    </row>
    <row r="101" spans="1:7">
      <c r="A101" t="n">
        <v>0.38</v>
      </c>
      <c r="B101" t="n">
        <v>0.97</v>
      </c>
      <c r="C101" t="n">
        <v>3.41</v>
      </c>
      <c r="D101" t="n">
        <v>0.38</v>
      </c>
      <c r="E101">
        <f>SUM(A101:D101)</f>
        <v/>
      </c>
      <c r="F101" t="n">
        <v>16</v>
      </c>
    </row>
    <row r="102" spans="1:7">
      <c r="A102" t="n">
        <v>0.38</v>
      </c>
      <c r="B102" t="n">
        <v>1</v>
      </c>
      <c r="C102" t="n">
        <v>3.28</v>
      </c>
      <c r="D102" t="n">
        <v>0.41</v>
      </c>
      <c r="E102">
        <f>SUM(A102:D102)</f>
        <v/>
      </c>
      <c r="F102" t="n">
        <v>16</v>
      </c>
    </row>
    <row r="103" spans="1:7">
      <c r="A103" t="n">
        <v>0.38</v>
      </c>
      <c r="B103" t="n">
        <v>3.09</v>
      </c>
      <c r="C103" t="n">
        <v>2.94</v>
      </c>
      <c r="D103" t="n">
        <v>1.12</v>
      </c>
      <c r="E103">
        <f>SUM(A103:D103)</f>
        <v/>
      </c>
      <c r="F103" t="n">
        <v>16</v>
      </c>
    </row>
    <row r="104" spans="1:7">
      <c r="A104" t="n">
        <v>0.44</v>
      </c>
      <c r="B104" t="n">
        <v>0.9399999999999999</v>
      </c>
      <c r="C104" t="n">
        <v>3.97</v>
      </c>
      <c r="D104" t="n">
        <v>0.44</v>
      </c>
      <c r="E104">
        <f>SUM(A104:D104)</f>
        <v/>
      </c>
      <c r="F104" t="n">
        <v>16</v>
      </c>
    </row>
    <row r="105" spans="1:7">
      <c r="A105" t="n">
        <v>0.41</v>
      </c>
      <c r="B105" t="n">
        <v>1.06</v>
      </c>
      <c r="C105" t="n">
        <v>3.44</v>
      </c>
      <c r="D105" t="n">
        <v>0.41</v>
      </c>
      <c r="E105">
        <f>SUM(A105:D105)</f>
        <v/>
      </c>
      <c r="F105" t="n">
        <v>16</v>
      </c>
    </row>
    <row r="106" spans="1:7">
      <c r="A106" t="n">
        <v>0.41</v>
      </c>
      <c r="B106" t="n">
        <v>1.03</v>
      </c>
      <c r="C106" t="n">
        <v>3.22</v>
      </c>
      <c r="D106" t="n">
        <v>0.47</v>
      </c>
      <c r="E106">
        <f>SUM(A106:D106)</f>
        <v/>
      </c>
      <c r="F106" t="n">
        <v>16</v>
      </c>
    </row>
    <row r="107" spans="1:7">
      <c r="A107" t="n">
        <v>1.28</v>
      </c>
      <c r="B107" t="n">
        <v>1.09</v>
      </c>
      <c r="C107" t="n">
        <v>3.34</v>
      </c>
      <c r="D107" t="n">
        <v>0.41</v>
      </c>
      <c r="E107">
        <f>SUM(A107:D107)</f>
        <v/>
      </c>
      <c r="F107" t="n">
        <v>16</v>
      </c>
    </row>
    <row r="108" spans="1:7">
      <c r="A108" t="n">
        <v>0.34</v>
      </c>
      <c r="B108" t="n">
        <v>0.9399999999999999</v>
      </c>
      <c r="C108" t="n">
        <v>3.44</v>
      </c>
      <c r="D108" t="n">
        <v>0.44</v>
      </c>
      <c r="E108">
        <f>SUM(A108:D108)</f>
        <v/>
      </c>
      <c r="F108" t="n">
        <v>16</v>
      </c>
    </row>
    <row r="109" spans="1:7">
      <c r="A109" t="n">
        <v>1.25</v>
      </c>
      <c r="B109" t="n">
        <v>1</v>
      </c>
      <c r="C109" t="n">
        <v>3.44</v>
      </c>
      <c r="D109" t="n">
        <v>0.9399999999999999</v>
      </c>
      <c r="E109">
        <f>SUM(A109:D109)</f>
        <v/>
      </c>
      <c r="F109" t="n">
        <v>16</v>
      </c>
    </row>
    <row r="110" spans="1:7">
      <c r="A110" t="n">
        <v>0.41</v>
      </c>
      <c r="B110" t="n">
        <v>1</v>
      </c>
      <c r="C110" t="n">
        <v>3.19</v>
      </c>
      <c r="D110" t="n">
        <v>0.41</v>
      </c>
      <c r="E110">
        <f>SUM(A110:D110)</f>
        <v/>
      </c>
      <c r="F110" t="n">
        <v>16</v>
      </c>
    </row>
    <row r="111" spans="1:7">
      <c r="A111" t="n">
        <v>0.34</v>
      </c>
      <c r="B111" t="n">
        <v>1.12</v>
      </c>
      <c r="C111" t="n">
        <v>3.75</v>
      </c>
      <c r="D111" t="n">
        <v>0.41</v>
      </c>
      <c r="E111">
        <f>SUM(A111:D111)</f>
        <v/>
      </c>
      <c r="F111" t="n">
        <v>16</v>
      </c>
    </row>
    <row r="112" spans="1:7">
      <c r="A112" t="n">
        <v>0.41</v>
      </c>
      <c r="B112" t="n">
        <v>1.25</v>
      </c>
      <c r="C112" t="n">
        <v>3.84</v>
      </c>
      <c r="D112" t="n">
        <v>0.62</v>
      </c>
      <c r="E112">
        <f>SUM(A112:D112)</f>
        <v/>
      </c>
      <c r="F112" t="n">
        <v>16</v>
      </c>
    </row>
    <row r="113" spans="1:7">
      <c r="A113" t="n">
        <v>1.25</v>
      </c>
      <c r="B113" t="n">
        <v>1.03</v>
      </c>
      <c r="C113" t="n">
        <v>3.38</v>
      </c>
      <c r="D113" t="n">
        <v>0.38</v>
      </c>
      <c r="E113">
        <f>SUM(A113:D113)</f>
        <v/>
      </c>
      <c r="F113" t="n">
        <v>16</v>
      </c>
    </row>
    <row r="114" spans="1:7">
      <c r="A114" t="n">
        <v>0.41</v>
      </c>
      <c r="B114" t="n">
        <v>1</v>
      </c>
      <c r="C114" t="n">
        <v>3.28</v>
      </c>
      <c r="D114" t="n">
        <v>0.41</v>
      </c>
      <c r="E114">
        <f>SUM(A114:D114)</f>
        <v/>
      </c>
      <c r="F114" t="n">
        <v>16</v>
      </c>
    </row>
    <row r="115" spans="1:7">
      <c r="A115" t="n">
        <v>1.25</v>
      </c>
      <c r="B115" t="n">
        <v>0.91</v>
      </c>
      <c r="C115" t="n">
        <v>3.53</v>
      </c>
      <c r="D115" t="n">
        <v>0.91</v>
      </c>
      <c r="E115">
        <f>SUM(A115:D115)</f>
        <v/>
      </c>
      <c r="F115" t="n">
        <v>16</v>
      </c>
    </row>
    <row r="116" spans="1:7">
      <c r="A116" t="n">
        <v>0.38</v>
      </c>
      <c r="B116" t="n">
        <v>1.06</v>
      </c>
      <c r="C116" t="n">
        <v>3.25</v>
      </c>
      <c r="D116" t="n">
        <v>0.41</v>
      </c>
      <c r="E116">
        <f>SUM(A116:D116)</f>
        <v/>
      </c>
      <c r="F116" t="n">
        <v>16</v>
      </c>
    </row>
    <row r="117" spans="1:7">
      <c r="A117" t="n">
        <v>0.38</v>
      </c>
      <c r="B117" t="n">
        <v>1.03</v>
      </c>
      <c r="C117" t="n">
        <v>3.44</v>
      </c>
      <c r="D117" t="n">
        <v>0.34</v>
      </c>
      <c r="E117">
        <f>SUM(A117:D117)</f>
        <v/>
      </c>
      <c r="F117" t="n">
        <v>16</v>
      </c>
    </row>
    <row r="118" spans="1:7">
      <c r="A118" t="n">
        <v>0.38</v>
      </c>
      <c r="B118" t="n">
        <v>1.16</v>
      </c>
      <c r="C118" t="n">
        <v>3.25</v>
      </c>
      <c r="D118" t="n">
        <v>0.47</v>
      </c>
      <c r="E118">
        <f>SUM(A118:D118)</f>
        <v/>
      </c>
      <c r="F118" t="n">
        <v>16</v>
      </c>
    </row>
    <row r="119" spans="1:7">
      <c r="A119" t="n">
        <v>0.44</v>
      </c>
      <c r="B119" t="n">
        <v>1.06</v>
      </c>
      <c r="C119" t="n">
        <v>4</v>
      </c>
      <c r="D119" t="n">
        <v>0.38</v>
      </c>
      <c r="E119">
        <f>SUM(A119:D119)</f>
        <v/>
      </c>
      <c r="F119" t="n">
        <v>16</v>
      </c>
    </row>
    <row r="120" spans="1:7">
      <c r="A120" t="n">
        <v>0.44</v>
      </c>
      <c r="B120" t="n">
        <v>1.28</v>
      </c>
      <c r="C120" t="n">
        <v>3.31</v>
      </c>
      <c r="D120" t="n">
        <v>0.44</v>
      </c>
      <c r="E120">
        <f>SUM(A120:D120)</f>
        <v/>
      </c>
      <c r="F120" t="n">
        <v>16</v>
      </c>
    </row>
    <row r="121" spans="1:7">
      <c r="A121" t="n">
        <v>1.16</v>
      </c>
      <c r="B121" t="n">
        <v>1.75</v>
      </c>
      <c r="C121" t="n">
        <v>3.5</v>
      </c>
      <c r="D121" t="n">
        <v>1.28</v>
      </c>
      <c r="E121">
        <f>SUM(A121:D121)</f>
        <v/>
      </c>
      <c r="F121" t="n">
        <v>16</v>
      </c>
    </row>
    <row r="122" spans="1:7">
      <c r="A122" t="n">
        <v>0.38</v>
      </c>
      <c r="B122" t="n">
        <v>1.66</v>
      </c>
      <c r="C122" t="n">
        <v>3.31</v>
      </c>
      <c r="D122" t="n">
        <v>0.84</v>
      </c>
      <c r="E122">
        <f>SUM(A122:D122)</f>
        <v/>
      </c>
      <c r="F122" t="n">
        <v>16</v>
      </c>
    </row>
    <row r="123" spans="1:7">
      <c r="A123" t="n">
        <v>0.44</v>
      </c>
      <c r="B123" t="n">
        <v>1.22</v>
      </c>
      <c r="C123" t="n">
        <v>4.47</v>
      </c>
      <c r="D123" t="n">
        <v>0.41</v>
      </c>
      <c r="E123">
        <f>SUM(A123:D123)</f>
        <v/>
      </c>
      <c r="F123" t="n">
        <v>16</v>
      </c>
    </row>
    <row r="124" spans="1:7">
      <c r="A124" t="n">
        <v>0.31</v>
      </c>
      <c r="B124" t="n">
        <v>1.47</v>
      </c>
      <c r="C124" t="n">
        <v>3.34</v>
      </c>
      <c r="D124" t="n">
        <v>0.44</v>
      </c>
      <c r="E124">
        <f>SUM(A124:D124)</f>
        <v/>
      </c>
      <c r="F124" t="n">
        <v>16</v>
      </c>
    </row>
    <row r="125" spans="1:7">
      <c r="A125" t="n">
        <v>0.38</v>
      </c>
      <c r="B125" t="n">
        <v>1.22</v>
      </c>
      <c r="C125" t="n">
        <v>3.59</v>
      </c>
      <c r="D125" t="n">
        <v>0.44</v>
      </c>
      <c r="E125">
        <f>SUM(A125:D125)</f>
        <v/>
      </c>
      <c r="F125" t="n">
        <v>16</v>
      </c>
    </row>
    <row r="126" spans="1:7">
      <c r="A126" t="n">
        <v>0.38</v>
      </c>
      <c r="B126" t="n">
        <v>1.16</v>
      </c>
      <c r="C126" t="n">
        <v>3.53</v>
      </c>
      <c r="D126" t="n">
        <v>0.53</v>
      </c>
      <c r="E126">
        <f>SUM(A126:D126)</f>
        <v/>
      </c>
      <c r="F126" t="n">
        <v>16</v>
      </c>
    </row>
    <row r="127" spans="1:7">
      <c r="A127" t="n">
        <v>1.28</v>
      </c>
      <c r="B127" t="n">
        <v>3.75</v>
      </c>
      <c r="C127" t="n">
        <v>4.03</v>
      </c>
      <c r="D127" t="n">
        <v>0.41</v>
      </c>
      <c r="E127">
        <f>SUM(A127:D127)</f>
        <v/>
      </c>
      <c r="F127" t="n">
        <v>16</v>
      </c>
    </row>
    <row r="128" spans="1:7">
      <c r="A128" t="n">
        <v>5.78</v>
      </c>
      <c r="B128" t="n">
        <v>1.56</v>
      </c>
      <c r="C128" t="n">
        <v>3.44</v>
      </c>
      <c r="D128" t="n">
        <v>1.47</v>
      </c>
      <c r="E128">
        <f>SUM(A128:D128)</f>
        <v/>
      </c>
      <c r="F128" t="n">
        <v>16</v>
      </c>
    </row>
    <row r="129" spans="1:7">
      <c r="A129" t="n">
        <v>0.25</v>
      </c>
      <c r="B129" t="n">
        <v>0.97</v>
      </c>
      <c r="C129" t="n">
        <v>2.94</v>
      </c>
      <c r="D129" t="n">
        <v>5.28</v>
      </c>
      <c r="E129">
        <f>SUM(A129:D129)</f>
        <v/>
      </c>
      <c r="F129" t="n">
        <v>16</v>
      </c>
    </row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29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n">
        <v>0.28</v>
      </c>
      <c r="B2" t="n">
        <v>6.19</v>
      </c>
      <c r="C2" t="n">
        <v>10.56</v>
      </c>
      <c r="D2" t="n">
        <v>0.44</v>
      </c>
      <c r="E2">
        <f>SUM(A2:D2)</f>
        <v/>
      </c>
      <c r="F2" t="n">
        <v>16</v>
      </c>
      <c r="G2">
        <f>AVERAGEA(E2:E129)</f>
        <v/>
      </c>
    </row>
    <row r="3" spans="1:7">
      <c r="A3" t="n">
        <v>0.34</v>
      </c>
      <c r="B3" t="n">
        <v>0.66</v>
      </c>
      <c r="C3" t="n">
        <v>2.22</v>
      </c>
      <c r="D3" t="n">
        <v>0.31</v>
      </c>
      <c r="E3">
        <f>SUM(A3:D3)</f>
        <v/>
      </c>
      <c r="F3" t="n">
        <v>16</v>
      </c>
    </row>
    <row r="4" spans="1:7">
      <c r="A4" t="n">
        <v>0.31</v>
      </c>
      <c r="B4" t="n">
        <v>0.84</v>
      </c>
      <c r="C4" t="n">
        <v>2.88</v>
      </c>
      <c r="D4" t="n">
        <v>0.47</v>
      </c>
      <c r="E4">
        <f>SUM(A4:D4)</f>
        <v/>
      </c>
      <c r="F4" t="n">
        <v>16</v>
      </c>
    </row>
    <row r="5" spans="1:7">
      <c r="A5" t="n">
        <v>0.34</v>
      </c>
      <c r="B5" t="n">
        <v>1.97</v>
      </c>
      <c r="C5" t="n">
        <v>2.84</v>
      </c>
      <c r="D5" t="n">
        <v>0.5</v>
      </c>
      <c r="E5">
        <f>SUM(A5:D5)</f>
        <v/>
      </c>
      <c r="F5" t="n">
        <v>16</v>
      </c>
    </row>
    <row r="6" spans="1:7">
      <c r="A6" t="n">
        <v>0.28</v>
      </c>
      <c r="B6" t="n">
        <v>0.62</v>
      </c>
      <c r="C6" t="n">
        <v>2.38</v>
      </c>
      <c r="D6" t="n">
        <v>7.78</v>
      </c>
      <c r="E6">
        <f>SUM(A6:D6)</f>
        <v/>
      </c>
      <c r="F6" t="n">
        <v>16</v>
      </c>
    </row>
    <row r="7" spans="1:7">
      <c r="A7" t="n">
        <v>0.31</v>
      </c>
      <c r="B7" t="n">
        <v>0.91</v>
      </c>
      <c r="C7" t="n">
        <v>3.25</v>
      </c>
      <c r="D7" t="n">
        <v>0.41</v>
      </c>
      <c r="E7">
        <f>SUM(A7:D7)</f>
        <v/>
      </c>
      <c r="F7" t="n">
        <v>16</v>
      </c>
    </row>
    <row r="8" spans="1:7">
      <c r="A8" t="n">
        <v>0.41</v>
      </c>
      <c r="B8" t="n">
        <v>0.78</v>
      </c>
      <c r="C8" t="n">
        <v>2.31</v>
      </c>
      <c r="D8" t="n">
        <v>0.34</v>
      </c>
      <c r="E8">
        <f>SUM(A8:D8)</f>
        <v/>
      </c>
      <c r="F8" t="n">
        <v>16</v>
      </c>
    </row>
    <row r="9" spans="1:7">
      <c r="A9" t="n">
        <v>0.28</v>
      </c>
      <c r="B9" t="n">
        <v>0.6899999999999999</v>
      </c>
      <c r="C9" t="n">
        <v>2.28</v>
      </c>
      <c r="D9" t="n">
        <v>0.38</v>
      </c>
      <c r="E9">
        <f>SUM(A9:D9)</f>
        <v/>
      </c>
      <c r="F9" t="n">
        <v>16</v>
      </c>
    </row>
    <row r="10" spans="1:7">
      <c r="A10" t="n">
        <v>0.31</v>
      </c>
      <c r="B10" t="n">
        <v>1.31</v>
      </c>
      <c r="C10" t="n">
        <v>2.91</v>
      </c>
      <c r="D10" t="n">
        <v>0.34</v>
      </c>
      <c r="E10">
        <f>SUM(A10:D10)</f>
        <v/>
      </c>
      <c r="F10" t="n">
        <v>16</v>
      </c>
    </row>
    <row r="11" spans="1:7">
      <c r="A11" t="n">
        <v>0.44</v>
      </c>
      <c r="B11" t="n">
        <v>1.12</v>
      </c>
      <c r="C11" t="n">
        <v>2.81</v>
      </c>
      <c r="D11" t="n">
        <v>0.31</v>
      </c>
      <c r="E11">
        <f>SUM(A11:D11)</f>
        <v/>
      </c>
      <c r="F11" t="n">
        <v>16</v>
      </c>
    </row>
    <row r="12" spans="1:7">
      <c r="A12" t="n">
        <v>0.38</v>
      </c>
      <c r="B12" t="n">
        <v>1.69</v>
      </c>
      <c r="C12" t="n">
        <v>2.94</v>
      </c>
      <c r="D12" t="n">
        <v>14.41</v>
      </c>
      <c r="E12">
        <f>SUM(A12:D12)</f>
        <v/>
      </c>
      <c r="F12" t="n">
        <v>16</v>
      </c>
    </row>
    <row r="13" spans="1:7">
      <c r="A13" t="n">
        <v>0.38</v>
      </c>
      <c r="B13" t="n">
        <v>0.72</v>
      </c>
      <c r="C13" t="n">
        <v>2.25</v>
      </c>
      <c r="D13" t="n">
        <v>9.44</v>
      </c>
      <c r="E13">
        <f>SUM(A13:D13)</f>
        <v/>
      </c>
      <c r="F13" t="n">
        <v>16</v>
      </c>
    </row>
    <row r="14" spans="1:7">
      <c r="A14" t="n">
        <v>0.44</v>
      </c>
      <c r="B14" t="n">
        <v>1.47</v>
      </c>
      <c r="C14" t="n">
        <v>2.75</v>
      </c>
      <c r="D14" t="n">
        <v>14.53</v>
      </c>
      <c r="E14">
        <f>SUM(A14:D14)</f>
        <v/>
      </c>
      <c r="F14" t="n">
        <v>16</v>
      </c>
    </row>
    <row r="15" spans="1:7">
      <c r="A15" t="n">
        <v>0.5600000000000001</v>
      </c>
      <c r="B15" t="n">
        <v>1.12</v>
      </c>
      <c r="C15" t="n">
        <v>3.78</v>
      </c>
      <c r="D15" t="n">
        <v>0.41</v>
      </c>
      <c r="E15">
        <f>SUM(A15:D15)</f>
        <v/>
      </c>
      <c r="F15" t="n">
        <v>16</v>
      </c>
    </row>
    <row r="16" spans="1:7">
      <c r="A16" t="n">
        <v>0.25</v>
      </c>
      <c r="B16" t="n">
        <v>0.78</v>
      </c>
      <c r="C16" t="n">
        <v>3.28</v>
      </c>
      <c r="D16" t="n">
        <v>0.38</v>
      </c>
      <c r="E16">
        <f>SUM(A16:D16)</f>
        <v/>
      </c>
      <c r="F16" t="n">
        <v>16</v>
      </c>
    </row>
    <row r="17" spans="1:7">
      <c r="A17" t="n">
        <v>0.25</v>
      </c>
      <c r="B17" t="n">
        <v>0.78</v>
      </c>
      <c r="C17" t="n">
        <v>2.44</v>
      </c>
      <c r="D17" t="n">
        <v>0.38</v>
      </c>
      <c r="E17">
        <f>SUM(A17:D17)</f>
        <v/>
      </c>
      <c r="F17" t="n">
        <v>16</v>
      </c>
    </row>
    <row r="18" spans="1:7">
      <c r="A18" t="n">
        <v>0.47</v>
      </c>
      <c r="B18" t="n">
        <v>1.09</v>
      </c>
      <c r="C18" t="n">
        <v>3.66</v>
      </c>
      <c r="D18" t="n">
        <v>0.44</v>
      </c>
      <c r="E18">
        <f>SUM(A18:D18)</f>
        <v/>
      </c>
      <c r="F18" t="n">
        <v>16</v>
      </c>
    </row>
    <row r="19" spans="1:7">
      <c r="A19" t="n">
        <v>0.44</v>
      </c>
      <c r="B19" t="n">
        <v>0.8100000000000001</v>
      </c>
      <c r="C19" t="n">
        <v>3.16</v>
      </c>
      <c r="D19" t="n">
        <v>0.88</v>
      </c>
      <c r="E19">
        <f>SUM(A19:D19)</f>
        <v/>
      </c>
      <c r="F19" t="n">
        <v>16</v>
      </c>
    </row>
    <row r="20" spans="1:7">
      <c r="A20" t="n">
        <v>0.31</v>
      </c>
      <c r="B20" t="n">
        <v>0.72</v>
      </c>
      <c r="C20" t="n">
        <v>4.06</v>
      </c>
      <c r="D20" t="n">
        <v>0.66</v>
      </c>
      <c r="E20">
        <f>SUM(A20:D20)</f>
        <v/>
      </c>
      <c r="F20" t="n">
        <v>16</v>
      </c>
    </row>
    <row r="21" spans="1:7">
      <c r="A21" t="n">
        <v>0.31</v>
      </c>
      <c r="B21" t="n">
        <v>0.72</v>
      </c>
      <c r="C21" t="n">
        <v>3.25</v>
      </c>
      <c r="D21" t="n">
        <v>0.72</v>
      </c>
      <c r="E21">
        <f>SUM(A21:D21)</f>
        <v/>
      </c>
      <c r="F21" t="n">
        <v>16</v>
      </c>
    </row>
    <row r="22" spans="1:7">
      <c r="A22" t="n">
        <v>0.25</v>
      </c>
      <c r="B22" t="n">
        <v>0.84</v>
      </c>
      <c r="C22" t="n">
        <v>2.28</v>
      </c>
      <c r="D22" t="n">
        <v>0.41</v>
      </c>
      <c r="E22">
        <f>SUM(A22:D22)</f>
        <v/>
      </c>
      <c r="F22" t="n">
        <v>16</v>
      </c>
    </row>
    <row r="23" spans="1:7">
      <c r="A23" t="n">
        <v>0.28</v>
      </c>
      <c r="B23" t="n">
        <v>0.6899999999999999</v>
      </c>
      <c r="C23" t="n">
        <v>2.38</v>
      </c>
      <c r="D23" t="n">
        <v>0.5</v>
      </c>
      <c r="E23">
        <f>SUM(A23:D23)</f>
        <v/>
      </c>
      <c r="F23" t="n">
        <v>16</v>
      </c>
    </row>
    <row r="24" spans="1:7">
      <c r="A24" t="n">
        <v>1.03</v>
      </c>
      <c r="B24" t="n">
        <v>0.84</v>
      </c>
      <c r="C24" t="n">
        <v>2.97</v>
      </c>
      <c r="D24" t="n">
        <v>0.31</v>
      </c>
      <c r="E24">
        <f>SUM(A24:D24)</f>
        <v/>
      </c>
      <c r="F24" t="n">
        <v>16</v>
      </c>
    </row>
    <row r="25" spans="1:7">
      <c r="A25" t="n">
        <v>0.28</v>
      </c>
      <c r="B25" t="n">
        <v>1.19</v>
      </c>
      <c r="C25" t="n">
        <v>2.34</v>
      </c>
      <c r="D25" t="n">
        <v>0.41</v>
      </c>
      <c r="E25">
        <f>SUM(A25:D25)</f>
        <v/>
      </c>
      <c r="F25" t="n">
        <v>16</v>
      </c>
    </row>
    <row r="26" spans="1:7">
      <c r="A26" t="n">
        <v>0.41</v>
      </c>
      <c r="B26" t="n">
        <v>1.94</v>
      </c>
      <c r="C26" t="n">
        <v>2.59</v>
      </c>
      <c r="D26" t="n">
        <v>0.38</v>
      </c>
      <c r="E26">
        <f>SUM(A26:D26)</f>
        <v/>
      </c>
      <c r="F26" t="n">
        <v>16</v>
      </c>
    </row>
    <row r="27" spans="1:7">
      <c r="A27" t="n">
        <v>0.5</v>
      </c>
      <c r="B27" t="n">
        <v>0.84</v>
      </c>
      <c r="C27" t="n">
        <v>3.09</v>
      </c>
      <c r="D27" t="n">
        <v>0.66</v>
      </c>
      <c r="E27">
        <f>SUM(A27:D27)</f>
        <v/>
      </c>
      <c r="F27" t="n">
        <v>16</v>
      </c>
    </row>
    <row r="28" spans="1:7">
      <c r="A28" t="n">
        <v>2.25</v>
      </c>
      <c r="B28" t="n">
        <v>0.72</v>
      </c>
      <c r="C28" t="n">
        <v>2.28</v>
      </c>
      <c r="D28" t="n">
        <v>0.47</v>
      </c>
      <c r="E28">
        <f>SUM(A28:D28)</f>
        <v/>
      </c>
      <c r="F28" t="n">
        <v>16</v>
      </c>
    </row>
    <row r="29" spans="1:7">
      <c r="A29" t="n">
        <v>0.47</v>
      </c>
      <c r="B29" t="n">
        <v>1.59</v>
      </c>
      <c r="C29" t="n">
        <v>2.47</v>
      </c>
      <c r="D29" t="n">
        <v>0.53</v>
      </c>
      <c r="E29">
        <f>SUM(A29:D29)</f>
        <v/>
      </c>
      <c r="F29" t="n">
        <v>16</v>
      </c>
    </row>
    <row r="30" spans="1:7">
      <c r="A30" t="n">
        <v>0.38</v>
      </c>
      <c r="B30" t="n">
        <v>1.72</v>
      </c>
      <c r="C30" t="n">
        <v>3.25</v>
      </c>
      <c r="D30" t="n">
        <v>0.44</v>
      </c>
      <c r="E30">
        <f>SUM(A30:D30)</f>
        <v/>
      </c>
      <c r="F30" t="n">
        <v>16</v>
      </c>
    </row>
    <row r="31" spans="1:7">
      <c r="A31" t="n">
        <v>0.97</v>
      </c>
      <c r="B31" t="n">
        <v>1.25</v>
      </c>
      <c r="C31" t="n">
        <v>2.88</v>
      </c>
      <c r="D31" t="n">
        <v>13.62</v>
      </c>
      <c r="E31">
        <f>SUM(A31:D31)</f>
        <v/>
      </c>
      <c r="F31" t="n">
        <v>16</v>
      </c>
    </row>
    <row r="32" spans="1:7">
      <c r="A32" t="n">
        <v>0.31</v>
      </c>
      <c r="B32" t="n">
        <v>0.78</v>
      </c>
      <c r="C32" t="n">
        <v>8.41</v>
      </c>
      <c r="D32" t="n">
        <v>0.41</v>
      </c>
      <c r="E32">
        <f>SUM(A32:D32)</f>
        <v/>
      </c>
      <c r="F32" t="n">
        <v>16</v>
      </c>
    </row>
    <row r="33" spans="1:7">
      <c r="A33" t="n">
        <v>0.53</v>
      </c>
      <c r="B33" t="n">
        <v>0.66</v>
      </c>
      <c r="C33" t="n">
        <v>2.25</v>
      </c>
      <c r="D33" t="n">
        <v>0.41</v>
      </c>
      <c r="E33">
        <f>SUM(A33:D33)</f>
        <v/>
      </c>
      <c r="F33" t="n">
        <v>16</v>
      </c>
    </row>
    <row r="34" spans="1:7">
      <c r="A34" t="n">
        <v>0.28</v>
      </c>
      <c r="B34" t="n">
        <v>0.66</v>
      </c>
      <c r="C34" t="n">
        <v>2.31</v>
      </c>
      <c r="D34" t="n">
        <v>0.44</v>
      </c>
      <c r="E34">
        <f>SUM(A34:D34)</f>
        <v/>
      </c>
      <c r="F34" t="n">
        <v>16</v>
      </c>
    </row>
    <row r="35" spans="1:7">
      <c r="A35" t="n">
        <v>0.25</v>
      </c>
      <c r="B35" t="n">
        <v>0.66</v>
      </c>
      <c r="C35" t="n">
        <v>2.41</v>
      </c>
      <c r="D35" t="n">
        <v>0.5</v>
      </c>
      <c r="E35">
        <f>SUM(A35:D35)</f>
        <v/>
      </c>
      <c r="F35" t="n">
        <v>16</v>
      </c>
    </row>
    <row r="36" spans="1:7">
      <c r="A36" t="n">
        <v>0.41</v>
      </c>
      <c r="B36" t="n">
        <v>0.62</v>
      </c>
      <c r="C36" t="n">
        <v>2.38</v>
      </c>
      <c r="D36" t="n">
        <v>0.53</v>
      </c>
      <c r="E36">
        <f>SUM(A36:D36)</f>
        <v/>
      </c>
      <c r="F36" t="n">
        <v>16</v>
      </c>
    </row>
    <row r="37" spans="1:7">
      <c r="A37" t="n">
        <v>0.28</v>
      </c>
      <c r="B37" t="n">
        <v>0.62</v>
      </c>
      <c r="C37" t="n">
        <v>2.38</v>
      </c>
      <c r="D37" t="n">
        <v>0.47</v>
      </c>
      <c r="E37">
        <f>SUM(A37:D37)</f>
        <v/>
      </c>
      <c r="F37" t="n">
        <v>16</v>
      </c>
    </row>
    <row r="38" spans="1:7">
      <c r="A38" t="n">
        <v>0.22</v>
      </c>
      <c r="B38" t="n">
        <v>0.8100000000000001</v>
      </c>
      <c r="C38" t="n">
        <v>2.38</v>
      </c>
      <c r="D38" t="n">
        <v>8.380000000000001</v>
      </c>
      <c r="E38">
        <f>SUM(A38:D38)</f>
        <v/>
      </c>
      <c r="F38" t="n">
        <v>16</v>
      </c>
    </row>
    <row r="39" spans="1:7">
      <c r="A39" t="n">
        <v>0.25</v>
      </c>
      <c r="B39" t="n">
        <v>0.62</v>
      </c>
      <c r="C39" t="n">
        <v>2.31</v>
      </c>
      <c r="D39" t="n">
        <v>0.53</v>
      </c>
      <c r="E39">
        <f>SUM(A39:D39)</f>
        <v/>
      </c>
      <c r="F39" t="n">
        <v>16</v>
      </c>
    </row>
    <row r="40" spans="1:7">
      <c r="A40" t="n">
        <v>0.25</v>
      </c>
      <c r="B40" t="n">
        <v>0.62</v>
      </c>
      <c r="C40" t="n">
        <v>2.41</v>
      </c>
      <c r="D40" t="n">
        <v>0.62</v>
      </c>
      <c r="E40">
        <f>SUM(A40:D40)</f>
        <v/>
      </c>
      <c r="F40" t="n">
        <v>16</v>
      </c>
    </row>
    <row r="41" spans="1:7">
      <c r="A41" t="n">
        <v>0.28</v>
      </c>
      <c r="B41" t="n">
        <v>3.25</v>
      </c>
      <c r="C41" t="n">
        <v>2.94</v>
      </c>
      <c r="D41" t="n">
        <v>12.78</v>
      </c>
      <c r="E41">
        <f>SUM(A41:D41)</f>
        <v/>
      </c>
      <c r="F41" t="n">
        <v>16</v>
      </c>
    </row>
    <row r="42" spans="1:7">
      <c r="A42" t="n">
        <v>0.22</v>
      </c>
      <c r="B42" t="n">
        <v>0.6899999999999999</v>
      </c>
      <c r="C42" t="n">
        <v>2.84</v>
      </c>
      <c r="D42" t="n">
        <v>7.47</v>
      </c>
      <c r="E42">
        <f>SUM(A42:D42)</f>
        <v/>
      </c>
      <c r="F42" t="n">
        <v>16</v>
      </c>
    </row>
    <row r="43" spans="1:7">
      <c r="A43" t="n">
        <v>0.25</v>
      </c>
      <c r="B43" t="n">
        <v>0.66</v>
      </c>
      <c r="C43" t="n">
        <v>3.16</v>
      </c>
      <c r="D43" t="n">
        <v>7.44</v>
      </c>
      <c r="E43">
        <f>SUM(A43:D43)</f>
        <v/>
      </c>
      <c r="F43" t="n">
        <v>16</v>
      </c>
    </row>
    <row r="44" spans="1:7">
      <c r="A44" t="n">
        <v>0.41</v>
      </c>
      <c r="B44" t="n">
        <v>0.59</v>
      </c>
      <c r="C44" t="n">
        <v>2.34</v>
      </c>
      <c r="D44" t="n">
        <v>0.44</v>
      </c>
      <c r="E44">
        <f>SUM(A44:D44)</f>
        <v/>
      </c>
      <c r="F44" t="n">
        <v>16</v>
      </c>
    </row>
    <row r="45" spans="1:7">
      <c r="A45" t="n">
        <v>0.22</v>
      </c>
      <c r="B45" t="n">
        <v>0.59</v>
      </c>
      <c r="C45" t="n">
        <v>2.38</v>
      </c>
      <c r="D45" t="n">
        <v>8.81</v>
      </c>
      <c r="E45">
        <f>SUM(A45:D45)</f>
        <v/>
      </c>
      <c r="F45" t="n">
        <v>16</v>
      </c>
    </row>
    <row r="46" spans="1:7">
      <c r="A46" t="n">
        <v>0.22</v>
      </c>
      <c r="B46" t="n">
        <v>0.78</v>
      </c>
      <c r="C46" t="n">
        <v>2.34</v>
      </c>
      <c r="D46" t="n">
        <v>0.38</v>
      </c>
      <c r="E46">
        <f>SUM(A46:D46)</f>
        <v/>
      </c>
      <c r="F46" t="n">
        <v>16</v>
      </c>
    </row>
    <row r="47" spans="1:7">
      <c r="A47" t="n">
        <v>0.22</v>
      </c>
      <c r="B47" t="n">
        <v>0.59</v>
      </c>
      <c r="C47" t="n">
        <v>2.62</v>
      </c>
      <c r="D47" t="n">
        <v>0.38</v>
      </c>
      <c r="E47">
        <f>SUM(A47:D47)</f>
        <v/>
      </c>
      <c r="F47" t="n">
        <v>16</v>
      </c>
    </row>
    <row r="48" spans="1:7">
      <c r="A48" t="n">
        <v>0.22</v>
      </c>
      <c r="B48" t="n">
        <v>0.5600000000000001</v>
      </c>
      <c r="C48" t="n">
        <v>2.34</v>
      </c>
      <c r="D48" t="n">
        <v>8.16</v>
      </c>
      <c r="E48">
        <f>SUM(A48:D48)</f>
        <v/>
      </c>
      <c r="F48" t="n">
        <v>16</v>
      </c>
    </row>
    <row r="49" spans="1:7">
      <c r="A49" t="n">
        <v>0.28</v>
      </c>
      <c r="B49" t="n">
        <v>0.84</v>
      </c>
      <c r="C49" t="n">
        <v>2.44</v>
      </c>
      <c r="D49" t="n">
        <v>0.5</v>
      </c>
      <c r="E49">
        <f>SUM(A49:D49)</f>
        <v/>
      </c>
      <c r="F49" t="n">
        <v>16</v>
      </c>
    </row>
    <row r="50" spans="1:7">
      <c r="A50" t="n">
        <v>0.31</v>
      </c>
      <c r="B50" t="n">
        <v>3.53</v>
      </c>
      <c r="C50" t="n">
        <v>2.94</v>
      </c>
      <c r="D50" t="n">
        <v>1.09</v>
      </c>
      <c r="E50">
        <f>SUM(A50:D50)</f>
        <v/>
      </c>
      <c r="F50" t="n">
        <v>16</v>
      </c>
    </row>
    <row r="51" spans="1:7">
      <c r="A51" t="n">
        <v>0.38</v>
      </c>
      <c r="B51" t="n">
        <v>0.9399999999999999</v>
      </c>
      <c r="C51" t="n">
        <v>2.88</v>
      </c>
      <c r="D51" t="n">
        <v>0.34</v>
      </c>
      <c r="E51">
        <f>SUM(A51:D51)</f>
        <v/>
      </c>
      <c r="F51" t="n">
        <v>16</v>
      </c>
    </row>
    <row r="52" spans="1:7">
      <c r="A52" t="n">
        <v>0.9399999999999999</v>
      </c>
      <c r="B52" t="n">
        <v>0.41</v>
      </c>
      <c r="C52" t="n">
        <v>3.31</v>
      </c>
      <c r="D52" t="n">
        <v>0.34</v>
      </c>
      <c r="E52">
        <f>SUM(A52:D52)</f>
        <v/>
      </c>
      <c r="F52" t="n">
        <v>16</v>
      </c>
    </row>
    <row r="53" spans="1:7">
      <c r="A53" t="n">
        <v>0.47</v>
      </c>
      <c r="B53" t="n">
        <v>1.25</v>
      </c>
      <c r="C53" t="n">
        <v>2.84</v>
      </c>
      <c r="D53" t="n">
        <v>6.06</v>
      </c>
      <c r="E53">
        <f>SUM(A53:D53)</f>
        <v/>
      </c>
      <c r="F53" t="n">
        <v>16</v>
      </c>
    </row>
    <row r="54" spans="1:7">
      <c r="A54" t="n">
        <v>0.47</v>
      </c>
      <c r="B54" t="n">
        <v>1.12</v>
      </c>
      <c r="C54" t="n">
        <v>2.97</v>
      </c>
      <c r="D54" t="n">
        <v>0.41</v>
      </c>
      <c r="E54">
        <f>SUM(A54:D54)</f>
        <v/>
      </c>
      <c r="F54" t="n">
        <v>16</v>
      </c>
    </row>
    <row r="55" spans="1:7">
      <c r="A55" t="n">
        <v>0.84</v>
      </c>
      <c r="B55" t="n">
        <v>4.88</v>
      </c>
      <c r="C55" t="n">
        <v>2.94</v>
      </c>
      <c r="D55" t="n">
        <v>0.62</v>
      </c>
      <c r="E55">
        <f>SUM(A55:D55)</f>
        <v/>
      </c>
      <c r="F55" t="n">
        <v>16</v>
      </c>
    </row>
    <row r="56" spans="1:7">
      <c r="A56" t="n">
        <v>1.44</v>
      </c>
      <c r="B56" t="n">
        <v>1.12</v>
      </c>
      <c r="C56" t="n">
        <v>3.34</v>
      </c>
      <c r="D56" t="n">
        <v>0.53</v>
      </c>
      <c r="E56">
        <f>SUM(A56:D56)</f>
        <v/>
      </c>
      <c r="F56" t="n">
        <v>16</v>
      </c>
    </row>
    <row r="57" spans="1:7">
      <c r="A57" t="n">
        <v>0.28</v>
      </c>
      <c r="B57" t="n">
        <v>2.03</v>
      </c>
      <c r="C57" t="n">
        <v>3.34</v>
      </c>
      <c r="D57" t="n">
        <v>0.5</v>
      </c>
      <c r="E57">
        <f>SUM(A57:D57)</f>
        <v/>
      </c>
      <c r="F57" t="n">
        <v>16</v>
      </c>
    </row>
    <row r="58" spans="1:7">
      <c r="A58" t="n">
        <v>0.41</v>
      </c>
      <c r="B58" t="n">
        <v>1.25</v>
      </c>
      <c r="C58" t="n">
        <v>3.97</v>
      </c>
      <c r="D58" t="n">
        <v>0.53</v>
      </c>
      <c r="E58">
        <f>SUM(A58:D58)</f>
        <v/>
      </c>
      <c r="F58" t="n">
        <v>16</v>
      </c>
    </row>
    <row r="59" spans="1:7">
      <c r="A59" t="n">
        <v>0.28</v>
      </c>
      <c r="B59" t="n">
        <v>1.12</v>
      </c>
      <c r="C59" t="n">
        <v>2.84</v>
      </c>
      <c r="D59" t="n">
        <v>0.62</v>
      </c>
      <c r="E59">
        <f>SUM(A59:D59)</f>
        <v/>
      </c>
      <c r="F59" t="n">
        <v>16</v>
      </c>
    </row>
    <row r="60" spans="1:7">
      <c r="A60" t="n">
        <v>0.31</v>
      </c>
      <c r="B60" t="n">
        <v>0.8100000000000001</v>
      </c>
      <c r="C60" t="n">
        <v>2.88</v>
      </c>
      <c r="D60" t="n">
        <v>0.62</v>
      </c>
      <c r="E60">
        <f>SUM(A60:D60)</f>
        <v/>
      </c>
      <c r="F60" t="n">
        <v>16</v>
      </c>
    </row>
    <row r="61" spans="1:7">
      <c r="A61" t="n">
        <v>0.31</v>
      </c>
      <c r="B61" t="n">
        <v>0.88</v>
      </c>
      <c r="C61" t="n">
        <v>2.84</v>
      </c>
      <c r="D61" t="n">
        <v>0.66</v>
      </c>
      <c r="E61">
        <f>SUM(A61:D61)</f>
        <v/>
      </c>
      <c r="F61" t="n">
        <v>16</v>
      </c>
    </row>
    <row r="62" spans="1:7">
      <c r="A62" t="n">
        <v>0.28</v>
      </c>
      <c r="B62" t="n">
        <v>1.03</v>
      </c>
      <c r="C62" t="n">
        <v>3.03</v>
      </c>
      <c r="D62" t="n">
        <v>0.5</v>
      </c>
      <c r="E62">
        <f>SUM(A62:D62)</f>
        <v/>
      </c>
      <c r="F62" t="n">
        <v>16</v>
      </c>
    </row>
    <row r="63" spans="1:7">
      <c r="A63" t="n">
        <v>0.31</v>
      </c>
      <c r="B63" t="n">
        <v>0.8100000000000001</v>
      </c>
      <c r="C63" t="n">
        <v>3.06</v>
      </c>
      <c r="D63" t="n">
        <v>0.5</v>
      </c>
      <c r="E63">
        <f>SUM(A63:D63)</f>
        <v/>
      </c>
      <c r="F63" t="n">
        <v>16</v>
      </c>
    </row>
    <row r="64" spans="1:7">
      <c r="A64" t="n">
        <v>0.8100000000000001</v>
      </c>
      <c r="B64" t="n">
        <v>1.06</v>
      </c>
      <c r="C64" t="n">
        <v>2.84</v>
      </c>
      <c r="D64" t="n">
        <v>0.66</v>
      </c>
      <c r="E64">
        <f>SUM(A64:D64)</f>
        <v/>
      </c>
      <c r="F64" t="n">
        <v>16</v>
      </c>
    </row>
    <row r="65" spans="1:7">
      <c r="A65" t="n">
        <v>0.31</v>
      </c>
      <c r="B65" t="n">
        <v>1</v>
      </c>
      <c r="C65" t="n">
        <v>3.38</v>
      </c>
      <c r="D65" t="n">
        <v>0.72</v>
      </c>
      <c r="E65">
        <f>SUM(A65:D65)</f>
        <v/>
      </c>
      <c r="F65" t="n">
        <v>16</v>
      </c>
    </row>
    <row r="66" spans="1:7">
      <c r="A66" t="n">
        <v>0.47</v>
      </c>
      <c r="B66" t="n">
        <v>1.12</v>
      </c>
      <c r="C66" t="n">
        <v>3.06</v>
      </c>
      <c r="D66" t="n">
        <v>0.84</v>
      </c>
      <c r="E66">
        <f>SUM(A66:D66)</f>
        <v/>
      </c>
      <c r="F66" t="n">
        <v>16</v>
      </c>
    </row>
    <row r="67" spans="1:7">
      <c r="A67" t="n">
        <v>0.28</v>
      </c>
      <c r="B67" t="n">
        <v>1.34</v>
      </c>
      <c r="C67" t="n">
        <v>3.59</v>
      </c>
      <c r="D67" t="n">
        <v>0.59</v>
      </c>
      <c r="E67">
        <f>SUM(A67:D67)</f>
        <v/>
      </c>
      <c r="F67" t="n">
        <v>16</v>
      </c>
    </row>
    <row r="68" spans="1:7">
      <c r="A68" t="n">
        <v>0.5</v>
      </c>
      <c r="B68" t="n">
        <v>1.16</v>
      </c>
      <c r="C68" t="n">
        <v>3.12</v>
      </c>
      <c r="D68" t="n">
        <v>0.59</v>
      </c>
      <c r="E68">
        <f>SUM(A68:D68)</f>
        <v/>
      </c>
      <c r="F68" t="n">
        <v>16</v>
      </c>
    </row>
    <row r="69" spans="1:7">
      <c r="A69" t="n">
        <v>0.47</v>
      </c>
      <c r="B69" t="n">
        <v>2.22</v>
      </c>
      <c r="C69" t="n">
        <v>2.91</v>
      </c>
      <c r="D69" t="n">
        <v>0.66</v>
      </c>
      <c r="E69">
        <f>SUM(A69:D69)</f>
        <v/>
      </c>
      <c r="F69" t="n">
        <v>16</v>
      </c>
    </row>
    <row r="70" spans="1:7">
      <c r="A70" t="n">
        <v>0.31</v>
      </c>
      <c r="B70" t="n">
        <v>1.56</v>
      </c>
      <c r="C70" t="n">
        <v>3.19</v>
      </c>
      <c r="D70" t="n">
        <v>0.62</v>
      </c>
      <c r="E70">
        <f>SUM(A70:D70)</f>
        <v/>
      </c>
      <c r="F70" t="n">
        <v>16</v>
      </c>
    </row>
    <row r="71" spans="1:7">
      <c r="A71" t="n">
        <v>0.44</v>
      </c>
      <c r="B71" t="n">
        <v>4.12</v>
      </c>
      <c r="C71" t="n">
        <v>2.88</v>
      </c>
      <c r="D71" t="n">
        <v>0.62</v>
      </c>
      <c r="E71">
        <f>SUM(A71:D71)</f>
        <v/>
      </c>
      <c r="F71" t="n">
        <v>16</v>
      </c>
    </row>
    <row r="72" spans="1:7">
      <c r="A72" t="n">
        <v>0.34</v>
      </c>
      <c r="B72" t="n">
        <v>2.31</v>
      </c>
      <c r="C72" t="n">
        <v>3</v>
      </c>
      <c r="D72" t="n">
        <v>3.16</v>
      </c>
      <c r="E72">
        <f>SUM(A72:D72)</f>
        <v/>
      </c>
      <c r="F72" t="n">
        <v>16</v>
      </c>
    </row>
    <row r="73" spans="1:7">
      <c r="A73" t="n">
        <v>0.44</v>
      </c>
      <c r="B73" t="n">
        <v>0.97</v>
      </c>
      <c r="C73" t="n">
        <v>2.81</v>
      </c>
      <c r="D73" t="n">
        <v>0.47</v>
      </c>
      <c r="E73">
        <f>SUM(A73:D73)</f>
        <v/>
      </c>
      <c r="F73" t="n">
        <v>16</v>
      </c>
    </row>
    <row r="74" spans="1:7">
      <c r="A74" t="n">
        <v>9.5</v>
      </c>
      <c r="B74" t="n">
        <v>0.88</v>
      </c>
      <c r="C74" t="n">
        <v>2.97</v>
      </c>
      <c r="D74" t="n">
        <v>0.5</v>
      </c>
      <c r="E74">
        <f>SUM(A74:D74)</f>
        <v/>
      </c>
      <c r="F74" t="n">
        <v>16</v>
      </c>
    </row>
    <row r="75" spans="1:7">
      <c r="A75" t="n">
        <v>0.34</v>
      </c>
      <c r="B75" t="n">
        <v>1.12</v>
      </c>
      <c r="C75" t="n">
        <v>3.56</v>
      </c>
      <c r="D75" t="n">
        <v>1.88</v>
      </c>
      <c r="E75">
        <f>SUM(A75:D75)</f>
        <v/>
      </c>
      <c r="F75" t="n">
        <v>16</v>
      </c>
    </row>
    <row r="76" spans="1:7">
      <c r="A76" t="n">
        <v>0.31</v>
      </c>
      <c r="B76" t="n">
        <v>1.22</v>
      </c>
      <c r="C76" t="n">
        <v>2.91</v>
      </c>
      <c r="D76" t="n">
        <v>2.56</v>
      </c>
      <c r="E76">
        <f>SUM(A76:D76)</f>
        <v/>
      </c>
      <c r="F76" t="n">
        <v>16</v>
      </c>
    </row>
    <row r="77" spans="1:7">
      <c r="A77" t="n">
        <v>0.31</v>
      </c>
      <c r="B77" t="n">
        <v>1</v>
      </c>
      <c r="C77" t="n">
        <v>2.91</v>
      </c>
      <c r="D77" t="n">
        <v>0.9399999999999999</v>
      </c>
      <c r="E77">
        <f>SUM(A77:D77)</f>
        <v/>
      </c>
      <c r="F77" t="n">
        <v>16</v>
      </c>
    </row>
    <row r="78" spans="1:7">
      <c r="A78" t="n">
        <v>0.31</v>
      </c>
      <c r="B78" t="n">
        <v>1.66</v>
      </c>
      <c r="C78" t="n">
        <v>3.34</v>
      </c>
      <c r="D78" t="n">
        <v>0.41</v>
      </c>
      <c r="E78">
        <f>SUM(A78:D78)</f>
        <v/>
      </c>
      <c r="F78" t="n">
        <v>16</v>
      </c>
    </row>
    <row r="79" spans="1:7">
      <c r="A79" t="n">
        <v>0.31</v>
      </c>
      <c r="B79" t="n">
        <v>2.44</v>
      </c>
      <c r="C79" t="n">
        <v>3.06</v>
      </c>
      <c r="D79" t="n">
        <v>0.59</v>
      </c>
      <c r="E79">
        <f>SUM(A79:D79)</f>
        <v/>
      </c>
      <c r="F79" t="n">
        <v>16</v>
      </c>
    </row>
    <row r="80" spans="1:7">
      <c r="A80" t="n">
        <v>0.5</v>
      </c>
      <c r="B80" t="n">
        <v>1.06</v>
      </c>
      <c r="C80" t="n">
        <v>2.84</v>
      </c>
      <c r="D80" t="n">
        <v>12.81</v>
      </c>
      <c r="E80">
        <f>SUM(A80:D80)</f>
        <v/>
      </c>
      <c r="F80" t="n">
        <v>16</v>
      </c>
    </row>
    <row r="81" spans="1:7">
      <c r="A81" t="n">
        <v>0.44</v>
      </c>
      <c r="B81" t="n">
        <v>0.9399999999999999</v>
      </c>
      <c r="C81" t="n">
        <v>2.78</v>
      </c>
      <c r="D81" t="n">
        <v>13.91</v>
      </c>
      <c r="E81">
        <f>SUM(A81:D81)</f>
        <v/>
      </c>
      <c r="F81" t="n">
        <v>16</v>
      </c>
    </row>
    <row r="82" spans="1:7">
      <c r="A82" t="n">
        <v>0.31</v>
      </c>
      <c r="B82" t="n">
        <v>0.97</v>
      </c>
      <c r="C82" t="n">
        <v>2.78</v>
      </c>
      <c r="D82" t="n">
        <v>0.44</v>
      </c>
      <c r="E82">
        <f>SUM(A82:D82)</f>
        <v/>
      </c>
      <c r="F82" t="n">
        <v>16</v>
      </c>
    </row>
    <row r="83" spans="1:7">
      <c r="A83" t="n">
        <v>0.47</v>
      </c>
      <c r="B83" t="n">
        <v>17.56</v>
      </c>
      <c r="C83" t="n">
        <v>3.66</v>
      </c>
      <c r="D83" t="n">
        <v>15.56</v>
      </c>
      <c r="E83">
        <f>SUM(A83:D83)</f>
        <v/>
      </c>
      <c r="F83" t="n">
        <v>16</v>
      </c>
    </row>
    <row r="84" spans="1:7">
      <c r="A84" t="n">
        <v>0.28</v>
      </c>
      <c r="B84" t="n">
        <v>2.59</v>
      </c>
      <c r="C84" t="n">
        <v>2.81</v>
      </c>
      <c r="D84" t="n">
        <v>0.41</v>
      </c>
      <c r="E84">
        <f>SUM(A84:D84)</f>
        <v/>
      </c>
      <c r="F84" t="n">
        <v>16</v>
      </c>
    </row>
    <row r="85" spans="1:7">
      <c r="A85" t="n">
        <v>0.28</v>
      </c>
      <c r="B85" t="n">
        <v>0.78</v>
      </c>
      <c r="C85" t="n">
        <v>2.75</v>
      </c>
      <c r="D85" t="n">
        <v>0.34</v>
      </c>
      <c r="E85">
        <f>SUM(A85:D85)</f>
        <v/>
      </c>
      <c r="F85" t="n">
        <v>16</v>
      </c>
    </row>
    <row r="86" spans="1:7">
      <c r="A86" t="n">
        <v>0.34</v>
      </c>
      <c r="B86" t="n">
        <v>0.91</v>
      </c>
      <c r="C86" t="n">
        <v>3.28</v>
      </c>
      <c r="D86" t="n">
        <v>0.53</v>
      </c>
      <c r="E86">
        <f>SUM(A86:D86)</f>
        <v/>
      </c>
      <c r="F86" t="n">
        <v>16</v>
      </c>
    </row>
    <row r="87" spans="1:7">
      <c r="A87" t="n">
        <v>0.5</v>
      </c>
      <c r="B87" t="n">
        <v>1.19</v>
      </c>
      <c r="C87" t="n">
        <v>3.03</v>
      </c>
      <c r="D87" t="n">
        <v>0.47</v>
      </c>
      <c r="E87">
        <f>SUM(A87:D87)</f>
        <v/>
      </c>
      <c r="F87" t="n">
        <v>16</v>
      </c>
    </row>
    <row r="88" spans="1:7">
      <c r="A88" t="n">
        <v>0.44</v>
      </c>
      <c r="B88" t="n">
        <v>1.38</v>
      </c>
      <c r="C88" t="n">
        <v>3.03</v>
      </c>
      <c r="D88" t="n">
        <v>0.41</v>
      </c>
      <c r="E88">
        <f>SUM(A88:D88)</f>
        <v/>
      </c>
      <c r="F88" t="n">
        <v>16</v>
      </c>
    </row>
    <row r="89" spans="1:7">
      <c r="A89" t="n">
        <v>0.38</v>
      </c>
      <c r="B89" t="n">
        <v>1.44</v>
      </c>
      <c r="C89" t="n">
        <v>2.88</v>
      </c>
      <c r="D89" t="n">
        <v>5.38</v>
      </c>
      <c r="E89">
        <f>SUM(A89:D89)</f>
        <v/>
      </c>
      <c r="F89" t="n">
        <v>16</v>
      </c>
    </row>
    <row r="90" spans="1:7">
      <c r="A90" t="n">
        <v>0.41</v>
      </c>
      <c r="B90" t="n">
        <v>3.25</v>
      </c>
      <c r="C90" t="n">
        <v>2.97</v>
      </c>
      <c r="D90" t="n">
        <v>0.5</v>
      </c>
      <c r="E90">
        <f>SUM(A90:D90)</f>
        <v/>
      </c>
      <c r="F90" t="n">
        <v>16</v>
      </c>
    </row>
    <row r="91" spans="1:7">
      <c r="A91" t="n">
        <v>0.28</v>
      </c>
      <c r="B91" t="n">
        <v>0.78</v>
      </c>
      <c r="C91" t="n">
        <v>2.94</v>
      </c>
      <c r="D91" t="n">
        <v>4.91</v>
      </c>
      <c r="E91">
        <f>SUM(A91:D91)</f>
        <v/>
      </c>
      <c r="F91" t="n">
        <v>16</v>
      </c>
    </row>
    <row r="92" spans="1:7">
      <c r="A92" t="n">
        <v>0.31</v>
      </c>
      <c r="B92" t="n">
        <v>0.78</v>
      </c>
      <c r="C92" t="n">
        <v>2.81</v>
      </c>
      <c r="D92" t="n">
        <v>3.25</v>
      </c>
      <c r="E92">
        <f>SUM(A92:D92)</f>
        <v/>
      </c>
      <c r="F92" t="n">
        <v>16</v>
      </c>
    </row>
    <row r="93" spans="1:7">
      <c r="A93" t="n">
        <v>0.38</v>
      </c>
      <c r="B93" t="n">
        <v>2.97</v>
      </c>
      <c r="C93" t="n">
        <v>2.88</v>
      </c>
      <c r="D93" t="n">
        <v>24.44</v>
      </c>
      <c r="E93">
        <f>SUM(A93:D93)</f>
        <v/>
      </c>
      <c r="F93" t="n">
        <v>16</v>
      </c>
    </row>
    <row r="94" spans="1:7">
      <c r="A94" t="n">
        <v>0.66</v>
      </c>
      <c r="B94" t="n">
        <v>1.31</v>
      </c>
      <c r="C94" t="n">
        <v>2.88</v>
      </c>
      <c r="D94" t="n">
        <v>0.44</v>
      </c>
      <c r="E94">
        <f>SUM(A94:D94)</f>
        <v/>
      </c>
      <c r="F94" t="n">
        <v>16</v>
      </c>
    </row>
    <row r="95" spans="1:7">
      <c r="A95" t="n">
        <v>0.34</v>
      </c>
      <c r="B95" t="n">
        <v>1.09</v>
      </c>
      <c r="C95" t="n">
        <v>3.56</v>
      </c>
      <c r="D95" t="n">
        <v>8.81</v>
      </c>
      <c r="E95">
        <f>SUM(A95:D95)</f>
        <v/>
      </c>
      <c r="F95" t="n">
        <v>16</v>
      </c>
    </row>
    <row r="96" spans="1:7">
      <c r="A96" t="n">
        <v>0.34</v>
      </c>
      <c r="B96" t="n">
        <v>0.84</v>
      </c>
      <c r="C96" t="n">
        <v>2.81</v>
      </c>
      <c r="D96" t="n">
        <v>0.44</v>
      </c>
      <c r="E96">
        <f>SUM(A96:D96)</f>
        <v/>
      </c>
      <c r="F96" t="n">
        <v>16</v>
      </c>
    </row>
    <row r="97" spans="1:7">
      <c r="A97" t="n">
        <v>0.41</v>
      </c>
      <c r="B97" t="n">
        <v>1.69</v>
      </c>
      <c r="C97" t="n">
        <v>2.88</v>
      </c>
      <c r="D97" t="n">
        <v>0.44</v>
      </c>
      <c r="E97">
        <f>SUM(A97:D97)</f>
        <v/>
      </c>
      <c r="F97" t="n">
        <v>16</v>
      </c>
    </row>
    <row r="98" spans="1:7">
      <c r="A98" t="n">
        <v>0.31</v>
      </c>
      <c r="B98" t="n">
        <v>0.88</v>
      </c>
      <c r="C98" t="n">
        <v>3.03</v>
      </c>
      <c r="D98" t="n">
        <v>3.75</v>
      </c>
      <c r="E98">
        <f>SUM(A98:D98)</f>
        <v/>
      </c>
      <c r="F98" t="n">
        <v>16</v>
      </c>
    </row>
    <row r="99" spans="1:7">
      <c r="A99" t="n">
        <v>0.41</v>
      </c>
      <c r="B99" t="n">
        <v>0.9399999999999999</v>
      </c>
      <c r="C99" t="n">
        <v>3.47</v>
      </c>
      <c r="D99" t="n">
        <v>0.47</v>
      </c>
      <c r="E99">
        <f>SUM(A99:D99)</f>
        <v/>
      </c>
      <c r="F99" t="n">
        <v>16</v>
      </c>
    </row>
    <row r="100" spans="1:7">
      <c r="A100" t="n">
        <v>0.34</v>
      </c>
      <c r="B100" t="n">
        <v>1.16</v>
      </c>
      <c r="C100" t="n">
        <v>2.84</v>
      </c>
      <c r="D100" t="n">
        <v>0.5600000000000001</v>
      </c>
      <c r="E100">
        <f>SUM(A100:D100)</f>
        <v/>
      </c>
      <c r="F100" t="n">
        <v>16</v>
      </c>
    </row>
    <row r="101" spans="1:7">
      <c r="A101" t="n">
        <v>0.41</v>
      </c>
      <c r="B101" t="n">
        <v>2.47</v>
      </c>
      <c r="C101" t="n">
        <v>2.84</v>
      </c>
      <c r="D101" t="n">
        <v>0.38</v>
      </c>
      <c r="E101">
        <f>SUM(A101:D101)</f>
        <v/>
      </c>
      <c r="F101" t="n">
        <v>16</v>
      </c>
    </row>
    <row r="102" spans="1:7">
      <c r="A102" t="n">
        <v>0.59</v>
      </c>
      <c r="B102" t="n">
        <v>1.41</v>
      </c>
      <c r="C102" t="n">
        <v>2.81</v>
      </c>
      <c r="D102" t="n">
        <v>2.22</v>
      </c>
      <c r="E102">
        <f>SUM(A102:D102)</f>
        <v/>
      </c>
      <c r="F102" t="n">
        <v>16</v>
      </c>
    </row>
    <row r="103" spans="1:7">
      <c r="A103" t="n">
        <v>0.44</v>
      </c>
      <c r="B103" t="n">
        <v>0.97</v>
      </c>
      <c r="C103" t="n">
        <v>2.78</v>
      </c>
      <c r="D103" t="n">
        <v>7</v>
      </c>
      <c r="E103">
        <f>SUM(A103:D103)</f>
        <v/>
      </c>
      <c r="F103" t="n">
        <v>16</v>
      </c>
    </row>
    <row r="104" spans="1:7">
      <c r="A104" t="n">
        <v>0.34</v>
      </c>
      <c r="B104" t="n">
        <v>1.06</v>
      </c>
      <c r="C104" t="n">
        <v>3.19</v>
      </c>
      <c r="D104" t="n">
        <v>13.34</v>
      </c>
      <c r="E104">
        <f>SUM(A104:D104)</f>
        <v/>
      </c>
      <c r="F104" t="n">
        <v>16</v>
      </c>
    </row>
    <row r="105" spans="1:7">
      <c r="A105" t="n">
        <v>0.44</v>
      </c>
      <c r="B105" t="n">
        <v>1.53</v>
      </c>
      <c r="C105" t="n">
        <v>3.16</v>
      </c>
      <c r="D105" t="n">
        <v>12.88</v>
      </c>
      <c r="E105">
        <f>SUM(A105:D105)</f>
        <v/>
      </c>
      <c r="F105" t="n">
        <v>16</v>
      </c>
    </row>
    <row r="106" spans="1:7">
      <c r="A106" t="n">
        <v>0.44</v>
      </c>
      <c r="B106" t="n">
        <v>31.12</v>
      </c>
      <c r="C106" t="n">
        <v>3.28</v>
      </c>
      <c r="D106" t="n">
        <v>0.47</v>
      </c>
      <c r="E106">
        <f>SUM(A106:D106)</f>
        <v/>
      </c>
      <c r="F106" t="n">
        <v>16</v>
      </c>
    </row>
    <row r="107" spans="1:7">
      <c r="A107" t="n">
        <v>0.38</v>
      </c>
      <c r="B107" t="n">
        <v>0.22</v>
      </c>
      <c r="C107" t="n">
        <v>3.56</v>
      </c>
      <c r="D107" t="n">
        <v>5.12</v>
      </c>
      <c r="E107">
        <f>SUM(A107:D107)</f>
        <v/>
      </c>
      <c r="F107" t="n">
        <v>16</v>
      </c>
    </row>
    <row r="108" spans="1:7">
      <c r="A108" t="n">
        <v>0.41</v>
      </c>
      <c r="B108" t="n">
        <v>0.97</v>
      </c>
      <c r="C108" t="n">
        <v>3</v>
      </c>
      <c r="D108" t="n">
        <v>0.47</v>
      </c>
      <c r="E108">
        <f>SUM(A108:D108)</f>
        <v/>
      </c>
      <c r="F108" t="n">
        <v>16</v>
      </c>
    </row>
    <row r="109" spans="1:7">
      <c r="A109" t="n">
        <v>0.41</v>
      </c>
      <c r="B109" t="n">
        <v>1.28</v>
      </c>
      <c r="C109" t="n">
        <v>3.34</v>
      </c>
      <c r="D109" t="n">
        <v>0.53</v>
      </c>
      <c r="E109">
        <f>SUM(A109:D109)</f>
        <v/>
      </c>
      <c r="F109" t="n">
        <v>16</v>
      </c>
    </row>
    <row r="110" spans="1:7">
      <c r="A110" t="n">
        <v>0.38</v>
      </c>
      <c r="B110" t="n">
        <v>0.88</v>
      </c>
      <c r="C110" t="n">
        <v>3.41</v>
      </c>
      <c r="D110" t="n">
        <v>0.62</v>
      </c>
      <c r="E110">
        <f>SUM(A110:D110)</f>
        <v/>
      </c>
      <c r="F110" t="n">
        <v>16</v>
      </c>
    </row>
    <row r="111" spans="1:7">
      <c r="A111" t="n">
        <v>0.44</v>
      </c>
      <c r="B111" t="n">
        <v>1.09</v>
      </c>
      <c r="C111" t="n">
        <v>10.56</v>
      </c>
      <c r="D111" t="n">
        <v>0.8100000000000001</v>
      </c>
      <c r="E111">
        <f>SUM(A111:D111)</f>
        <v/>
      </c>
      <c r="F111" t="n">
        <v>16</v>
      </c>
    </row>
    <row r="112" spans="1:7">
      <c r="A112" t="n">
        <v>0.47</v>
      </c>
      <c r="B112" t="n">
        <v>0.25</v>
      </c>
      <c r="C112" t="n">
        <v>10.06</v>
      </c>
      <c r="D112" t="n">
        <v>7.38</v>
      </c>
      <c r="E112">
        <f>SUM(A112:D112)</f>
        <v/>
      </c>
      <c r="F112" t="n">
        <v>16</v>
      </c>
    </row>
    <row r="113" spans="1:7">
      <c r="A113" t="n">
        <v>0.34</v>
      </c>
      <c r="B113" t="n">
        <v>1.28</v>
      </c>
      <c r="C113" t="n">
        <v>3.38</v>
      </c>
      <c r="D113" t="n">
        <v>11.69</v>
      </c>
      <c r="E113">
        <f>SUM(A113:D113)</f>
        <v/>
      </c>
      <c r="F113" t="n">
        <v>16</v>
      </c>
    </row>
    <row r="114" spans="1:7">
      <c r="A114" t="n">
        <v>0.44</v>
      </c>
      <c r="B114" t="n">
        <v>1.19</v>
      </c>
      <c r="C114" t="n">
        <v>3.19</v>
      </c>
      <c r="D114" t="n">
        <v>6.66</v>
      </c>
      <c r="E114">
        <f>SUM(A114:D114)</f>
        <v/>
      </c>
      <c r="F114" t="n">
        <v>16</v>
      </c>
    </row>
    <row r="115" spans="1:7">
      <c r="A115" t="n">
        <v>0.38</v>
      </c>
      <c r="B115" t="n">
        <v>2.28</v>
      </c>
      <c r="C115" t="n">
        <v>3.22</v>
      </c>
      <c r="D115" t="n">
        <v>9.720000000000001</v>
      </c>
      <c r="E115">
        <f>SUM(A115:D115)</f>
        <v/>
      </c>
      <c r="F115" t="n">
        <v>16</v>
      </c>
    </row>
    <row r="116" spans="1:7">
      <c r="A116" t="n">
        <v>0.47</v>
      </c>
      <c r="B116" t="n">
        <v>1</v>
      </c>
      <c r="C116" t="n">
        <v>3.34</v>
      </c>
      <c r="D116" t="n">
        <v>7.91</v>
      </c>
      <c r="E116">
        <f>SUM(A116:D116)</f>
        <v/>
      </c>
      <c r="F116" t="n">
        <v>16</v>
      </c>
    </row>
    <row r="117" spans="1:7">
      <c r="A117" t="n">
        <v>0.31</v>
      </c>
      <c r="B117" t="n">
        <v>1.09</v>
      </c>
      <c r="C117" t="n">
        <v>3.94</v>
      </c>
      <c r="D117" t="n">
        <v>0.62</v>
      </c>
      <c r="E117">
        <f>SUM(A117:D117)</f>
        <v/>
      </c>
      <c r="F117" t="n">
        <v>16</v>
      </c>
    </row>
    <row r="118" spans="1:7">
      <c r="A118" t="n">
        <v>0.28</v>
      </c>
      <c r="B118" t="n">
        <v>5.62</v>
      </c>
      <c r="C118" t="n">
        <v>3.34</v>
      </c>
      <c r="D118" t="n">
        <v>0.47</v>
      </c>
      <c r="E118">
        <f>SUM(A118:D118)</f>
        <v/>
      </c>
      <c r="F118" t="n">
        <v>16</v>
      </c>
    </row>
    <row r="119" spans="1:7">
      <c r="A119" t="n">
        <v>0.31</v>
      </c>
      <c r="B119" t="n">
        <v>1.41</v>
      </c>
      <c r="C119" t="n">
        <v>4</v>
      </c>
      <c r="D119" t="n">
        <v>0.44</v>
      </c>
      <c r="E119">
        <f>SUM(A119:D119)</f>
        <v/>
      </c>
      <c r="F119" t="n">
        <v>16</v>
      </c>
    </row>
    <row r="120" spans="1:7">
      <c r="A120" t="n">
        <v>0.31</v>
      </c>
      <c r="B120" t="n">
        <v>1.34</v>
      </c>
      <c r="C120" t="n">
        <v>3.75</v>
      </c>
      <c r="D120" t="n">
        <v>0.59</v>
      </c>
      <c r="E120">
        <f>SUM(A120:D120)</f>
        <v/>
      </c>
      <c r="F120" t="n">
        <v>16</v>
      </c>
    </row>
    <row r="121" spans="1:7">
      <c r="A121" t="n">
        <v>0.41</v>
      </c>
      <c r="B121" t="n">
        <v>2.34</v>
      </c>
      <c r="C121" t="n">
        <v>4.03</v>
      </c>
      <c r="D121" t="n">
        <v>0.59</v>
      </c>
      <c r="E121">
        <f>SUM(A121:D121)</f>
        <v/>
      </c>
      <c r="F121" t="n">
        <v>16</v>
      </c>
    </row>
    <row r="122" spans="1:7">
      <c r="A122" t="n">
        <v>0.34</v>
      </c>
      <c r="B122" t="n">
        <v>0.97</v>
      </c>
      <c r="C122" t="n">
        <v>2.97</v>
      </c>
      <c r="D122" t="n">
        <v>9.06</v>
      </c>
      <c r="E122">
        <f>SUM(A122:D122)</f>
        <v/>
      </c>
      <c r="F122" t="n">
        <v>16</v>
      </c>
    </row>
    <row r="123" spans="1:7">
      <c r="A123" t="n">
        <v>0.28</v>
      </c>
      <c r="B123" t="n">
        <v>3.75</v>
      </c>
      <c r="C123" t="n">
        <v>2.97</v>
      </c>
      <c r="D123" t="n">
        <v>13.97</v>
      </c>
      <c r="E123">
        <f>SUM(A123:D123)</f>
        <v/>
      </c>
      <c r="F123" t="n">
        <v>16</v>
      </c>
    </row>
    <row r="124" spans="1:7">
      <c r="A124" t="n">
        <v>0.47</v>
      </c>
      <c r="B124" t="n">
        <v>1.09</v>
      </c>
      <c r="C124" t="n">
        <v>2.97</v>
      </c>
      <c r="D124" t="n">
        <v>6.66</v>
      </c>
      <c r="E124">
        <f>SUM(A124:D124)</f>
        <v/>
      </c>
      <c r="F124" t="n">
        <v>16</v>
      </c>
    </row>
    <row r="125" spans="1:7">
      <c r="A125" t="n">
        <v>0.38</v>
      </c>
      <c r="B125" t="n">
        <v>1</v>
      </c>
      <c r="C125" t="n">
        <v>3.06</v>
      </c>
      <c r="D125" t="n">
        <v>12.94</v>
      </c>
      <c r="E125">
        <f>SUM(A125:D125)</f>
        <v/>
      </c>
      <c r="F125" t="n">
        <v>16</v>
      </c>
    </row>
    <row r="126" spans="1:7">
      <c r="A126" t="n">
        <v>0.84</v>
      </c>
      <c r="B126" t="n">
        <v>0.97</v>
      </c>
      <c r="C126" t="n">
        <v>3.53</v>
      </c>
      <c r="D126" t="n">
        <v>3.91</v>
      </c>
      <c r="E126">
        <f>SUM(A126:D126)</f>
        <v/>
      </c>
      <c r="F126" t="n">
        <v>16</v>
      </c>
    </row>
    <row r="127" spans="1:7">
      <c r="A127" t="n">
        <v>0.25</v>
      </c>
      <c r="B127" t="n">
        <v>1.12</v>
      </c>
      <c r="C127" t="n">
        <v>2.84</v>
      </c>
      <c r="D127" t="n">
        <v>0.44</v>
      </c>
      <c r="E127">
        <f>SUM(A127:D127)</f>
        <v/>
      </c>
      <c r="F127" t="n">
        <v>16</v>
      </c>
    </row>
    <row r="128" spans="1:7">
      <c r="A128" t="n">
        <v>0.25</v>
      </c>
      <c r="B128" t="n">
        <v>0.88</v>
      </c>
      <c r="C128" t="n">
        <v>2.94</v>
      </c>
      <c r="D128" t="n">
        <v>2.66</v>
      </c>
      <c r="E128">
        <f>SUM(A128:D128)</f>
        <v/>
      </c>
      <c r="F128" t="n">
        <v>16</v>
      </c>
    </row>
    <row r="129" spans="1:7">
      <c r="A129" t="n">
        <v>0.22</v>
      </c>
      <c r="B129" t="n">
        <v>11.22</v>
      </c>
      <c r="C129" t="n">
        <v>3.25</v>
      </c>
      <c r="D129" t="n">
        <v>1.97</v>
      </c>
      <c r="E129">
        <f>SUM(A129:D129)</f>
        <v/>
      </c>
      <c r="F129" t="n">
        <v>16</v>
      </c>
    </row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29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n">
        <v>0.34</v>
      </c>
      <c r="B2" t="n">
        <v>0.97</v>
      </c>
      <c r="C2" t="n">
        <v>2.84</v>
      </c>
      <c r="D2" t="n">
        <v>0.38</v>
      </c>
      <c r="E2">
        <f>SUM(A2:D2)</f>
        <v/>
      </c>
      <c r="F2" t="n">
        <v>16</v>
      </c>
      <c r="G2">
        <f>AVERAGEA(E2:E129)</f>
        <v/>
      </c>
    </row>
    <row r="3" spans="1:7">
      <c r="A3" t="n">
        <v>0.22</v>
      </c>
      <c r="B3" t="n">
        <v>0.72</v>
      </c>
      <c r="C3" t="n">
        <v>2.41</v>
      </c>
      <c r="D3" t="n">
        <v>0.41</v>
      </c>
      <c r="E3">
        <f>SUM(A3:D3)</f>
        <v/>
      </c>
      <c r="F3" t="n">
        <v>16</v>
      </c>
    </row>
    <row r="4" spans="1:7">
      <c r="A4" t="n">
        <v>0.34</v>
      </c>
      <c r="B4" t="n">
        <v>2.94</v>
      </c>
      <c r="C4" t="n">
        <v>2.84</v>
      </c>
      <c r="D4" t="n">
        <v>0.38</v>
      </c>
      <c r="E4">
        <f>SUM(A4:D4)</f>
        <v/>
      </c>
      <c r="F4" t="n">
        <v>16</v>
      </c>
    </row>
    <row r="5" spans="1:7">
      <c r="A5" t="n">
        <v>0.41</v>
      </c>
      <c r="B5" t="n">
        <v>1.38</v>
      </c>
      <c r="C5" t="n">
        <v>2.59</v>
      </c>
      <c r="D5" t="n">
        <v>0.34</v>
      </c>
      <c r="E5">
        <f>SUM(A5:D5)</f>
        <v/>
      </c>
      <c r="F5" t="n">
        <v>16</v>
      </c>
    </row>
    <row r="6" spans="1:7">
      <c r="A6" t="n">
        <v>0.38</v>
      </c>
      <c r="B6" t="n">
        <v>0.8100000000000001</v>
      </c>
      <c r="C6" t="n">
        <v>2.31</v>
      </c>
      <c r="D6" t="n">
        <v>6</v>
      </c>
      <c r="E6">
        <f>SUM(A6:D6)</f>
        <v/>
      </c>
      <c r="F6" t="n">
        <v>16</v>
      </c>
    </row>
    <row r="7" spans="1:7">
      <c r="A7" t="n">
        <v>1.34</v>
      </c>
      <c r="B7" t="n">
        <v>0.78</v>
      </c>
      <c r="C7" t="n">
        <v>2.88</v>
      </c>
      <c r="D7" t="n">
        <v>4.25</v>
      </c>
      <c r="E7">
        <f>SUM(A7:D7)</f>
        <v/>
      </c>
      <c r="F7" t="n">
        <v>16</v>
      </c>
    </row>
    <row r="8" spans="1:7">
      <c r="A8" t="n">
        <v>0.34</v>
      </c>
      <c r="B8" t="n">
        <v>1.03</v>
      </c>
      <c r="C8" t="n">
        <v>2.91</v>
      </c>
      <c r="D8" t="n">
        <v>0.41</v>
      </c>
      <c r="E8">
        <f>SUM(A8:D8)</f>
        <v/>
      </c>
      <c r="F8" t="n">
        <v>16</v>
      </c>
    </row>
    <row r="9" spans="1:7">
      <c r="A9" t="n">
        <v>1.16</v>
      </c>
      <c r="B9" t="n">
        <v>12.25</v>
      </c>
      <c r="C9" t="n">
        <v>3.44</v>
      </c>
      <c r="D9" t="n">
        <v>0.41</v>
      </c>
      <c r="E9">
        <f>SUM(A9:D9)</f>
        <v/>
      </c>
      <c r="F9" t="n">
        <v>16</v>
      </c>
    </row>
    <row r="10" spans="1:7">
      <c r="A10" t="n">
        <v>0.34</v>
      </c>
      <c r="B10" t="n">
        <v>0.19</v>
      </c>
      <c r="C10" t="n">
        <v>3.41</v>
      </c>
      <c r="D10" t="n">
        <v>9.19</v>
      </c>
      <c r="E10">
        <f>SUM(A10:D10)</f>
        <v/>
      </c>
      <c r="F10" t="n">
        <v>16</v>
      </c>
    </row>
    <row r="11" spans="1:7">
      <c r="A11" t="n">
        <v>0.34</v>
      </c>
      <c r="B11" t="n">
        <v>0.88</v>
      </c>
      <c r="C11" t="n">
        <v>2.91</v>
      </c>
      <c r="D11" t="n">
        <v>0.44</v>
      </c>
      <c r="E11">
        <f>SUM(A11:D11)</f>
        <v/>
      </c>
      <c r="F11" t="n">
        <v>16</v>
      </c>
    </row>
    <row r="12" spans="1:7">
      <c r="A12" t="n">
        <v>0.34</v>
      </c>
      <c r="B12" t="n">
        <v>2.84</v>
      </c>
      <c r="C12" t="n">
        <v>2.75</v>
      </c>
      <c r="D12" t="n">
        <v>0.34</v>
      </c>
      <c r="E12">
        <f>SUM(A12:D12)</f>
        <v/>
      </c>
      <c r="F12" t="n">
        <v>16</v>
      </c>
    </row>
    <row r="13" spans="1:7">
      <c r="A13" t="n">
        <v>0.34</v>
      </c>
      <c r="B13" t="n">
        <v>0.9399999999999999</v>
      </c>
      <c r="C13" t="n">
        <v>7.44</v>
      </c>
      <c r="D13" t="n">
        <v>0.44</v>
      </c>
      <c r="E13">
        <f>SUM(A13:D13)</f>
        <v/>
      </c>
      <c r="F13" t="n">
        <v>16</v>
      </c>
    </row>
    <row r="14" spans="1:7">
      <c r="A14" t="n">
        <v>0.47</v>
      </c>
      <c r="B14" t="n">
        <v>0.88</v>
      </c>
      <c r="C14" t="n">
        <v>2.72</v>
      </c>
      <c r="D14" t="n">
        <v>4.94</v>
      </c>
      <c r="E14">
        <f>SUM(A14:D14)</f>
        <v/>
      </c>
      <c r="F14" t="n">
        <v>16</v>
      </c>
    </row>
    <row r="15" spans="1:7">
      <c r="A15" t="n">
        <v>0.44</v>
      </c>
      <c r="B15" t="n">
        <v>1</v>
      </c>
      <c r="C15" t="n">
        <v>4.53</v>
      </c>
      <c r="D15" t="n">
        <v>3.75</v>
      </c>
      <c r="E15">
        <f>SUM(A15:D15)</f>
        <v/>
      </c>
      <c r="F15" t="n">
        <v>16</v>
      </c>
    </row>
    <row r="16" spans="1:7">
      <c r="A16" t="n">
        <v>0.34</v>
      </c>
      <c r="B16" t="n">
        <v>0.88</v>
      </c>
      <c r="C16" t="n">
        <v>3</v>
      </c>
      <c r="D16" t="n">
        <v>4.69</v>
      </c>
      <c r="E16">
        <f>SUM(A16:D16)</f>
        <v/>
      </c>
      <c r="F16" t="n">
        <v>16</v>
      </c>
    </row>
    <row r="17" spans="1:7">
      <c r="A17" t="n">
        <v>0.34</v>
      </c>
      <c r="B17" t="n">
        <v>0.88</v>
      </c>
      <c r="C17" t="n">
        <v>7.16</v>
      </c>
      <c r="D17" t="n">
        <v>0.41</v>
      </c>
      <c r="E17">
        <f>SUM(A17:D17)</f>
        <v/>
      </c>
      <c r="F17" t="n">
        <v>16</v>
      </c>
    </row>
    <row r="18" spans="1:7">
      <c r="A18" t="n">
        <v>0.38</v>
      </c>
      <c r="B18" t="n">
        <v>1.44</v>
      </c>
      <c r="C18" t="n">
        <v>2.94</v>
      </c>
      <c r="D18" t="n">
        <v>6.81</v>
      </c>
      <c r="E18">
        <f>SUM(A18:D18)</f>
        <v/>
      </c>
      <c r="F18" t="n">
        <v>16</v>
      </c>
    </row>
    <row r="19" spans="1:7">
      <c r="A19" t="n">
        <v>0.38</v>
      </c>
      <c r="B19" t="n">
        <v>1.09</v>
      </c>
      <c r="C19" t="n">
        <v>2.91</v>
      </c>
      <c r="D19" t="n">
        <v>7.12</v>
      </c>
      <c r="E19">
        <f>SUM(A19:D19)</f>
        <v/>
      </c>
      <c r="F19" t="n">
        <v>16</v>
      </c>
    </row>
    <row r="20" spans="1:7">
      <c r="A20" t="n">
        <v>0.41</v>
      </c>
      <c r="B20" t="n">
        <v>0.78</v>
      </c>
      <c r="C20" t="n">
        <v>2.69</v>
      </c>
      <c r="D20" t="n">
        <v>0.34</v>
      </c>
      <c r="E20">
        <f>SUM(A20:D20)</f>
        <v/>
      </c>
      <c r="F20" t="n">
        <v>16</v>
      </c>
    </row>
    <row r="21" spans="1:7">
      <c r="A21" t="n">
        <v>0.34</v>
      </c>
      <c r="B21" t="n">
        <v>2.81</v>
      </c>
      <c r="C21" t="n">
        <v>2.78</v>
      </c>
      <c r="D21" t="n">
        <v>0.31</v>
      </c>
      <c r="E21">
        <f>SUM(A21:D21)</f>
        <v/>
      </c>
      <c r="F21" t="n">
        <v>16</v>
      </c>
    </row>
    <row r="22" spans="1:7">
      <c r="A22" t="n">
        <v>0.91</v>
      </c>
      <c r="B22" t="n">
        <v>0.84</v>
      </c>
      <c r="C22" t="n">
        <v>2.91</v>
      </c>
      <c r="D22" t="n">
        <v>0.72</v>
      </c>
      <c r="E22">
        <f>SUM(A22:D22)</f>
        <v/>
      </c>
      <c r="F22" t="n">
        <v>16</v>
      </c>
    </row>
    <row r="23" spans="1:7">
      <c r="A23" t="n">
        <v>0.28</v>
      </c>
      <c r="B23" t="n">
        <v>0.8100000000000001</v>
      </c>
      <c r="C23" t="n">
        <v>2.41</v>
      </c>
      <c r="D23" t="n">
        <v>4.84</v>
      </c>
      <c r="E23">
        <f>SUM(A23:D23)</f>
        <v/>
      </c>
      <c r="F23" t="n">
        <v>16</v>
      </c>
    </row>
    <row r="24" spans="1:7">
      <c r="A24" t="n">
        <v>0.31</v>
      </c>
      <c r="B24" t="n">
        <v>0.78</v>
      </c>
      <c r="C24" t="n">
        <v>2.69</v>
      </c>
      <c r="D24" t="n">
        <v>5.75</v>
      </c>
      <c r="E24">
        <f>SUM(A24:D24)</f>
        <v/>
      </c>
      <c r="F24" t="n">
        <v>16</v>
      </c>
    </row>
    <row r="25" spans="1:7">
      <c r="A25" t="n">
        <v>0.84</v>
      </c>
      <c r="B25" t="n">
        <v>1.12</v>
      </c>
      <c r="C25" t="n">
        <v>2.81</v>
      </c>
      <c r="D25" t="n">
        <v>5.69</v>
      </c>
      <c r="E25">
        <f>SUM(A25:D25)</f>
        <v/>
      </c>
      <c r="F25" t="n">
        <v>16</v>
      </c>
    </row>
    <row r="26" spans="1:7">
      <c r="A26" t="n">
        <v>0.34</v>
      </c>
      <c r="B26" t="n">
        <v>0.78</v>
      </c>
      <c r="C26" t="n">
        <v>2.28</v>
      </c>
      <c r="D26" t="n">
        <v>6.31</v>
      </c>
      <c r="E26">
        <f>SUM(A26:D26)</f>
        <v/>
      </c>
      <c r="F26" t="n">
        <v>16</v>
      </c>
    </row>
    <row r="27" spans="1:7">
      <c r="A27" t="n">
        <v>0.34</v>
      </c>
      <c r="B27" t="n">
        <v>0.84</v>
      </c>
      <c r="C27" t="n">
        <v>2.78</v>
      </c>
      <c r="D27" t="n">
        <v>12.03</v>
      </c>
      <c r="E27">
        <f>SUM(A27:D27)</f>
        <v/>
      </c>
      <c r="F27" t="n">
        <v>16</v>
      </c>
    </row>
    <row r="28" spans="1:7">
      <c r="A28" t="n">
        <v>0.47</v>
      </c>
      <c r="B28" t="n">
        <v>0.91</v>
      </c>
      <c r="C28" t="n">
        <v>2.72</v>
      </c>
      <c r="D28" t="n">
        <v>0.34</v>
      </c>
      <c r="E28">
        <f>SUM(A28:D28)</f>
        <v/>
      </c>
      <c r="F28" t="n">
        <v>16</v>
      </c>
    </row>
    <row r="29" spans="1:7">
      <c r="A29" t="n">
        <v>0.38</v>
      </c>
      <c r="B29" t="n">
        <v>1.22</v>
      </c>
      <c r="C29" t="n">
        <v>3.22</v>
      </c>
      <c r="D29" t="n">
        <v>0.34</v>
      </c>
      <c r="E29">
        <f>SUM(A29:D29)</f>
        <v/>
      </c>
      <c r="F29" t="n">
        <v>16</v>
      </c>
    </row>
    <row r="30" spans="1:7">
      <c r="A30" t="n">
        <v>0.31</v>
      </c>
      <c r="B30" t="n">
        <v>0.75</v>
      </c>
      <c r="C30" t="n">
        <v>2.25</v>
      </c>
      <c r="D30" t="n">
        <v>7.66</v>
      </c>
      <c r="E30">
        <f>SUM(A30:D30)</f>
        <v/>
      </c>
      <c r="F30" t="n">
        <v>16</v>
      </c>
    </row>
    <row r="31" spans="1:7">
      <c r="A31" t="n">
        <v>0.44</v>
      </c>
      <c r="B31" t="n">
        <v>0.84</v>
      </c>
      <c r="C31" t="n">
        <v>2.91</v>
      </c>
      <c r="D31" t="n">
        <v>6.59</v>
      </c>
      <c r="E31">
        <f>SUM(A31:D31)</f>
        <v/>
      </c>
      <c r="F31" t="n">
        <v>16</v>
      </c>
    </row>
    <row r="32" spans="1:7">
      <c r="A32" t="n">
        <v>0.44</v>
      </c>
      <c r="B32" t="n">
        <v>10.38</v>
      </c>
      <c r="C32" t="n">
        <v>2.5</v>
      </c>
      <c r="D32" t="n">
        <v>5.16</v>
      </c>
      <c r="E32">
        <f>SUM(A32:D32)</f>
        <v/>
      </c>
      <c r="F32" t="n">
        <v>16</v>
      </c>
    </row>
    <row r="33" spans="1:7">
      <c r="A33" t="n">
        <v>1.91</v>
      </c>
      <c r="B33" t="n">
        <v>9.529999999999999</v>
      </c>
      <c r="C33" t="n">
        <v>4.25</v>
      </c>
      <c r="D33" t="n">
        <v>1.41</v>
      </c>
      <c r="E33">
        <f>SUM(A33:D33)</f>
        <v/>
      </c>
      <c r="F33" t="n">
        <v>16</v>
      </c>
    </row>
    <row r="34" spans="1:7">
      <c r="A34" t="n">
        <v>0.25</v>
      </c>
      <c r="B34" t="n">
        <v>0.19</v>
      </c>
      <c r="C34" t="n">
        <v>3.06</v>
      </c>
      <c r="D34" t="n">
        <v>12.81</v>
      </c>
      <c r="E34">
        <f>SUM(A34:D34)</f>
        <v/>
      </c>
      <c r="F34" t="n">
        <v>16</v>
      </c>
    </row>
    <row r="35" spans="1:7">
      <c r="A35" t="n">
        <v>0.38</v>
      </c>
      <c r="B35" t="n">
        <v>0.6899999999999999</v>
      </c>
      <c r="C35" t="n">
        <v>2.38</v>
      </c>
      <c r="D35" t="n">
        <v>0.38</v>
      </c>
      <c r="E35">
        <f>SUM(A35:D35)</f>
        <v/>
      </c>
      <c r="F35" t="n">
        <v>16</v>
      </c>
    </row>
    <row r="36" spans="1:7">
      <c r="A36" t="n">
        <v>0.28</v>
      </c>
      <c r="B36" t="n">
        <v>0.84</v>
      </c>
      <c r="C36" t="n">
        <v>2.62</v>
      </c>
      <c r="D36" t="n">
        <v>0.28</v>
      </c>
      <c r="E36">
        <f>SUM(A36:D36)</f>
        <v/>
      </c>
      <c r="F36" t="n">
        <v>16</v>
      </c>
    </row>
    <row r="37" spans="1:7">
      <c r="A37" t="n">
        <v>0.22</v>
      </c>
      <c r="B37" t="n">
        <v>0.6899999999999999</v>
      </c>
      <c r="C37" t="n">
        <v>2.34</v>
      </c>
      <c r="D37" t="n">
        <v>5.25</v>
      </c>
      <c r="E37">
        <f>SUM(A37:D37)</f>
        <v/>
      </c>
      <c r="F37" t="n">
        <v>16</v>
      </c>
    </row>
    <row r="38" spans="1:7">
      <c r="A38" t="n">
        <v>0.38</v>
      </c>
      <c r="B38" t="n">
        <v>0.66</v>
      </c>
      <c r="C38" t="n">
        <v>2.5</v>
      </c>
      <c r="D38" t="n">
        <v>11.59</v>
      </c>
      <c r="E38">
        <f>SUM(A38:D38)</f>
        <v/>
      </c>
      <c r="F38" t="n">
        <v>16</v>
      </c>
    </row>
    <row r="39" spans="1:7">
      <c r="A39" t="n">
        <v>0.38</v>
      </c>
      <c r="B39" t="n">
        <v>0.78</v>
      </c>
      <c r="C39" t="n">
        <v>2.53</v>
      </c>
      <c r="D39" t="n">
        <v>0.28</v>
      </c>
      <c r="E39">
        <f>SUM(A39:D39)</f>
        <v/>
      </c>
      <c r="F39" t="n">
        <v>16</v>
      </c>
    </row>
    <row r="40" spans="1:7">
      <c r="A40" t="n">
        <v>0.34</v>
      </c>
      <c r="B40" t="n">
        <v>0.84</v>
      </c>
      <c r="C40" t="n">
        <v>2.69</v>
      </c>
      <c r="D40" t="n">
        <v>0.34</v>
      </c>
      <c r="E40">
        <f>SUM(A40:D40)</f>
        <v/>
      </c>
      <c r="F40" t="n">
        <v>16</v>
      </c>
    </row>
    <row r="41" spans="1:7">
      <c r="A41" t="n">
        <v>0.44</v>
      </c>
      <c r="B41" t="n">
        <v>1.34</v>
      </c>
      <c r="C41" t="n">
        <v>2.97</v>
      </c>
      <c r="D41" t="n">
        <v>0.5</v>
      </c>
      <c r="E41">
        <f>SUM(A41:D41)</f>
        <v/>
      </c>
      <c r="F41" t="n">
        <v>16</v>
      </c>
    </row>
    <row r="42" spans="1:7">
      <c r="A42" t="n">
        <v>0.34</v>
      </c>
      <c r="B42" t="n">
        <v>1.06</v>
      </c>
      <c r="C42" t="n">
        <v>3.03</v>
      </c>
      <c r="D42" t="n">
        <v>0.41</v>
      </c>
      <c r="E42">
        <f>SUM(A42:D42)</f>
        <v/>
      </c>
      <c r="F42" t="n">
        <v>16</v>
      </c>
    </row>
    <row r="43" spans="1:7">
      <c r="A43" t="n">
        <v>0.41</v>
      </c>
      <c r="B43" t="n">
        <v>0.9399999999999999</v>
      </c>
      <c r="C43" t="n">
        <v>3.12</v>
      </c>
      <c r="D43" t="n">
        <v>0.53</v>
      </c>
      <c r="E43">
        <f>SUM(A43:D43)</f>
        <v/>
      </c>
      <c r="F43" t="n">
        <v>16</v>
      </c>
    </row>
    <row r="44" spans="1:7">
      <c r="A44" t="n">
        <v>0.25</v>
      </c>
      <c r="B44" t="n">
        <v>0.62</v>
      </c>
      <c r="C44" t="n">
        <v>2.28</v>
      </c>
      <c r="D44" t="n">
        <v>0.34</v>
      </c>
      <c r="E44">
        <f>SUM(A44:D44)</f>
        <v/>
      </c>
      <c r="F44" t="n">
        <v>16</v>
      </c>
    </row>
    <row r="45" spans="1:7">
      <c r="A45" t="n">
        <v>0.34</v>
      </c>
      <c r="B45" t="n">
        <v>0.9399999999999999</v>
      </c>
      <c r="C45" t="n">
        <v>3.28</v>
      </c>
      <c r="D45" t="n">
        <v>0.53</v>
      </c>
      <c r="E45">
        <f>SUM(A45:D45)</f>
        <v/>
      </c>
      <c r="F45" t="n">
        <v>16</v>
      </c>
    </row>
    <row r="46" spans="1:7">
      <c r="A46" t="n">
        <v>0.41</v>
      </c>
      <c r="B46" t="n">
        <v>0.88</v>
      </c>
      <c r="C46" t="n">
        <v>2.75</v>
      </c>
      <c r="D46" t="n">
        <v>0.44</v>
      </c>
      <c r="E46">
        <f>SUM(A46:D46)</f>
        <v/>
      </c>
      <c r="F46" t="n">
        <v>16</v>
      </c>
    </row>
    <row r="47" spans="1:7">
      <c r="A47" t="n">
        <v>0.41</v>
      </c>
      <c r="B47" t="n">
        <v>1.19</v>
      </c>
      <c r="C47" t="n">
        <v>3.41</v>
      </c>
      <c r="D47" t="n">
        <v>0.78</v>
      </c>
      <c r="E47">
        <f>SUM(A47:D47)</f>
        <v/>
      </c>
      <c r="F47" t="n">
        <v>16</v>
      </c>
    </row>
    <row r="48" spans="1:7">
      <c r="A48" t="n">
        <v>0.22</v>
      </c>
      <c r="B48" t="n">
        <v>3.75</v>
      </c>
      <c r="C48" t="n">
        <v>3.16</v>
      </c>
      <c r="D48" t="n">
        <v>0.62</v>
      </c>
      <c r="E48">
        <f>SUM(A48:D48)</f>
        <v/>
      </c>
      <c r="F48" t="n">
        <v>16</v>
      </c>
    </row>
    <row r="49" spans="1:7">
      <c r="A49" t="n">
        <v>0.25</v>
      </c>
      <c r="B49" t="n">
        <v>0.88</v>
      </c>
      <c r="C49" t="n">
        <v>2.28</v>
      </c>
      <c r="D49" t="n">
        <v>0.41</v>
      </c>
      <c r="E49">
        <f>SUM(A49:D49)</f>
        <v/>
      </c>
      <c r="F49" t="n">
        <v>16</v>
      </c>
    </row>
    <row r="50" spans="1:7">
      <c r="A50" t="n">
        <v>0.25</v>
      </c>
      <c r="B50" t="n">
        <v>0.72</v>
      </c>
      <c r="C50" t="n">
        <v>2.44</v>
      </c>
      <c r="D50" t="n">
        <v>0.62</v>
      </c>
      <c r="E50">
        <f>SUM(A50:D50)</f>
        <v/>
      </c>
      <c r="F50" t="n">
        <v>16</v>
      </c>
    </row>
    <row r="51" spans="1:7">
      <c r="A51" t="n">
        <v>0.31</v>
      </c>
      <c r="B51" t="n">
        <v>1.12</v>
      </c>
      <c r="C51" t="n">
        <v>2.97</v>
      </c>
      <c r="D51" t="n">
        <v>0.44</v>
      </c>
      <c r="E51">
        <f>SUM(A51:D51)</f>
        <v/>
      </c>
      <c r="F51" t="n">
        <v>16</v>
      </c>
    </row>
    <row r="52" spans="1:7">
      <c r="A52" t="n">
        <v>0.41</v>
      </c>
      <c r="B52" t="n">
        <v>0.88</v>
      </c>
      <c r="C52" t="n">
        <v>2.81</v>
      </c>
      <c r="D52" t="n">
        <v>0.44</v>
      </c>
      <c r="E52">
        <f>SUM(A52:D52)</f>
        <v/>
      </c>
      <c r="F52" t="n">
        <v>16</v>
      </c>
    </row>
    <row r="53" spans="1:7">
      <c r="A53" t="n">
        <v>0.38</v>
      </c>
      <c r="B53" t="n">
        <v>0.88</v>
      </c>
      <c r="C53" t="n">
        <v>3</v>
      </c>
      <c r="D53" t="n">
        <v>0.41</v>
      </c>
      <c r="E53">
        <f>SUM(A53:D53)</f>
        <v/>
      </c>
      <c r="F53" t="n">
        <v>16</v>
      </c>
    </row>
    <row r="54" spans="1:7">
      <c r="A54" t="n">
        <v>0.5</v>
      </c>
      <c r="B54" t="n">
        <v>0.9399999999999999</v>
      </c>
      <c r="C54" t="n">
        <v>3.34</v>
      </c>
      <c r="D54" t="n">
        <v>0.6899999999999999</v>
      </c>
      <c r="E54">
        <f>SUM(A54:D54)</f>
        <v/>
      </c>
      <c r="F54" t="n">
        <v>16</v>
      </c>
    </row>
    <row r="55" spans="1:7">
      <c r="A55" t="n">
        <v>0.53</v>
      </c>
      <c r="B55" t="n">
        <v>0.75</v>
      </c>
      <c r="C55" t="n">
        <v>2.41</v>
      </c>
      <c r="D55" t="n">
        <v>0.44</v>
      </c>
      <c r="E55">
        <f>SUM(A55:D55)</f>
        <v/>
      </c>
      <c r="F55" t="n">
        <v>16</v>
      </c>
    </row>
    <row r="56" spans="1:7">
      <c r="A56" t="n">
        <v>0.31</v>
      </c>
      <c r="B56" t="n">
        <v>0.78</v>
      </c>
      <c r="C56" t="n">
        <v>2.66</v>
      </c>
      <c r="D56" t="n">
        <v>0.44</v>
      </c>
      <c r="E56">
        <f>SUM(A56:D56)</f>
        <v/>
      </c>
      <c r="F56" t="n">
        <v>16</v>
      </c>
    </row>
    <row r="57" spans="1:7">
      <c r="A57" t="n">
        <v>0.25</v>
      </c>
      <c r="B57" t="n">
        <v>0.97</v>
      </c>
      <c r="C57" t="n">
        <v>2.38</v>
      </c>
      <c r="D57" t="n">
        <v>0.41</v>
      </c>
      <c r="E57">
        <f>SUM(A57:D57)</f>
        <v/>
      </c>
      <c r="F57" t="n">
        <v>16</v>
      </c>
    </row>
    <row r="58" spans="1:7">
      <c r="A58" t="n">
        <v>0.22</v>
      </c>
      <c r="B58" t="n">
        <v>0.59</v>
      </c>
      <c r="C58" t="n">
        <v>2.28</v>
      </c>
      <c r="D58" t="n">
        <v>0.28</v>
      </c>
      <c r="E58">
        <f>SUM(A58:D58)</f>
        <v/>
      </c>
      <c r="F58" t="n">
        <v>16</v>
      </c>
    </row>
    <row r="59" spans="1:7">
      <c r="A59" t="n">
        <v>0.47</v>
      </c>
      <c r="B59" t="n">
        <v>1.03</v>
      </c>
      <c r="C59" t="n">
        <v>2.66</v>
      </c>
      <c r="D59" t="n">
        <v>0.44</v>
      </c>
      <c r="E59">
        <f>SUM(A59:D59)</f>
        <v/>
      </c>
      <c r="F59" t="n">
        <v>16</v>
      </c>
    </row>
    <row r="60" spans="1:7">
      <c r="A60" t="n">
        <v>0.44</v>
      </c>
      <c r="B60" t="n">
        <v>0.88</v>
      </c>
      <c r="C60" t="n">
        <v>2.78</v>
      </c>
      <c r="D60" t="n">
        <v>0.6899999999999999</v>
      </c>
      <c r="E60">
        <f>SUM(A60:D60)</f>
        <v/>
      </c>
      <c r="F60" t="n">
        <v>16</v>
      </c>
    </row>
    <row r="61" spans="1:7">
      <c r="A61" t="n">
        <v>0.25</v>
      </c>
      <c r="B61" t="n">
        <v>0.62</v>
      </c>
      <c r="C61" t="n">
        <v>2.25</v>
      </c>
      <c r="D61" t="n">
        <v>0.28</v>
      </c>
      <c r="E61">
        <f>SUM(A61:D61)</f>
        <v/>
      </c>
      <c r="F61" t="n">
        <v>16</v>
      </c>
    </row>
    <row r="62" spans="1:7">
      <c r="A62" t="n">
        <v>0.34</v>
      </c>
      <c r="B62" t="n">
        <v>0.6899999999999999</v>
      </c>
      <c r="C62" t="n">
        <v>2.56</v>
      </c>
      <c r="D62" t="n">
        <v>0.5</v>
      </c>
      <c r="E62">
        <f>SUM(A62:D62)</f>
        <v/>
      </c>
      <c r="F62" t="n">
        <v>16</v>
      </c>
    </row>
    <row r="63" spans="1:7">
      <c r="A63" t="n">
        <v>0.25</v>
      </c>
      <c r="B63" t="n">
        <v>0.75</v>
      </c>
      <c r="C63" t="n">
        <v>2.28</v>
      </c>
      <c r="D63" t="n">
        <v>0.44</v>
      </c>
      <c r="E63">
        <f>SUM(A63:D63)</f>
        <v/>
      </c>
      <c r="F63" t="n">
        <v>16</v>
      </c>
    </row>
    <row r="64" spans="1:7">
      <c r="A64" t="n">
        <v>0.28</v>
      </c>
      <c r="B64" t="n">
        <v>0.88</v>
      </c>
      <c r="C64" t="n">
        <v>2.72</v>
      </c>
      <c r="D64" t="n">
        <v>0.53</v>
      </c>
      <c r="E64">
        <f>SUM(A64:D64)</f>
        <v/>
      </c>
      <c r="F64" t="n">
        <v>16</v>
      </c>
    </row>
    <row r="65" spans="1:7">
      <c r="A65" t="n">
        <v>0.28</v>
      </c>
      <c r="B65" t="n">
        <v>1.03</v>
      </c>
      <c r="C65" t="n">
        <v>3.12</v>
      </c>
      <c r="D65" t="n">
        <v>0.75</v>
      </c>
      <c r="E65">
        <f>SUM(A65:D65)</f>
        <v/>
      </c>
      <c r="F65" t="n">
        <v>16</v>
      </c>
    </row>
    <row r="66" spans="1:7">
      <c r="A66" t="n">
        <v>0.31</v>
      </c>
      <c r="B66" t="n">
        <v>1.12</v>
      </c>
      <c r="C66" t="n">
        <v>3</v>
      </c>
      <c r="D66" t="n">
        <v>0.53</v>
      </c>
      <c r="E66">
        <f>SUM(A66:D66)</f>
        <v/>
      </c>
      <c r="F66" t="n">
        <v>16</v>
      </c>
    </row>
    <row r="67" spans="1:7">
      <c r="A67" t="n">
        <v>0.34</v>
      </c>
      <c r="B67" t="n">
        <v>1.22</v>
      </c>
      <c r="C67" t="n">
        <v>2.84</v>
      </c>
      <c r="D67" t="n">
        <v>0.84</v>
      </c>
      <c r="E67">
        <f>SUM(A67:D67)</f>
        <v/>
      </c>
      <c r="F67" t="n">
        <v>16</v>
      </c>
    </row>
    <row r="68" spans="1:7">
      <c r="A68" t="n">
        <v>0.25</v>
      </c>
      <c r="B68" t="n">
        <v>0.66</v>
      </c>
      <c r="C68" t="n">
        <v>2.25</v>
      </c>
      <c r="D68" t="n">
        <v>0.44</v>
      </c>
      <c r="E68">
        <f>SUM(A68:D68)</f>
        <v/>
      </c>
      <c r="F68" t="n">
        <v>16</v>
      </c>
    </row>
    <row r="69" spans="1:7">
      <c r="A69" t="n">
        <v>0.28</v>
      </c>
      <c r="B69" t="n">
        <v>0.6899999999999999</v>
      </c>
      <c r="C69" t="n">
        <v>2.66</v>
      </c>
      <c r="D69" t="n">
        <v>0.44</v>
      </c>
      <c r="E69">
        <f>SUM(A69:D69)</f>
        <v/>
      </c>
      <c r="F69" t="n">
        <v>16</v>
      </c>
    </row>
    <row r="70" spans="1:7">
      <c r="A70" t="n">
        <v>0.41</v>
      </c>
      <c r="B70" t="n">
        <v>0.72</v>
      </c>
      <c r="C70" t="n">
        <v>2.53</v>
      </c>
      <c r="D70" t="n">
        <v>0.44</v>
      </c>
      <c r="E70">
        <f>SUM(A70:D70)</f>
        <v/>
      </c>
      <c r="F70" t="n">
        <v>16</v>
      </c>
    </row>
    <row r="71" spans="1:7">
      <c r="A71" t="n">
        <v>0.34</v>
      </c>
      <c r="B71" t="n">
        <v>0.72</v>
      </c>
      <c r="C71" t="n">
        <v>2.94</v>
      </c>
      <c r="D71" t="n">
        <v>0.5</v>
      </c>
      <c r="E71">
        <f>SUM(A71:D71)</f>
        <v/>
      </c>
      <c r="F71" t="n">
        <v>16</v>
      </c>
    </row>
    <row r="72" spans="1:7">
      <c r="A72" t="n">
        <v>0.34</v>
      </c>
      <c r="B72" t="n">
        <v>0.6899999999999999</v>
      </c>
      <c r="C72" t="n">
        <v>2.31</v>
      </c>
      <c r="D72" t="n">
        <v>11.53</v>
      </c>
      <c r="E72">
        <f>SUM(A72:D72)</f>
        <v/>
      </c>
      <c r="F72" t="n">
        <v>16</v>
      </c>
    </row>
    <row r="73" spans="1:7">
      <c r="A73" t="n">
        <v>0.28</v>
      </c>
      <c r="B73" t="n">
        <v>0.88</v>
      </c>
      <c r="C73" t="n">
        <v>2.47</v>
      </c>
      <c r="D73" t="n">
        <v>0.5</v>
      </c>
      <c r="E73">
        <f>SUM(A73:D73)</f>
        <v/>
      </c>
      <c r="F73" t="n">
        <v>16</v>
      </c>
    </row>
    <row r="74" spans="1:7">
      <c r="A74" t="n">
        <v>0.47</v>
      </c>
      <c r="B74" t="n">
        <v>0.84</v>
      </c>
      <c r="C74" t="n">
        <v>3.06</v>
      </c>
      <c r="D74" t="n">
        <v>0.59</v>
      </c>
      <c r="E74">
        <f>SUM(A74:D74)</f>
        <v/>
      </c>
      <c r="F74" t="n">
        <v>16</v>
      </c>
    </row>
    <row r="75" spans="1:7">
      <c r="A75" t="n">
        <v>0.28</v>
      </c>
      <c r="B75" t="n">
        <v>0.62</v>
      </c>
      <c r="C75" t="n">
        <v>2.34</v>
      </c>
      <c r="D75" t="n">
        <v>1.31</v>
      </c>
      <c r="E75">
        <f>SUM(A75:D75)</f>
        <v/>
      </c>
      <c r="F75" t="n">
        <v>16</v>
      </c>
    </row>
    <row r="76" spans="1:7">
      <c r="A76" t="n">
        <v>0.72</v>
      </c>
      <c r="B76" t="n">
        <v>0.91</v>
      </c>
      <c r="C76" t="n">
        <v>2.72</v>
      </c>
      <c r="D76" t="n">
        <v>0.53</v>
      </c>
      <c r="E76">
        <f>SUM(A76:D76)</f>
        <v/>
      </c>
      <c r="F76" t="n">
        <v>16</v>
      </c>
    </row>
    <row r="77" spans="1:7">
      <c r="A77" t="n">
        <v>0.31</v>
      </c>
      <c r="B77" t="n">
        <v>0.6899999999999999</v>
      </c>
      <c r="C77" t="n">
        <v>2.66</v>
      </c>
      <c r="D77" t="n">
        <v>2.41</v>
      </c>
      <c r="E77">
        <f>SUM(A77:D77)</f>
        <v/>
      </c>
      <c r="F77" t="n">
        <v>16</v>
      </c>
    </row>
    <row r="78" spans="1:7">
      <c r="A78" t="n">
        <v>2</v>
      </c>
      <c r="B78" t="n">
        <v>0.75</v>
      </c>
      <c r="C78" t="n">
        <v>3</v>
      </c>
      <c r="D78" t="n">
        <v>0.78</v>
      </c>
      <c r="E78">
        <f>SUM(A78:D78)</f>
        <v/>
      </c>
      <c r="F78" t="n">
        <v>16</v>
      </c>
    </row>
    <row r="79" spans="1:7">
      <c r="A79" t="n">
        <v>0.34</v>
      </c>
      <c r="B79" t="n">
        <v>4.78</v>
      </c>
      <c r="C79" t="n">
        <v>2.78</v>
      </c>
      <c r="D79" t="n">
        <v>10.59</v>
      </c>
      <c r="E79">
        <f>SUM(A79:D79)</f>
        <v/>
      </c>
      <c r="F79" t="n">
        <v>16</v>
      </c>
    </row>
    <row r="80" spans="1:7">
      <c r="A80" t="n">
        <v>0.31</v>
      </c>
      <c r="B80" t="n">
        <v>0.88</v>
      </c>
      <c r="C80" t="n">
        <v>2.59</v>
      </c>
      <c r="D80" t="n">
        <v>6.41</v>
      </c>
      <c r="E80">
        <f>SUM(A80:D80)</f>
        <v/>
      </c>
      <c r="F80" t="n">
        <v>16</v>
      </c>
    </row>
    <row r="81" spans="1:7">
      <c r="A81" t="n">
        <v>0.34</v>
      </c>
      <c r="B81" t="n">
        <v>10.5</v>
      </c>
      <c r="C81" t="n">
        <v>2.41</v>
      </c>
      <c r="D81" t="n">
        <v>5.34</v>
      </c>
      <c r="E81">
        <f>SUM(A81:D81)</f>
        <v/>
      </c>
      <c r="F81" t="n">
        <v>16</v>
      </c>
    </row>
    <row r="82" spans="1:7">
      <c r="A82" t="n">
        <v>0.31</v>
      </c>
      <c r="B82" t="n">
        <v>0.8100000000000001</v>
      </c>
      <c r="C82" t="n">
        <v>2.88</v>
      </c>
      <c r="D82" t="n">
        <v>3.94</v>
      </c>
      <c r="E82">
        <f>SUM(A82:D82)</f>
        <v/>
      </c>
      <c r="F82" t="n">
        <v>16</v>
      </c>
    </row>
    <row r="83" spans="1:7">
      <c r="A83" t="n">
        <v>4.78</v>
      </c>
      <c r="B83" t="n">
        <v>0.84</v>
      </c>
      <c r="C83" t="n">
        <v>2.72</v>
      </c>
      <c r="D83" t="n">
        <v>0.41</v>
      </c>
      <c r="E83">
        <f>SUM(A83:D83)</f>
        <v/>
      </c>
      <c r="F83" t="n">
        <v>16</v>
      </c>
    </row>
    <row r="84" spans="1:7">
      <c r="A84" t="n">
        <v>0.38</v>
      </c>
      <c r="B84" t="n">
        <v>0.8100000000000001</v>
      </c>
      <c r="C84" t="n">
        <v>2.97</v>
      </c>
      <c r="D84" t="n">
        <v>0.34</v>
      </c>
      <c r="E84">
        <f>SUM(A84:D84)</f>
        <v/>
      </c>
      <c r="F84" t="n">
        <v>16</v>
      </c>
    </row>
    <row r="85" spans="1:7">
      <c r="A85" t="n">
        <v>0.28</v>
      </c>
      <c r="B85" t="n">
        <v>0.84</v>
      </c>
      <c r="C85" t="n">
        <v>2.81</v>
      </c>
      <c r="D85" t="n">
        <v>8.34</v>
      </c>
      <c r="E85">
        <f>SUM(A85:D85)</f>
        <v/>
      </c>
      <c r="F85" t="n">
        <v>16</v>
      </c>
    </row>
    <row r="86" spans="1:7">
      <c r="A86" t="n">
        <v>0.34</v>
      </c>
      <c r="B86" t="n">
        <v>0.75</v>
      </c>
      <c r="C86" t="n">
        <v>3.12</v>
      </c>
      <c r="D86" t="n">
        <v>0.41</v>
      </c>
      <c r="E86">
        <f>SUM(A86:D86)</f>
        <v/>
      </c>
      <c r="F86" t="n">
        <v>16</v>
      </c>
    </row>
    <row r="87" spans="1:7">
      <c r="A87" t="n">
        <v>0.25</v>
      </c>
      <c r="B87" t="n">
        <v>0.84</v>
      </c>
      <c r="C87" t="n">
        <v>2.78</v>
      </c>
      <c r="D87" t="n">
        <v>6.84</v>
      </c>
      <c r="E87">
        <f>SUM(A87:D87)</f>
        <v/>
      </c>
      <c r="F87" t="n">
        <v>16</v>
      </c>
    </row>
    <row r="88" spans="1:7">
      <c r="A88" t="n">
        <v>0.31</v>
      </c>
      <c r="B88" t="n">
        <v>1</v>
      </c>
      <c r="C88" t="n">
        <v>2.94</v>
      </c>
      <c r="D88" t="n">
        <v>0.78</v>
      </c>
      <c r="E88">
        <f>SUM(A88:D88)</f>
        <v/>
      </c>
      <c r="F88" t="n">
        <v>16</v>
      </c>
    </row>
    <row r="89" spans="1:7">
      <c r="A89" t="n">
        <v>0.22</v>
      </c>
      <c r="B89" t="n">
        <v>0.9399999999999999</v>
      </c>
      <c r="C89" t="n">
        <v>2.78</v>
      </c>
      <c r="D89" t="n">
        <v>0.47</v>
      </c>
      <c r="E89">
        <f>SUM(A89:D89)</f>
        <v/>
      </c>
      <c r="F89" t="n">
        <v>16</v>
      </c>
    </row>
    <row r="90" spans="1:7">
      <c r="A90" t="n">
        <v>0.28</v>
      </c>
      <c r="B90" t="n">
        <v>1</v>
      </c>
      <c r="C90" t="n">
        <v>3.09</v>
      </c>
      <c r="D90" t="n">
        <v>6.03</v>
      </c>
      <c r="E90">
        <f>SUM(A90:D90)</f>
        <v/>
      </c>
      <c r="F90" t="n">
        <v>16</v>
      </c>
    </row>
    <row r="91" spans="1:7">
      <c r="A91" t="n">
        <v>0.31</v>
      </c>
      <c r="B91" t="n">
        <v>0.72</v>
      </c>
      <c r="C91" t="n">
        <v>2.81</v>
      </c>
      <c r="D91" t="n">
        <v>5.56</v>
      </c>
      <c r="E91">
        <f>SUM(A91:D91)</f>
        <v/>
      </c>
      <c r="F91" t="n">
        <v>16</v>
      </c>
    </row>
    <row r="92" spans="1:7">
      <c r="A92" t="n">
        <v>0.31</v>
      </c>
      <c r="B92" t="n">
        <v>0.88</v>
      </c>
      <c r="C92" t="n">
        <v>2.97</v>
      </c>
      <c r="D92" t="n">
        <v>0.47</v>
      </c>
      <c r="E92">
        <f>SUM(A92:D92)</f>
        <v/>
      </c>
      <c r="F92" t="n">
        <v>16</v>
      </c>
    </row>
    <row r="93" spans="1:7">
      <c r="A93" t="n">
        <v>0.34</v>
      </c>
      <c r="B93" t="n">
        <v>0.8100000000000001</v>
      </c>
      <c r="C93" t="n">
        <v>2.81</v>
      </c>
      <c r="D93" t="n">
        <v>0.41</v>
      </c>
      <c r="E93">
        <f>SUM(A93:D93)</f>
        <v/>
      </c>
      <c r="F93" t="n">
        <v>16</v>
      </c>
    </row>
    <row r="94" spans="1:7">
      <c r="A94" t="n">
        <v>0.31</v>
      </c>
      <c r="B94" t="n">
        <v>0.78</v>
      </c>
      <c r="C94" t="n">
        <v>2.69</v>
      </c>
      <c r="D94" t="n">
        <v>0.5</v>
      </c>
      <c r="E94">
        <f>SUM(A94:D94)</f>
        <v/>
      </c>
      <c r="F94" t="n">
        <v>16</v>
      </c>
    </row>
    <row r="95" spans="1:7">
      <c r="A95" t="n">
        <v>0.34</v>
      </c>
      <c r="B95" t="n">
        <v>0.78</v>
      </c>
      <c r="C95" t="n">
        <v>2.69</v>
      </c>
      <c r="D95" t="n">
        <v>0.38</v>
      </c>
      <c r="E95">
        <f>SUM(A95:D95)</f>
        <v/>
      </c>
      <c r="F95" t="n">
        <v>16</v>
      </c>
    </row>
    <row r="96" spans="1:7">
      <c r="A96" t="n">
        <v>0.28</v>
      </c>
      <c r="B96" t="n">
        <v>1.03</v>
      </c>
      <c r="C96" t="n">
        <v>3.25</v>
      </c>
      <c r="D96" t="n">
        <v>0.75</v>
      </c>
      <c r="E96">
        <f>SUM(A96:D96)</f>
        <v/>
      </c>
      <c r="F96" t="n">
        <v>16</v>
      </c>
    </row>
    <row r="97" spans="1:7">
      <c r="A97" t="n">
        <v>1.47</v>
      </c>
      <c r="B97" t="n">
        <v>1.97</v>
      </c>
      <c r="C97" t="n">
        <v>2.78</v>
      </c>
      <c r="D97" t="n">
        <v>0.34</v>
      </c>
      <c r="E97">
        <f>SUM(A97:D97)</f>
        <v/>
      </c>
      <c r="F97" t="n">
        <v>16</v>
      </c>
    </row>
    <row r="98" spans="1:7">
      <c r="A98" t="n">
        <v>0.25</v>
      </c>
      <c r="B98" t="n">
        <v>1.12</v>
      </c>
      <c r="C98" t="n">
        <v>3.16</v>
      </c>
      <c r="D98" t="n">
        <v>0.5</v>
      </c>
      <c r="E98">
        <f>SUM(A98:D98)</f>
        <v/>
      </c>
      <c r="F98" t="n">
        <v>16</v>
      </c>
    </row>
    <row r="99" spans="1:7">
      <c r="A99" t="n">
        <v>0.25</v>
      </c>
      <c r="B99" t="n">
        <v>0.84</v>
      </c>
      <c r="C99" t="n">
        <v>3.62</v>
      </c>
      <c r="D99" t="n">
        <v>6.94</v>
      </c>
      <c r="E99">
        <f>SUM(A99:D99)</f>
        <v/>
      </c>
      <c r="F99" t="n">
        <v>16</v>
      </c>
    </row>
    <row r="100" spans="1:7">
      <c r="A100" t="n">
        <v>0.28</v>
      </c>
      <c r="B100" t="n">
        <v>0.84</v>
      </c>
      <c r="C100" t="n">
        <v>2.34</v>
      </c>
      <c r="D100" t="n">
        <v>0.34</v>
      </c>
      <c r="E100">
        <f>SUM(A100:D100)</f>
        <v/>
      </c>
      <c r="F100" t="n">
        <v>16</v>
      </c>
    </row>
    <row r="101" spans="1:7">
      <c r="A101" t="n">
        <v>0.84</v>
      </c>
      <c r="B101" t="n">
        <v>0.6899999999999999</v>
      </c>
      <c r="C101" t="n">
        <v>2.84</v>
      </c>
      <c r="D101" t="n">
        <v>0.5</v>
      </c>
      <c r="E101">
        <f>SUM(A101:D101)</f>
        <v/>
      </c>
      <c r="F101" t="n">
        <v>16</v>
      </c>
    </row>
    <row r="102" spans="1:7">
      <c r="A102" t="n">
        <v>0.38</v>
      </c>
      <c r="B102" t="n">
        <v>1</v>
      </c>
      <c r="C102" t="n">
        <v>2.94</v>
      </c>
      <c r="D102" t="n">
        <v>0.62</v>
      </c>
      <c r="E102">
        <f>SUM(A102:D102)</f>
        <v/>
      </c>
      <c r="F102" t="n">
        <v>16</v>
      </c>
    </row>
    <row r="103" spans="1:7">
      <c r="A103" t="n">
        <v>0.28</v>
      </c>
      <c r="B103" t="n">
        <v>0.78</v>
      </c>
      <c r="C103" t="n">
        <v>3.19</v>
      </c>
      <c r="D103" t="n">
        <v>0.41</v>
      </c>
      <c r="E103">
        <f>SUM(A103:D103)</f>
        <v/>
      </c>
      <c r="F103" t="n">
        <v>16</v>
      </c>
    </row>
    <row r="104" spans="1:7">
      <c r="A104" t="n">
        <v>0.22</v>
      </c>
      <c r="B104" t="n">
        <v>0.88</v>
      </c>
      <c r="C104" t="n">
        <v>2.31</v>
      </c>
      <c r="D104" t="n">
        <v>0.47</v>
      </c>
      <c r="E104">
        <f>SUM(A104:D104)</f>
        <v/>
      </c>
      <c r="F104" t="n">
        <v>16</v>
      </c>
    </row>
    <row r="105" spans="1:7">
      <c r="A105" t="n">
        <v>0.41</v>
      </c>
      <c r="B105" t="n">
        <v>0.78</v>
      </c>
      <c r="C105" t="n">
        <v>2.81</v>
      </c>
      <c r="D105" t="n">
        <v>0.28</v>
      </c>
      <c r="E105">
        <f>SUM(A105:D105)</f>
        <v/>
      </c>
      <c r="F105" t="n">
        <v>16</v>
      </c>
    </row>
    <row r="106" spans="1:7">
      <c r="A106" t="n">
        <v>0.28</v>
      </c>
      <c r="B106" t="n">
        <v>0.8100000000000001</v>
      </c>
      <c r="C106" t="n">
        <v>3.16</v>
      </c>
      <c r="D106" t="n">
        <v>1</v>
      </c>
      <c r="E106">
        <f>SUM(A106:D106)</f>
        <v/>
      </c>
      <c r="F106" t="n">
        <v>16</v>
      </c>
    </row>
    <row r="107" spans="1:7">
      <c r="A107" t="n">
        <v>0.25</v>
      </c>
      <c r="B107" t="n">
        <v>0.75</v>
      </c>
      <c r="C107" t="n">
        <v>2.5</v>
      </c>
      <c r="D107" t="n">
        <v>0.44</v>
      </c>
      <c r="E107">
        <f>SUM(A107:D107)</f>
        <v/>
      </c>
      <c r="F107" t="n">
        <v>16</v>
      </c>
    </row>
    <row r="108" spans="1:7">
      <c r="A108" t="n">
        <v>0.25</v>
      </c>
      <c r="B108" t="n">
        <v>0.66</v>
      </c>
      <c r="C108" t="n">
        <v>2.25</v>
      </c>
      <c r="D108" t="n">
        <v>4.62</v>
      </c>
      <c r="E108">
        <f>SUM(A108:D108)</f>
        <v/>
      </c>
      <c r="F108" t="n">
        <v>16</v>
      </c>
    </row>
    <row r="109" spans="1:7">
      <c r="A109" t="n">
        <v>0.47</v>
      </c>
      <c r="B109" t="n">
        <v>1</v>
      </c>
      <c r="C109" t="n">
        <v>2.59</v>
      </c>
      <c r="D109" t="n">
        <v>0.31</v>
      </c>
      <c r="E109">
        <f>SUM(A109:D109)</f>
        <v/>
      </c>
      <c r="F109" t="n">
        <v>16</v>
      </c>
    </row>
    <row r="110" spans="1:7">
      <c r="A110" t="n">
        <v>0.25</v>
      </c>
      <c r="B110" t="n">
        <v>0.72</v>
      </c>
      <c r="C110" t="n">
        <v>3.09</v>
      </c>
      <c r="D110" t="n">
        <v>0.5</v>
      </c>
      <c r="E110">
        <f>SUM(A110:D110)</f>
        <v/>
      </c>
      <c r="F110" t="n">
        <v>16</v>
      </c>
    </row>
    <row r="111" spans="1:7">
      <c r="A111" t="n">
        <v>0.25</v>
      </c>
      <c r="B111" t="n">
        <v>0.72</v>
      </c>
      <c r="C111" t="n">
        <v>2.28</v>
      </c>
      <c r="D111" t="n">
        <v>0.47</v>
      </c>
      <c r="E111">
        <f>SUM(A111:D111)</f>
        <v/>
      </c>
      <c r="F111" t="n">
        <v>16</v>
      </c>
    </row>
    <row r="112" spans="1:7">
      <c r="A112" t="n">
        <v>0.28</v>
      </c>
      <c r="B112" t="n">
        <v>0.84</v>
      </c>
      <c r="C112" t="n">
        <v>2.91</v>
      </c>
      <c r="D112" t="n">
        <v>3.25</v>
      </c>
      <c r="E112">
        <f>SUM(A112:D112)</f>
        <v/>
      </c>
      <c r="F112" t="n">
        <v>16</v>
      </c>
    </row>
    <row r="113" spans="1:7">
      <c r="A113" t="n">
        <v>0.28</v>
      </c>
      <c r="B113" t="n">
        <v>0.84</v>
      </c>
      <c r="C113" t="n">
        <v>2.31</v>
      </c>
      <c r="D113" t="n">
        <v>1.25</v>
      </c>
      <c r="E113">
        <f>SUM(A113:D113)</f>
        <v/>
      </c>
      <c r="F113" t="n">
        <v>16</v>
      </c>
    </row>
    <row r="114" spans="1:7">
      <c r="A114" t="n">
        <v>0.34</v>
      </c>
      <c r="B114" t="n">
        <v>1.31</v>
      </c>
      <c r="C114" t="n">
        <v>2.62</v>
      </c>
      <c r="D114" t="n">
        <v>0.44</v>
      </c>
      <c r="E114">
        <f>SUM(A114:D114)</f>
        <v/>
      </c>
      <c r="F114" t="n">
        <v>16</v>
      </c>
    </row>
    <row r="115" spans="1:7">
      <c r="A115" t="n">
        <v>0.31</v>
      </c>
      <c r="B115" t="n">
        <v>0.8100000000000001</v>
      </c>
      <c r="C115" t="n">
        <v>3.31</v>
      </c>
      <c r="D115" t="n">
        <v>1.22</v>
      </c>
      <c r="E115">
        <f>SUM(A115:D115)</f>
        <v/>
      </c>
      <c r="F115" t="n">
        <v>16</v>
      </c>
    </row>
    <row r="116" spans="1:7">
      <c r="A116" t="n">
        <v>0.22</v>
      </c>
      <c r="B116" t="n">
        <v>0.75</v>
      </c>
      <c r="C116" t="n">
        <v>2.28</v>
      </c>
      <c r="D116" t="n">
        <v>0.38</v>
      </c>
      <c r="E116">
        <f>SUM(A116:D116)</f>
        <v/>
      </c>
      <c r="F116" t="n">
        <v>16</v>
      </c>
    </row>
    <row r="117" spans="1:7">
      <c r="A117" t="n">
        <v>1.84</v>
      </c>
      <c r="B117" t="n">
        <v>1.12</v>
      </c>
      <c r="C117" t="n">
        <v>2.97</v>
      </c>
      <c r="D117" t="n">
        <v>0.38</v>
      </c>
      <c r="E117">
        <f>SUM(A117:D117)</f>
        <v/>
      </c>
      <c r="F117" t="n">
        <v>16</v>
      </c>
    </row>
    <row r="118" spans="1:7">
      <c r="A118" t="n">
        <v>0.84</v>
      </c>
      <c r="B118" t="n">
        <v>0.5600000000000001</v>
      </c>
      <c r="C118" t="n">
        <v>2.56</v>
      </c>
      <c r="D118" t="n">
        <v>0.59</v>
      </c>
      <c r="E118">
        <f>SUM(A118:D118)</f>
        <v/>
      </c>
      <c r="F118" t="n">
        <v>16</v>
      </c>
    </row>
    <row r="119" spans="1:7">
      <c r="A119" t="n">
        <v>0.28</v>
      </c>
      <c r="B119" t="n">
        <v>0.8100000000000001</v>
      </c>
      <c r="C119" t="n">
        <v>2.66</v>
      </c>
      <c r="D119" t="n">
        <v>0.41</v>
      </c>
      <c r="E119">
        <f>SUM(A119:D119)</f>
        <v/>
      </c>
      <c r="F119" t="n">
        <v>16</v>
      </c>
    </row>
    <row r="120" spans="1:7">
      <c r="A120" t="n">
        <v>0.25</v>
      </c>
      <c r="B120" t="n">
        <v>0.8100000000000001</v>
      </c>
      <c r="C120" t="n">
        <v>2.28</v>
      </c>
      <c r="D120" t="n">
        <v>0.38</v>
      </c>
      <c r="E120">
        <f>SUM(A120:D120)</f>
        <v/>
      </c>
      <c r="F120" t="n">
        <v>16</v>
      </c>
    </row>
    <row r="121" spans="1:7">
      <c r="A121" t="n">
        <v>0.38</v>
      </c>
      <c r="B121" t="n">
        <v>0.9399999999999999</v>
      </c>
      <c r="C121" t="n">
        <v>2.69</v>
      </c>
      <c r="D121" t="n">
        <v>0.34</v>
      </c>
      <c r="E121">
        <f>SUM(A121:D121)</f>
        <v/>
      </c>
      <c r="F121" t="n">
        <v>16</v>
      </c>
    </row>
    <row r="122" spans="1:7">
      <c r="A122" t="n">
        <v>0.34</v>
      </c>
      <c r="B122" t="n">
        <v>0.97</v>
      </c>
      <c r="C122" t="n">
        <v>3.16</v>
      </c>
      <c r="D122" t="n">
        <v>0.72</v>
      </c>
      <c r="E122">
        <f>SUM(A122:D122)</f>
        <v/>
      </c>
      <c r="F122" t="n">
        <v>16</v>
      </c>
    </row>
    <row r="123" spans="1:7">
      <c r="A123" t="n">
        <v>0.25</v>
      </c>
      <c r="B123" t="n">
        <v>0.62</v>
      </c>
      <c r="C123" t="n">
        <v>2.31</v>
      </c>
      <c r="D123" t="n">
        <v>0.34</v>
      </c>
      <c r="E123">
        <f>SUM(A123:D123)</f>
        <v/>
      </c>
      <c r="F123" t="n">
        <v>16</v>
      </c>
    </row>
    <row r="124" spans="1:7">
      <c r="A124" t="n">
        <v>0.41</v>
      </c>
      <c r="B124" t="n">
        <v>0.72</v>
      </c>
      <c r="C124" t="n">
        <v>2.97</v>
      </c>
      <c r="D124" t="n">
        <v>0.47</v>
      </c>
      <c r="E124">
        <f>SUM(A124:D124)</f>
        <v/>
      </c>
      <c r="F124" t="n">
        <v>16</v>
      </c>
    </row>
    <row r="125" spans="1:7">
      <c r="A125" t="n">
        <v>0.28</v>
      </c>
      <c r="B125" t="n">
        <v>1.38</v>
      </c>
      <c r="C125" t="n">
        <v>2.75</v>
      </c>
      <c r="D125" t="n">
        <v>0.44</v>
      </c>
      <c r="E125">
        <f>SUM(A125:D125)</f>
        <v/>
      </c>
      <c r="F125" t="n">
        <v>16</v>
      </c>
    </row>
    <row r="126" spans="1:7">
      <c r="A126" t="n">
        <v>0.31</v>
      </c>
      <c r="B126" t="n">
        <v>0.75</v>
      </c>
      <c r="C126" t="n">
        <v>3.25</v>
      </c>
      <c r="D126" t="n">
        <v>0.47</v>
      </c>
      <c r="E126">
        <f>SUM(A126:D126)</f>
        <v/>
      </c>
      <c r="F126" t="n">
        <v>16</v>
      </c>
    </row>
    <row r="127" spans="1:7">
      <c r="A127" t="n">
        <v>0.28</v>
      </c>
      <c r="B127" t="n">
        <v>1</v>
      </c>
      <c r="C127" t="n">
        <v>2.78</v>
      </c>
      <c r="D127" t="n">
        <v>0.59</v>
      </c>
      <c r="E127">
        <f>SUM(A127:D127)</f>
        <v/>
      </c>
      <c r="F127" t="n">
        <v>16</v>
      </c>
    </row>
    <row r="128" spans="1:7">
      <c r="A128" t="n">
        <v>0.25</v>
      </c>
      <c r="B128" t="n">
        <v>1.09</v>
      </c>
      <c r="C128" t="n">
        <v>3.25</v>
      </c>
      <c r="D128" t="n">
        <v>1.84</v>
      </c>
      <c r="E128">
        <f>SUM(A128:D128)</f>
        <v/>
      </c>
      <c r="F128" t="n">
        <v>16</v>
      </c>
    </row>
    <row r="129" spans="1:7">
      <c r="A129" t="n">
        <v>0.41</v>
      </c>
      <c r="B129" t="n">
        <v>1</v>
      </c>
      <c r="C129" t="n">
        <v>3.66</v>
      </c>
      <c r="D129" t="n">
        <v>4.41</v>
      </c>
      <c r="E129">
        <f>SUM(A129:D129)</f>
        <v/>
      </c>
      <c r="F129" t="n">
        <v>16</v>
      </c>
    </row>
  </sheetData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29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n">
        <v>0.44</v>
      </c>
      <c r="B2" t="n">
        <v>0.44</v>
      </c>
      <c r="C2" t="n">
        <v>1.31</v>
      </c>
      <c r="D2" t="n">
        <v>0.5</v>
      </c>
      <c r="E2">
        <f>SUM(A2:D2)</f>
        <v/>
      </c>
      <c r="F2" t="n">
        <v>16</v>
      </c>
      <c r="G2">
        <f>AVERAGEA(E2:E129)</f>
        <v/>
      </c>
    </row>
    <row r="3" spans="1:7">
      <c r="A3" t="n">
        <v>0.25</v>
      </c>
      <c r="B3" t="n">
        <v>0.25</v>
      </c>
      <c r="C3" t="n">
        <v>2.19</v>
      </c>
      <c r="D3" t="n">
        <v>0.41</v>
      </c>
      <c r="E3">
        <f>SUM(A3:D3)</f>
        <v/>
      </c>
      <c r="F3" t="n">
        <v>16</v>
      </c>
    </row>
    <row r="4" spans="1:7">
      <c r="A4" t="n">
        <v>0.22</v>
      </c>
      <c r="B4" t="n">
        <v>0.31</v>
      </c>
      <c r="C4" t="n">
        <v>1.31</v>
      </c>
      <c r="D4" t="n">
        <v>0.53</v>
      </c>
      <c r="E4">
        <f>SUM(A4:D4)</f>
        <v/>
      </c>
      <c r="F4" t="n">
        <v>16</v>
      </c>
    </row>
    <row r="5" spans="1:7">
      <c r="A5" t="n">
        <v>0.25</v>
      </c>
      <c r="B5" t="n">
        <v>0.5</v>
      </c>
      <c r="C5" t="n">
        <v>2.28</v>
      </c>
      <c r="D5" t="n">
        <v>0.53</v>
      </c>
      <c r="E5">
        <f>SUM(A5:D5)</f>
        <v/>
      </c>
      <c r="F5" t="n">
        <v>16</v>
      </c>
    </row>
    <row r="6" spans="1:7">
      <c r="A6" t="n">
        <v>0.53</v>
      </c>
      <c r="B6" t="n">
        <v>0.53</v>
      </c>
      <c r="C6" t="n">
        <v>1.94</v>
      </c>
      <c r="D6" t="n">
        <v>0.53</v>
      </c>
      <c r="E6">
        <f>SUM(A6:D6)</f>
        <v/>
      </c>
      <c r="F6" t="n">
        <v>16</v>
      </c>
    </row>
    <row r="7" spans="1:7">
      <c r="A7" t="n">
        <v>0.25</v>
      </c>
      <c r="B7" t="n">
        <v>0.5</v>
      </c>
      <c r="C7" t="n">
        <v>2</v>
      </c>
      <c r="D7" t="n">
        <v>0.44</v>
      </c>
      <c r="E7">
        <f>SUM(A7:D7)</f>
        <v/>
      </c>
      <c r="F7" t="n">
        <v>16</v>
      </c>
    </row>
    <row r="8" spans="1:7">
      <c r="A8" t="n">
        <v>0.22</v>
      </c>
      <c r="B8" t="n">
        <v>0.22</v>
      </c>
      <c r="C8" t="n">
        <v>1.34</v>
      </c>
      <c r="D8" t="n">
        <v>8.94</v>
      </c>
      <c r="E8">
        <f>SUM(A8:D8)</f>
        <v/>
      </c>
      <c r="F8" t="n">
        <v>16</v>
      </c>
    </row>
    <row r="9" spans="1:7">
      <c r="A9" t="n">
        <v>0.22</v>
      </c>
      <c r="B9" t="n">
        <v>0.25</v>
      </c>
      <c r="C9" t="n">
        <v>1.38</v>
      </c>
      <c r="D9" t="n">
        <v>0.47</v>
      </c>
      <c r="E9">
        <f>SUM(A9:D9)</f>
        <v/>
      </c>
      <c r="F9" t="n">
        <v>16</v>
      </c>
    </row>
    <row r="10" spans="1:7">
      <c r="A10" t="n">
        <v>0.38</v>
      </c>
      <c r="B10" t="n">
        <v>2.94</v>
      </c>
      <c r="C10" t="n">
        <v>1.66</v>
      </c>
      <c r="D10" t="n">
        <v>6.12</v>
      </c>
      <c r="E10">
        <f>SUM(A10:D10)</f>
        <v/>
      </c>
      <c r="F10" t="n">
        <v>16</v>
      </c>
    </row>
    <row r="11" spans="1:7">
      <c r="A11" t="n">
        <v>0.44</v>
      </c>
      <c r="B11" t="n">
        <v>0.38</v>
      </c>
      <c r="C11" t="n">
        <v>1.72</v>
      </c>
      <c r="D11" t="n">
        <v>0.59</v>
      </c>
      <c r="E11">
        <f>SUM(A11:D11)</f>
        <v/>
      </c>
      <c r="F11" t="n">
        <v>16</v>
      </c>
    </row>
    <row r="12" spans="1:7">
      <c r="A12" t="n">
        <v>0.5600000000000001</v>
      </c>
      <c r="B12" t="n">
        <v>0.44</v>
      </c>
      <c r="C12" t="n">
        <v>1.84</v>
      </c>
      <c r="D12" t="n">
        <v>0.5</v>
      </c>
      <c r="E12">
        <f>SUM(A12:D12)</f>
        <v/>
      </c>
      <c r="F12" t="n">
        <v>16</v>
      </c>
    </row>
    <row r="13" spans="1:7">
      <c r="A13" t="n">
        <v>0.22</v>
      </c>
      <c r="B13" t="n">
        <v>3.56</v>
      </c>
      <c r="C13" t="n">
        <v>1.72</v>
      </c>
      <c r="D13" t="n">
        <v>0.47</v>
      </c>
      <c r="E13">
        <f>SUM(A13:D13)</f>
        <v/>
      </c>
      <c r="F13" t="n">
        <v>16</v>
      </c>
    </row>
    <row r="14" spans="1:7">
      <c r="A14" t="n">
        <v>0.31</v>
      </c>
      <c r="B14" t="n">
        <v>0.59</v>
      </c>
      <c r="C14" t="n">
        <v>1.75</v>
      </c>
      <c r="D14" t="n">
        <v>0.5600000000000001</v>
      </c>
      <c r="E14">
        <f>SUM(A14:D14)</f>
        <v/>
      </c>
      <c r="F14" t="n">
        <v>16</v>
      </c>
    </row>
    <row r="15" spans="1:7">
      <c r="A15" t="n">
        <v>0.28</v>
      </c>
      <c r="B15" t="n">
        <v>0.66</v>
      </c>
      <c r="C15" t="n">
        <v>1.62</v>
      </c>
      <c r="D15" t="n">
        <v>0.5600000000000001</v>
      </c>
      <c r="E15">
        <f>SUM(A15:D15)</f>
        <v/>
      </c>
      <c r="F15" t="n">
        <v>16</v>
      </c>
    </row>
    <row r="16" spans="1:7">
      <c r="A16" t="n">
        <v>0.31</v>
      </c>
      <c r="B16" t="n">
        <v>0.25</v>
      </c>
      <c r="C16" t="n">
        <v>6.16</v>
      </c>
      <c r="D16" t="n">
        <v>0.38</v>
      </c>
      <c r="E16">
        <f>SUM(A16:D16)</f>
        <v/>
      </c>
      <c r="F16" t="n">
        <v>16</v>
      </c>
    </row>
    <row r="17" spans="1:7">
      <c r="A17" t="n">
        <v>0.25</v>
      </c>
      <c r="B17" t="n">
        <v>0.12</v>
      </c>
      <c r="C17" t="n">
        <v>4.44</v>
      </c>
      <c r="D17" t="n">
        <v>0.34</v>
      </c>
      <c r="E17">
        <f>SUM(A17:D17)</f>
        <v/>
      </c>
      <c r="F17" t="n">
        <v>16</v>
      </c>
    </row>
    <row r="18" spans="1:7">
      <c r="A18" t="n">
        <v>0.25</v>
      </c>
      <c r="B18" t="n">
        <v>4.06</v>
      </c>
      <c r="C18" t="n">
        <v>3.41</v>
      </c>
      <c r="D18" t="n">
        <v>0.59</v>
      </c>
      <c r="E18">
        <f>SUM(A18:D18)</f>
        <v/>
      </c>
      <c r="F18" t="n">
        <v>16</v>
      </c>
    </row>
    <row r="19" spans="1:7">
      <c r="A19" t="n">
        <v>0.28</v>
      </c>
      <c r="B19" t="n">
        <v>1.81</v>
      </c>
      <c r="C19" t="n">
        <v>1.78</v>
      </c>
      <c r="D19" t="n">
        <v>1.28</v>
      </c>
      <c r="E19">
        <f>SUM(A19:D19)</f>
        <v/>
      </c>
      <c r="F19" t="n">
        <v>16</v>
      </c>
    </row>
    <row r="20" spans="1:7">
      <c r="A20" t="n">
        <v>1.88</v>
      </c>
      <c r="B20" t="n">
        <v>0.38</v>
      </c>
      <c r="C20" t="n">
        <v>1.59</v>
      </c>
      <c r="D20" t="n">
        <v>0.47</v>
      </c>
      <c r="E20">
        <f>SUM(A20:D20)</f>
        <v/>
      </c>
      <c r="F20" t="n">
        <v>16</v>
      </c>
    </row>
    <row r="21" spans="1:7">
      <c r="A21" t="n">
        <v>0.34</v>
      </c>
      <c r="B21" t="n">
        <v>0.53</v>
      </c>
      <c r="C21" t="n">
        <v>1.53</v>
      </c>
      <c r="D21" t="n">
        <v>0.47</v>
      </c>
      <c r="E21">
        <f>SUM(A21:D21)</f>
        <v/>
      </c>
      <c r="F21" t="n">
        <v>16</v>
      </c>
    </row>
    <row r="22" spans="1:7">
      <c r="A22" t="n">
        <v>0.44</v>
      </c>
      <c r="B22" t="n">
        <v>0.31</v>
      </c>
      <c r="C22" t="n">
        <v>1.69</v>
      </c>
      <c r="D22" t="n">
        <v>0.47</v>
      </c>
      <c r="E22">
        <f>SUM(A22:D22)</f>
        <v/>
      </c>
      <c r="F22" t="n">
        <v>16</v>
      </c>
    </row>
    <row r="23" spans="1:7">
      <c r="A23" t="n">
        <v>0.44</v>
      </c>
      <c r="B23" t="n">
        <v>0.34</v>
      </c>
      <c r="C23" t="n">
        <v>1.5</v>
      </c>
      <c r="D23" t="n">
        <v>0.38</v>
      </c>
      <c r="E23">
        <f>SUM(A23:D23)</f>
        <v/>
      </c>
      <c r="F23" t="n">
        <v>16</v>
      </c>
    </row>
    <row r="24" spans="1:7">
      <c r="A24" t="n">
        <v>0.41</v>
      </c>
      <c r="B24" t="n">
        <v>0.31</v>
      </c>
      <c r="C24" t="n">
        <v>1.88</v>
      </c>
      <c r="D24" t="n">
        <v>0.44</v>
      </c>
      <c r="E24">
        <f>SUM(A24:D24)</f>
        <v/>
      </c>
      <c r="F24" t="n">
        <v>16</v>
      </c>
    </row>
    <row r="25" spans="1:7">
      <c r="A25" t="n">
        <v>0.38</v>
      </c>
      <c r="B25" t="n">
        <v>0.34</v>
      </c>
      <c r="C25" t="n">
        <v>2.12</v>
      </c>
      <c r="D25" t="n">
        <v>0.62</v>
      </c>
      <c r="E25">
        <f>SUM(A25:D25)</f>
        <v/>
      </c>
      <c r="F25" t="n">
        <v>16</v>
      </c>
    </row>
    <row r="26" spans="1:7">
      <c r="A26" t="n">
        <v>1.06</v>
      </c>
      <c r="B26" t="n">
        <v>0.31</v>
      </c>
      <c r="C26" t="n">
        <v>10.28</v>
      </c>
      <c r="D26" t="n">
        <v>0.38</v>
      </c>
      <c r="E26">
        <f>SUM(A26:D26)</f>
        <v/>
      </c>
      <c r="F26" t="n">
        <v>16</v>
      </c>
    </row>
    <row r="27" spans="1:7">
      <c r="A27" t="n">
        <v>0.28</v>
      </c>
      <c r="B27" t="n">
        <v>0.28</v>
      </c>
      <c r="C27" t="n">
        <v>2.41</v>
      </c>
      <c r="D27" t="n">
        <v>0.75</v>
      </c>
      <c r="E27">
        <f>SUM(A27:D27)</f>
        <v/>
      </c>
      <c r="F27" t="n">
        <v>16</v>
      </c>
    </row>
    <row r="28" spans="1:7">
      <c r="A28" t="n">
        <v>1.47</v>
      </c>
      <c r="B28" t="n">
        <v>2.44</v>
      </c>
      <c r="C28" t="n">
        <v>2.88</v>
      </c>
      <c r="D28" t="n">
        <v>0.44</v>
      </c>
      <c r="E28">
        <f>SUM(A28:D28)</f>
        <v/>
      </c>
      <c r="F28" t="n">
        <v>16</v>
      </c>
    </row>
    <row r="29" spans="1:7">
      <c r="A29" t="n">
        <v>0.41</v>
      </c>
      <c r="B29" t="n">
        <v>0.6899999999999999</v>
      </c>
      <c r="C29" t="n">
        <v>1.72</v>
      </c>
      <c r="D29" t="n">
        <v>0.41</v>
      </c>
      <c r="E29">
        <f>SUM(A29:D29)</f>
        <v/>
      </c>
      <c r="F29" t="n">
        <v>16</v>
      </c>
    </row>
    <row r="30" spans="1:7">
      <c r="A30" t="n">
        <v>0.25</v>
      </c>
      <c r="B30" t="n">
        <v>0.25</v>
      </c>
      <c r="C30" t="n">
        <v>1.81</v>
      </c>
      <c r="D30" t="n">
        <v>2.25</v>
      </c>
      <c r="E30">
        <f>SUM(A30:D30)</f>
        <v/>
      </c>
      <c r="F30" t="n">
        <v>16</v>
      </c>
    </row>
    <row r="31" spans="1:7">
      <c r="A31" t="n">
        <v>0.38</v>
      </c>
      <c r="B31" t="n">
        <v>0.34</v>
      </c>
      <c r="C31" t="n">
        <v>2.44</v>
      </c>
      <c r="D31" t="n">
        <v>1.09</v>
      </c>
      <c r="E31">
        <f>SUM(A31:D31)</f>
        <v/>
      </c>
      <c r="F31" t="n">
        <v>16</v>
      </c>
    </row>
    <row r="32" spans="1:7">
      <c r="A32" t="n">
        <v>0.5</v>
      </c>
      <c r="B32" t="n">
        <v>0.38</v>
      </c>
      <c r="C32" t="n">
        <v>1.75</v>
      </c>
      <c r="D32" t="n">
        <v>1.25</v>
      </c>
      <c r="E32">
        <f>SUM(A32:D32)</f>
        <v/>
      </c>
      <c r="F32" t="n">
        <v>16</v>
      </c>
    </row>
    <row r="33" spans="1:7">
      <c r="A33" t="n">
        <v>0.28</v>
      </c>
      <c r="B33" t="n">
        <v>0.38</v>
      </c>
      <c r="C33" t="n">
        <v>1.88</v>
      </c>
      <c r="D33" t="n">
        <v>0.53</v>
      </c>
      <c r="E33">
        <f>SUM(A33:D33)</f>
        <v/>
      </c>
      <c r="F33" t="n">
        <v>16</v>
      </c>
    </row>
    <row r="34" spans="1:7">
      <c r="A34" t="n">
        <v>0.25</v>
      </c>
      <c r="B34" t="n">
        <v>0.59</v>
      </c>
      <c r="C34" t="n">
        <v>1.62</v>
      </c>
      <c r="D34" t="n">
        <v>2.5</v>
      </c>
      <c r="E34">
        <f>SUM(A34:D34)</f>
        <v/>
      </c>
      <c r="F34" t="n">
        <v>16</v>
      </c>
    </row>
    <row r="35" spans="1:7">
      <c r="A35" t="n">
        <v>0.28</v>
      </c>
      <c r="B35" t="n">
        <v>0.6899999999999999</v>
      </c>
      <c r="C35" t="n">
        <v>1.94</v>
      </c>
      <c r="D35" t="n">
        <v>4.72</v>
      </c>
      <c r="E35">
        <f>SUM(A35:D35)</f>
        <v/>
      </c>
      <c r="F35" t="n">
        <v>16</v>
      </c>
    </row>
    <row r="36" spans="1:7">
      <c r="A36" t="n">
        <v>0.31</v>
      </c>
      <c r="B36" t="n">
        <v>1.19</v>
      </c>
      <c r="C36" t="n">
        <v>11.53</v>
      </c>
      <c r="D36" t="n">
        <v>0.5</v>
      </c>
      <c r="E36">
        <f>SUM(A36:D36)</f>
        <v/>
      </c>
      <c r="F36" t="n">
        <v>16</v>
      </c>
    </row>
    <row r="37" spans="1:7">
      <c r="A37" t="n">
        <v>0.34</v>
      </c>
      <c r="B37" t="n">
        <v>0.38</v>
      </c>
      <c r="C37" t="n">
        <v>1.81</v>
      </c>
      <c r="D37" t="n">
        <v>0.47</v>
      </c>
      <c r="E37">
        <f>SUM(A37:D37)</f>
        <v/>
      </c>
      <c r="F37" t="n">
        <v>16</v>
      </c>
    </row>
    <row r="38" spans="1:7">
      <c r="A38" t="n">
        <v>0.25</v>
      </c>
      <c r="B38" t="n">
        <v>0.44</v>
      </c>
      <c r="C38" t="n">
        <v>2.38</v>
      </c>
      <c r="D38" t="n">
        <v>0.53</v>
      </c>
      <c r="E38">
        <f>SUM(A38:D38)</f>
        <v/>
      </c>
      <c r="F38" t="n">
        <v>16</v>
      </c>
    </row>
    <row r="39" spans="1:7">
      <c r="A39" t="n">
        <v>0.31</v>
      </c>
      <c r="B39" t="n">
        <v>0.28</v>
      </c>
      <c r="C39" t="n">
        <v>1.78</v>
      </c>
      <c r="D39" t="n">
        <v>0.53</v>
      </c>
      <c r="E39">
        <f>SUM(A39:D39)</f>
        <v/>
      </c>
      <c r="F39" t="n">
        <v>16</v>
      </c>
    </row>
    <row r="40" spans="1:7">
      <c r="A40" t="n">
        <v>0.38</v>
      </c>
      <c r="B40" t="n">
        <v>0.38</v>
      </c>
      <c r="C40" t="n">
        <v>1.94</v>
      </c>
      <c r="D40" t="n">
        <v>3.38</v>
      </c>
      <c r="E40">
        <f>SUM(A40:D40)</f>
        <v/>
      </c>
      <c r="F40" t="n">
        <v>16</v>
      </c>
    </row>
    <row r="41" spans="1:7">
      <c r="A41" t="n">
        <v>0.34</v>
      </c>
      <c r="B41" t="n">
        <v>0.5</v>
      </c>
      <c r="C41" t="n">
        <v>1.81</v>
      </c>
      <c r="D41" t="n">
        <v>0.75</v>
      </c>
      <c r="E41">
        <f>SUM(A41:D41)</f>
        <v/>
      </c>
      <c r="F41" t="n">
        <v>16</v>
      </c>
    </row>
    <row r="42" spans="1:7">
      <c r="A42" t="n">
        <v>0.22</v>
      </c>
      <c r="B42" t="n">
        <v>0.88</v>
      </c>
      <c r="C42" t="n">
        <v>1.75</v>
      </c>
      <c r="D42" t="n">
        <v>2.53</v>
      </c>
      <c r="E42">
        <f>SUM(A42:D42)</f>
        <v/>
      </c>
      <c r="F42" t="n">
        <v>16</v>
      </c>
    </row>
    <row r="43" spans="1:7">
      <c r="A43" t="n">
        <v>0.31</v>
      </c>
      <c r="B43" t="n">
        <v>0.75</v>
      </c>
      <c r="C43" t="n">
        <v>1.41</v>
      </c>
      <c r="D43" t="n">
        <v>2.28</v>
      </c>
      <c r="E43">
        <f>SUM(A43:D43)</f>
        <v/>
      </c>
      <c r="F43" t="n">
        <v>16</v>
      </c>
    </row>
    <row r="44" spans="1:7">
      <c r="A44" t="n">
        <v>0.84</v>
      </c>
      <c r="B44" t="n">
        <v>0.38</v>
      </c>
      <c r="C44" t="n">
        <v>3.22</v>
      </c>
      <c r="D44" t="n">
        <v>3.34</v>
      </c>
      <c r="E44">
        <f>SUM(A44:D44)</f>
        <v/>
      </c>
      <c r="F44" t="n">
        <v>16</v>
      </c>
    </row>
    <row r="45" spans="1:7">
      <c r="A45" t="n">
        <v>0.41</v>
      </c>
      <c r="B45" t="n">
        <v>0.88</v>
      </c>
      <c r="C45" t="n">
        <v>1.66</v>
      </c>
      <c r="D45" t="n">
        <v>7.34</v>
      </c>
      <c r="E45">
        <f>SUM(A45:D45)</f>
        <v/>
      </c>
      <c r="F45" t="n">
        <v>16</v>
      </c>
    </row>
    <row r="46" spans="1:7">
      <c r="A46" t="n">
        <v>0.28</v>
      </c>
      <c r="B46" t="n">
        <v>0.25</v>
      </c>
      <c r="C46" t="n">
        <v>1.38</v>
      </c>
      <c r="D46" t="n">
        <v>0.53</v>
      </c>
      <c r="E46">
        <f>SUM(A46:D46)</f>
        <v/>
      </c>
      <c r="F46" t="n">
        <v>16</v>
      </c>
    </row>
    <row r="47" spans="1:7">
      <c r="A47" t="n">
        <v>0.22</v>
      </c>
      <c r="B47" t="n">
        <v>0.44</v>
      </c>
      <c r="C47" t="n">
        <v>2.5</v>
      </c>
      <c r="D47" t="n">
        <v>1.22</v>
      </c>
      <c r="E47">
        <f>SUM(A47:D47)</f>
        <v/>
      </c>
      <c r="F47" t="n">
        <v>16</v>
      </c>
    </row>
    <row r="48" spans="1:7">
      <c r="A48" t="n">
        <v>0.34</v>
      </c>
      <c r="B48" t="n">
        <v>0.41</v>
      </c>
      <c r="C48" t="n">
        <v>1.66</v>
      </c>
      <c r="D48" t="n">
        <v>0.44</v>
      </c>
      <c r="E48">
        <f>SUM(A48:D48)</f>
        <v/>
      </c>
      <c r="F48" t="n">
        <v>16</v>
      </c>
    </row>
    <row r="49" spans="1:7">
      <c r="A49" t="n">
        <v>0.38</v>
      </c>
      <c r="B49" t="n">
        <v>0.28</v>
      </c>
      <c r="C49" t="n">
        <v>1.31</v>
      </c>
      <c r="D49" t="n">
        <v>0.31</v>
      </c>
      <c r="E49">
        <f>SUM(A49:D49)</f>
        <v/>
      </c>
      <c r="F49" t="n">
        <v>16</v>
      </c>
    </row>
    <row r="50" spans="1:7">
      <c r="A50" t="n">
        <v>0.5</v>
      </c>
      <c r="B50" t="n">
        <v>0.38</v>
      </c>
      <c r="C50" t="n">
        <v>2.06</v>
      </c>
      <c r="D50" t="n">
        <v>0.75</v>
      </c>
      <c r="E50">
        <f>SUM(A50:D50)</f>
        <v/>
      </c>
      <c r="F50" t="n">
        <v>16</v>
      </c>
    </row>
    <row r="51" spans="1:7">
      <c r="A51" t="n">
        <v>0.66</v>
      </c>
      <c r="B51" t="n">
        <v>0.38</v>
      </c>
      <c r="C51" t="n">
        <v>1.75</v>
      </c>
      <c r="D51" t="n">
        <v>0.47</v>
      </c>
      <c r="E51">
        <f>SUM(A51:D51)</f>
        <v/>
      </c>
      <c r="F51" t="n">
        <v>16</v>
      </c>
    </row>
    <row r="52" spans="1:7">
      <c r="A52" t="n">
        <v>0.28</v>
      </c>
      <c r="B52" t="n">
        <v>0.25</v>
      </c>
      <c r="C52" t="n">
        <v>2.16</v>
      </c>
      <c r="D52" t="n">
        <v>0.6899999999999999</v>
      </c>
      <c r="E52">
        <f>SUM(A52:D52)</f>
        <v/>
      </c>
      <c r="F52" t="n">
        <v>16</v>
      </c>
    </row>
    <row r="53" spans="1:7">
      <c r="A53" t="n">
        <v>0.41</v>
      </c>
      <c r="B53" t="n">
        <v>0.5</v>
      </c>
      <c r="C53" t="n">
        <v>1.56</v>
      </c>
      <c r="D53" t="n">
        <v>0.5</v>
      </c>
      <c r="E53">
        <f>SUM(A53:D53)</f>
        <v/>
      </c>
      <c r="F53" t="n">
        <v>16</v>
      </c>
    </row>
    <row r="54" spans="1:7">
      <c r="A54" t="n">
        <v>0.75</v>
      </c>
      <c r="B54" t="n">
        <v>0.25</v>
      </c>
      <c r="C54" t="n">
        <v>1.41</v>
      </c>
      <c r="D54" t="n">
        <v>0.5</v>
      </c>
      <c r="E54">
        <f>SUM(A54:D54)</f>
        <v/>
      </c>
      <c r="F54" t="n">
        <v>16</v>
      </c>
    </row>
    <row r="55" spans="1:7">
      <c r="A55" t="n">
        <v>0.44</v>
      </c>
      <c r="B55" t="n">
        <v>0.31</v>
      </c>
      <c r="C55" t="n">
        <v>1.62</v>
      </c>
      <c r="D55" t="n">
        <v>0.44</v>
      </c>
      <c r="E55">
        <f>SUM(A55:D55)</f>
        <v/>
      </c>
      <c r="F55" t="n">
        <v>16</v>
      </c>
    </row>
    <row r="56" spans="1:7">
      <c r="A56" t="n">
        <v>0.41</v>
      </c>
      <c r="B56" t="n">
        <v>0.31</v>
      </c>
      <c r="C56" t="n">
        <v>1.81</v>
      </c>
      <c r="D56" t="n">
        <v>2.12</v>
      </c>
      <c r="E56">
        <f>SUM(A56:D56)</f>
        <v/>
      </c>
      <c r="F56" t="n">
        <v>16</v>
      </c>
    </row>
    <row r="57" spans="1:7">
      <c r="A57" t="n">
        <v>0.34</v>
      </c>
      <c r="B57" t="n">
        <v>0.28</v>
      </c>
      <c r="C57" t="n">
        <v>1.53</v>
      </c>
      <c r="D57" t="n">
        <v>0.41</v>
      </c>
      <c r="E57">
        <f>SUM(A57:D57)</f>
        <v/>
      </c>
      <c r="F57" t="n">
        <v>16</v>
      </c>
    </row>
    <row r="58" spans="1:7">
      <c r="A58" t="n">
        <v>0.31</v>
      </c>
      <c r="B58" t="n">
        <v>0.28</v>
      </c>
      <c r="C58" t="n">
        <v>1.34</v>
      </c>
      <c r="D58" t="n">
        <v>0.44</v>
      </c>
      <c r="E58">
        <f>SUM(A58:D58)</f>
        <v/>
      </c>
      <c r="F58" t="n">
        <v>16</v>
      </c>
    </row>
    <row r="59" spans="1:7">
      <c r="A59" t="n">
        <v>0.31</v>
      </c>
      <c r="B59" t="n">
        <v>0.25</v>
      </c>
      <c r="C59" t="n">
        <v>1.38</v>
      </c>
      <c r="D59" t="n">
        <v>0.41</v>
      </c>
      <c r="E59">
        <f>SUM(A59:D59)</f>
        <v/>
      </c>
      <c r="F59" t="n">
        <v>16</v>
      </c>
    </row>
    <row r="60" spans="1:7">
      <c r="A60" t="n">
        <v>0.41</v>
      </c>
      <c r="B60" t="n">
        <v>0.38</v>
      </c>
      <c r="C60" t="n">
        <v>1.72</v>
      </c>
      <c r="D60" t="n">
        <v>3.62</v>
      </c>
      <c r="E60">
        <f>SUM(A60:D60)</f>
        <v/>
      </c>
      <c r="F60" t="n">
        <v>16</v>
      </c>
    </row>
    <row r="61" spans="1:7">
      <c r="A61" t="n">
        <v>0.34</v>
      </c>
      <c r="B61" t="n">
        <v>0.5</v>
      </c>
      <c r="C61" t="n">
        <v>1.56</v>
      </c>
      <c r="D61" t="n">
        <v>0.44</v>
      </c>
      <c r="E61">
        <f>SUM(A61:D61)</f>
        <v/>
      </c>
      <c r="F61" t="n">
        <v>16</v>
      </c>
    </row>
    <row r="62" spans="1:7">
      <c r="A62" t="n">
        <v>0.28</v>
      </c>
      <c r="B62" t="n">
        <v>0.25</v>
      </c>
      <c r="C62" t="n">
        <v>1.34</v>
      </c>
      <c r="D62" t="n">
        <v>0.47</v>
      </c>
      <c r="E62">
        <f>SUM(A62:D62)</f>
        <v/>
      </c>
      <c r="F62" t="n">
        <v>16</v>
      </c>
    </row>
    <row r="63" spans="1:7">
      <c r="A63" t="n">
        <v>0.62</v>
      </c>
      <c r="B63" t="n">
        <v>0.53</v>
      </c>
      <c r="C63" t="n">
        <v>1.81</v>
      </c>
      <c r="D63" t="n">
        <v>0.41</v>
      </c>
      <c r="E63">
        <f>SUM(A63:D63)</f>
        <v/>
      </c>
      <c r="F63" t="n">
        <v>16</v>
      </c>
    </row>
    <row r="64" spans="1:7">
      <c r="A64" t="n">
        <v>0.38</v>
      </c>
      <c r="B64" t="n">
        <v>0.34</v>
      </c>
      <c r="C64" t="n">
        <v>1.53</v>
      </c>
      <c r="D64" t="n">
        <v>0.38</v>
      </c>
      <c r="E64">
        <f>SUM(A64:D64)</f>
        <v/>
      </c>
      <c r="F64" t="n">
        <v>16</v>
      </c>
    </row>
    <row r="65" spans="1:7">
      <c r="A65" t="n">
        <v>0.31</v>
      </c>
      <c r="B65" t="n">
        <v>0.25</v>
      </c>
      <c r="C65" t="n">
        <v>1.62</v>
      </c>
      <c r="D65" t="n">
        <v>0.38</v>
      </c>
      <c r="E65">
        <f>SUM(A65:D65)</f>
        <v/>
      </c>
      <c r="F65" t="n">
        <v>16</v>
      </c>
    </row>
    <row r="66" spans="1:7">
      <c r="A66" t="n">
        <v>0.41</v>
      </c>
      <c r="B66" t="n">
        <v>0.28</v>
      </c>
      <c r="C66" t="n">
        <v>1.34</v>
      </c>
      <c r="D66" t="n">
        <v>0.59</v>
      </c>
      <c r="E66">
        <f>SUM(A66:D66)</f>
        <v/>
      </c>
      <c r="F66" t="n">
        <v>16</v>
      </c>
    </row>
    <row r="67" spans="1:7">
      <c r="A67" t="n">
        <v>0.25</v>
      </c>
      <c r="B67" t="n">
        <v>0.28</v>
      </c>
      <c r="C67" t="n">
        <v>1.41</v>
      </c>
      <c r="D67" t="n">
        <v>0.53</v>
      </c>
      <c r="E67">
        <f>SUM(A67:D67)</f>
        <v/>
      </c>
      <c r="F67" t="n">
        <v>16</v>
      </c>
    </row>
    <row r="68" spans="1:7">
      <c r="A68" t="n">
        <v>0.22</v>
      </c>
      <c r="B68" t="n">
        <v>0.25</v>
      </c>
      <c r="C68" t="n">
        <v>1.31</v>
      </c>
      <c r="D68" t="n">
        <v>0.38</v>
      </c>
      <c r="E68">
        <f>SUM(A68:D68)</f>
        <v/>
      </c>
      <c r="F68" t="n">
        <v>16</v>
      </c>
    </row>
    <row r="69" spans="1:7">
      <c r="A69" t="n">
        <v>0.34</v>
      </c>
      <c r="B69" t="n">
        <v>1.31</v>
      </c>
      <c r="C69" t="n">
        <v>1.88</v>
      </c>
      <c r="D69" t="n">
        <v>0.72</v>
      </c>
      <c r="E69">
        <f>SUM(A69:D69)</f>
        <v/>
      </c>
      <c r="F69" t="n">
        <v>16</v>
      </c>
    </row>
    <row r="70" spans="1:7">
      <c r="A70" t="n">
        <v>0.5600000000000001</v>
      </c>
      <c r="B70" t="n">
        <v>0.47</v>
      </c>
      <c r="C70" t="n">
        <v>2.16</v>
      </c>
      <c r="D70" t="n">
        <v>0.78</v>
      </c>
      <c r="E70">
        <f>SUM(A70:D70)</f>
        <v/>
      </c>
      <c r="F70" t="n">
        <v>16</v>
      </c>
    </row>
    <row r="71" spans="1:7">
      <c r="A71" t="n">
        <v>0.31</v>
      </c>
      <c r="B71" t="n">
        <v>0.31</v>
      </c>
      <c r="C71" t="n">
        <v>1.53</v>
      </c>
      <c r="D71" t="n">
        <v>0.41</v>
      </c>
      <c r="E71">
        <f>SUM(A71:D71)</f>
        <v/>
      </c>
      <c r="F71" t="n">
        <v>16</v>
      </c>
    </row>
    <row r="72" spans="1:7">
      <c r="A72" t="n">
        <v>0.28</v>
      </c>
      <c r="B72" t="n">
        <v>0.31</v>
      </c>
      <c r="C72" t="n">
        <v>2.34</v>
      </c>
      <c r="D72" t="n">
        <v>0.38</v>
      </c>
      <c r="E72">
        <f>SUM(A72:D72)</f>
        <v/>
      </c>
      <c r="F72" t="n">
        <v>16</v>
      </c>
    </row>
    <row r="73" spans="1:7">
      <c r="A73" t="n">
        <v>0.25</v>
      </c>
      <c r="B73" t="n">
        <v>0.22</v>
      </c>
      <c r="C73" t="n">
        <v>1.34</v>
      </c>
      <c r="D73" t="n">
        <v>0.38</v>
      </c>
      <c r="E73">
        <f>SUM(A73:D73)</f>
        <v/>
      </c>
      <c r="F73" t="n">
        <v>16</v>
      </c>
    </row>
    <row r="74" spans="1:7">
      <c r="A74" t="n">
        <v>0.34</v>
      </c>
      <c r="B74" t="n">
        <v>0.31</v>
      </c>
      <c r="C74" t="n">
        <v>1.53</v>
      </c>
      <c r="D74" t="n">
        <v>2.88</v>
      </c>
      <c r="E74">
        <f>SUM(A74:D74)</f>
        <v/>
      </c>
      <c r="F74" t="n">
        <v>16</v>
      </c>
    </row>
    <row r="75" spans="1:7">
      <c r="A75" t="n">
        <v>0.28</v>
      </c>
      <c r="B75" t="n">
        <v>0.25</v>
      </c>
      <c r="C75" t="n">
        <v>1.31</v>
      </c>
      <c r="D75" t="n">
        <v>0.38</v>
      </c>
      <c r="E75">
        <f>SUM(A75:D75)</f>
        <v/>
      </c>
      <c r="F75" t="n">
        <v>16</v>
      </c>
    </row>
    <row r="76" spans="1:7">
      <c r="A76" t="n">
        <v>0.38</v>
      </c>
      <c r="B76" t="n">
        <v>0.34</v>
      </c>
      <c r="C76" t="n">
        <v>1.75</v>
      </c>
      <c r="D76" t="n">
        <v>0.5</v>
      </c>
      <c r="E76">
        <f>SUM(A76:D76)</f>
        <v/>
      </c>
      <c r="F76" t="n">
        <v>16</v>
      </c>
    </row>
    <row r="77" spans="1:7">
      <c r="A77" t="n">
        <v>0.41</v>
      </c>
      <c r="B77" t="n">
        <v>0.28</v>
      </c>
      <c r="C77" t="n">
        <v>1.69</v>
      </c>
      <c r="D77" t="n">
        <v>0.97</v>
      </c>
      <c r="E77">
        <f>SUM(A77:D77)</f>
        <v/>
      </c>
      <c r="F77" t="n">
        <v>16</v>
      </c>
    </row>
    <row r="78" spans="1:7">
      <c r="A78" t="n">
        <v>0.31</v>
      </c>
      <c r="B78" t="n">
        <v>0.28</v>
      </c>
      <c r="C78" t="n">
        <v>1.59</v>
      </c>
      <c r="D78" t="n">
        <v>0.5600000000000001</v>
      </c>
      <c r="E78">
        <f>SUM(A78:D78)</f>
        <v/>
      </c>
      <c r="F78" t="n">
        <v>16</v>
      </c>
    </row>
    <row r="79" spans="1:7">
      <c r="A79" t="n">
        <v>0.38</v>
      </c>
      <c r="B79" t="n">
        <v>0.41</v>
      </c>
      <c r="C79" t="n">
        <v>1.78</v>
      </c>
      <c r="D79" t="n">
        <v>0.6899999999999999</v>
      </c>
      <c r="E79">
        <f>SUM(A79:D79)</f>
        <v/>
      </c>
      <c r="F79" t="n">
        <v>16</v>
      </c>
    </row>
    <row r="80" spans="1:7">
      <c r="A80" t="n">
        <v>0.25</v>
      </c>
      <c r="B80" t="n">
        <v>0.28</v>
      </c>
      <c r="C80" t="n">
        <v>2.66</v>
      </c>
      <c r="D80" t="n">
        <v>0.62</v>
      </c>
      <c r="E80">
        <f>SUM(A80:D80)</f>
        <v/>
      </c>
      <c r="F80" t="n">
        <v>16</v>
      </c>
    </row>
    <row r="81" spans="1:7">
      <c r="A81" t="n">
        <v>0.34</v>
      </c>
      <c r="B81" t="n">
        <v>0.38</v>
      </c>
      <c r="C81" t="n">
        <v>1.59</v>
      </c>
      <c r="D81" t="n">
        <v>1.62</v>
      </c>
      <c r="E81">
        <f>SUM(A81:D81)</f>
        <v/>
      </c>
      <c r="F81" t="n">
        <v>16</v>
      </c>
    </row>
    <row r="82" spans="1:7">
      <c r="A82" t="n">
        <v>0.28</v>
      </c>
      <c r="B82" t="n">
        <v>0.34</v>
      </c>
      <c r="C82" t="n">
        <v>1.75</v>
      </c>
      <c r="D82" t="n">
        <v>0.62</v>
      </c>
      <c r="E82">
        <f>SUM(A82:D82)</f>
        <v/>
      </c>
      <c r="F82" t="n">
        <v>16</v>
      </c>
    </row>
    <row r="83" spans="1:7">
      <c r="A83" t="n">
        <v>0.41</v>
      </c>
      <c r="B83" t="n">
        <v>0.19</v>
      </c>
      <c r="C83" t="n">
        <v>1.56</v>
      </c>
      <c r="D83" t="n">
        <v>0.47</v>
      </c>
      <c r="E83">
        <f>SUM(A83:D83)</f>
        <v/>
      </c>
      <c r="F83" t="n">
        <v>16</v>
      </c>
    </row>
    <row r="84" spans="1:7">
      <c r="A84" t="n">
        <v>0.34</v>
      </c>
      <c r="B84" t="n">
        <v>0.16</v>
      </c>
      <c r="C84" t="n">
        <v>2.69</v>
      </c>
      <c r="D84" t="n">
        <v>1.75</v>
      </c>
      <c r="E84">
        <f>SUM(A84:D84)</f>
        <v/>
      </c>
      <c r="F84" t="n">
        <v>16</v>
      </c>
    </row>
    <row r="85" spans="1:7">
      <c r="A85" t="n">
        <v>0.25</v>
      </c>
      <c r="B85" t="n">
        <v>0.16</v>
      </c>
      <c r="C85" t="n">
        <v>1.31</v>
      </c>
      <c r="D85" t="n">
        <v>0.44</v>
      </c>
      <c r="E85">
        <f>SUM(A85:D85)</f>
        <v/>
      </c>
      <c r="F85" t="n">
        <v>16</v>
      </c>
    </row>
    <row r="86" spans="1:7">
      <c r="A86" t="n">
        <v>0.25</v>
      </c>
      <c r="B86" t="n">
        <v>0.16</v>
      </c>
      <c r="C86" t="n">
        <v>1.41</v>
      </c>
      <c r="D86" t="n">
        <v>0.84</v>
      </c>
      <c r="E86">
        <f>SUM(A86:D86)</f>
        <v/>
      </c>
      <c r="F86" t="n">
        <v>16</v>
      </c>
    </row>
    <row r="87" spans="1:7">
      <c r="A87" t="n">
        <v>0.25</v>
      </c>
      <c r="B87" t="n">
        <v>0.19</v>
      </c>
      <c r="C87" t="n">
        <v>1.94</v>
      </c>
      <c r="D87" t="n">
        <v>0.62</v>
      </c>
      <c r="E87">
        <f>SUM(A87:D87)</f>
        <v/>
      </c>
      <c r="F87" t="n">
        <v>16</v>
      </c>
    </row>
    <row r="88" spans="1:7">
      <c r="A88" t="n">
        <v>0.25</v>
      </c>
      <c r="B88" t="n">
        <v>0.16</v>
      </c>
      <c r="C88" t="n">
        <v>1.34</v>
      </c>
      <c r="D88" t="n">
        <v>0.38</v>
      </c>
      <c r="E88">
        <f>SUM(A88:D88)</f>
        <v/>
      </c>
      <c r="F88" t="n">
        <v>16</v>
      </c>
    </row>
    <row r="89" spans="1:7">
      <c r="A89" t="n">
        <v>0.25</v>
      </c>
      <c r="B89" t="n">
        <v>0.16</v>
      </c>
      <c r="C89" t="n">
        <v>2.59</v>
      </c>
      <c r="D89" t="n">
        <v>0.66</v>
      </c>
      <c r="E89">
        <f>SUM(A89:D89)</f>
        <v/>
      </c>
      <c r="F89" t="n">
        <v>16</v>
      </c>
    </row>
    <row r="90" spans="1:7">
      <c r="A90" t="n">
        <v>0.28</v>
      </c>
      <c r="B90" t="n">
        <v>0.38</v>
      </c>
      <c r="C90" t="n">
        <v>1.47</v>
      </c>
      <c r="D90" t="n">
        <v>0.47</v>
      </c>
      <c r="E90">
        <f>SUM(A90:D90)</f>
        <v/>
      </c>
      <c r="F90" t="n">
        <v>16</v>
      </c>
    </row>
    <row r="91" spans="1:7">
      <c r="A91" t="n">
        <v>0.22</v>
      </c>
      <c r="B91" t="n">
        <v>0.16</v>
      </c>
      <c r="C91" t="n">
        <v>1.31</v>
      </c>
      <c r="D91" t="n">
        <v>0.38</v>
      </c>
      <c r="E91">
        <f>SUM(A91:D91)</f>
        <v/>
      </c>
      <c r="F91" t="n">
        <v>16</v>
      </c>
    </row>
    <row r="92" spans="1:7">
      <c r="A92" t="n">
        <v>0.25</v>
      </c>
      <c r="B92" t="n">
        <v>0.16</v>
      </c>
      <c r="C92" t="n">
        <v>1.75</v>
      </c>
      <c r="D92" t="n">
        <v>0.47</v>
      </c>
      <c r="E92">
        <f>SUM(A92:D92)</f>
        <v/>
      </c>
      <c r="F92" t="n">
        <v>16</v>
      </c>
    </row>
    <row r="93" spans="1:7">
      <c r="A93" t="n">
        <v>0.22</v>
      </c>
      <c r="B93" t="n">
        <v>0.16</v>
      </c>
      <c r="C93" t="n">
        <v>12.75</v>
      </c>
      <c r="D93" t="n">
        <v>0.38</v>
      </c>
      <c r="E93">
        <f>SUM(A93:D93)</f>
        <v/>
      </c>
      <c r="F93" t="n">
        <v>16</v>
      </c>
    </row>
    <row r="94" spans="1:7">
      <c r="A94" t="n">
        <v>0.34</v>
      </c>
      <c r="B94" t="n">
        <v>0.19</v>
      </c>
      <c r="C94" t="n">
        <v>1.62</v>
      </c>
      <c r="D94" t="n">
        <v>0.41</v>
      </c>
      <c r="E94">
        <f>SUM(A94:D94)</f>
        <v/>
      </c>
      <c r="F94" t="n">
        <v>16</v>
      </c>
    </row>
    <row r="95" spans="1:7">
      <c r="A95" t="n">
        <v>0.28</v>
      </c>
      <c r="B95" t="n">
        <v>0.12</v>
      </c>
      <c r="C95" t="n">
        <v>1.34</v>
      </c>
      <c r="D95" t="n">
        <v>0.34</v>
      </c>
      <c r="E95">
        <f>SUM(A95:D95)</f>
        <v/>
      </c>
      <c r="F95" t="n">
        <v>16</v>
      </c>
    </row>
    <row r="96" spans="1:7">
      <c r="A96" t="n">
        <v>0.25</v>
      </c>
      <c r="B96" t="n">
        <v>0.16</v>
      </c>
      <c r="C96" t="n">
        <v>1.47</v>
      </c>
      <c r="D96" t="n">
        <v>0.41</v>
      </c>
      <c r="E96">
        <f>SUM(A96:D96)</f>
        <v/>
      </c>
      <c r="F96" t="n">
        <v>16</v>
      </c>
    </row>
    <row r="97" spans="1:7">
      <c r="A97" t="n">
        <v>0.28</v>
      </c>
      <c r="B97" t="n">
        <v>0.12</v>
      </c>
      <c r="C97" t="n">
        <v>1.94</v>
      </c>
      <c r="D97" t="n">
        <v>0.66</v>
      </c>
      <c r="E97">
        <f>SUM(A97:D97)</f>
        <v/>
      </c>
      <c r="F97" t="n">
        <v>16</v>
      </c>
    </row>
    <row r="98" spans="1:7">
      <c r="A98" t="n">
        <v>0.25</v>
      </c>
      <c r="B98" t="n">
        <v>0.38</v>
      </c>
      <c r="C98" t="n">
        <v>1.5</v>
      </c>
      <c r="D98" t="n">
        <v>0.41</v>
      </c>
      <c r="E98">
        <f>SUM(A98:D98)</f>
        <v/>
      </c>
      <c r="F98" t="n">
        <v>16</v>
      </c>
    </row>
    <row r="99" spans="1:7">
      <c r="A99" t="n">
        <v>0.38</v>
      </c>
      <c r="B99" t="n">
        <v>0.19</v>
      </c>
      <c r="C99" t="n">
        <v>1.53</v>
      </c>
      <c r="D99" t="n">
        <v>0.5600000000000001</v>
      </c>
      <c r="E99">
        <f>SUM(A99:D99)</f>
        <v/>
      </c>
      <c r="F99" t="n">
        <v>16</v>
      </c>
    </row>
    <row r="100" spans="1:7">
      <c r="A100" t="n">
        <v>0.38</v>
      </c>
      <c r="B100" t="n">
        <v>0.19</v>
      </c>
      <c r="C100" t="n">
        <v>1.62</v>
      </c>
      <c r="D100" t="n">
        <v>0.53</v>
      </c>
      <c r="E100">
        <f>SUM(A100:D100)</f>
        <v/>
      </c>
      <c r="F100" t="n">
        <v>16</v>
      </c>
    </row>
    <row r="101" spans="1:7">
      <c r="A101" t="n">
        <v>0.25</v>
      </c>
      <c r="B101" t="n">
        <v>0.16</v>
      </c>
      <c r="C101" t="n">
        <v>1.5</v>
      </c>
      <c r="D101" t="n">
        <v>0.44</v>
      </c>
      <c r="E101">
        <f>SUM(A101:D101)</f>
        <v/>
      </c>
      <c r="F101" t="n">
        <v>16</v>
      </c>
    </row>
    <row r="102" spans="1:7">
      <c r="A102" t="n">
        <v>0.25</v>
      </c>
      <c r="B102" t="n">
        <v>0.16</v>
      </c>
      <c r="C102" t="n">
        <v>1.47</v>
      </c>
      <c r="D102" t="n">
        <v>0.5</v>
      </c>
      <c r="E102">
        <f>SUM(A102:D102)</f>
        <v/>
      </c>
      <c r="F102" t="n">
        <v>16</v>
      </c>
    </row>
    <row r="103" spans="1:7">
      <c r="A103" t="n">
        <v>0.31</v>
      </c>
      <c r="B103" t="n">
        <v>0.22</v>
      </c>
      <c r="C103" t="n">
        <v>1.75</v>
      </c>
      <c r="D103" t="n">
        <v>0.5</v>
      </c>
      <c r="E103">
        <f>SUM(A103:D103)</f>
        <v/>
      </c>
      <c r="F103" t="n">
        <v>16</v>
      </c>
    </row>
    <row r="104" spans="1:7">
      <c r="A104" t="n">
        <v>0.31</v>
      </c>
      <c r="B104" t="n">
        <v>0.16</v>
      </c>
      <c r="C104" t="n">
        <v>2.25</v>
      </c>
      <c r="D104" t="n">
        <v>3.09</v>
      </c>
      <c r="E104">
        <f>SUM(A104:D104)</f>
        <v/>
      </c>
      <c r="F104" t="n">
        <v>16</v>
      </c>
    </row>
    <row r="105" spans="1:7">
      <c r="A105" t="n">
        <v>0.28</v>
      </c>
      <c r="B105" t="n">
        <v>0.16</v>
      </c>
      <c r="C105" t="n">
        <v>2.03</v>
      </c>
      <c r="D105" t="n">
        <v>0.66</v>
      </c>
      <c r="E105">
        <f>SUM(A105:D105)</f>
        <v/>
      </c>
      <c r="F105" t="n">
        <v>16</v>
      </c>
    </row>
    <row r="106" spans="1:7">
      <c r="A106" t="n">
        <v>0.25</v>
      </c>
      <c r="B106" t="n">
        <v>0.38</v>
      </c>
      <c r="C106" t="n">
        <v>1.44</v>
      </c>
      <c r="D106" t="n">
        <v>0.44</v>
      </c>
      <c r="E106">
        <f>SUM(A106:D106)</f>
        <v/>
      </c>
      <c r="F106" t="n">
        <v>16</v>
      </c>
    </row>
    <row r="107" spans="1:7">
      <c r="A107" t="n">
        <v>0.28</v>
      </c>
      <c r="B107" t="n">
        <v>0.16</v>
      </c>
      <c r="C107" t="n">
        <v>2.22</v>
      </c>
      <c r="D107" t="n">
        <v>0.75</v>
      </c>
      <c r="E107">
        <f>SUM(A107:D107)</f>
        <v/>
      </c>
      <c r="F107" t="n">
        <v>16</v>
      </c>
    </row>
    <row r="108" spans="1:7">
      <c r="A108" t="n">
        <v>0.31</v>
      </c>
      <c r="B108" t="n">
        <v>0.19</v>
      </c>
      <c r="C108" t="n">
        <v>1.53</v>
      </c>
      <c r="D108" t="n">
        <v>0.44</v>
      </c>
      <c r="E108">
        <f>SUM(A108:D108)</f>
        <v/>
      </c>
      <c r="F108" t="n">
        <v>16</v>
      </c>
    </row>
    <row r="109" spans="1:7">
      <c r="A109" t="n">
        <v>0.34</v>
      </c>
      <c r="B109" t="n">
        <v>0.19</v>
      </c>
      <c r="C109" t="n">
        <v>2.09</v>
      </c>
      <c r="D109" t="n">
        <v>0.78</v>
      </c>
      <c r="E109">
        <f>SUM(A109:D109)</f>
        <v/>
      </c>
      <c r="F109" t="n">
        <v>16</v>
      </c>
    </row>
    <row r="110" spans="1:7">
      <c r="A110" t="n">
        <v>0.25</v>
      </c>
      <c r="B110" t="n">
        <v>0.16</v>
      </c>
      <c r="C110" t="n">
        <v>2.31</v>
      </c>
      <c r="D110" t="n">
        <v>0.66</v>
      </c>
      <c r="E110">
        <f>SUM(A110:D110)</f>
        <v/>
      </c>
      <c r="F110" t="n">
        <v>16</v>
      </c>
    </row>
    <row r="111" spans="1:7">
      <c r="A111" t="n">
        <v>0.25</v>
      </c>
      <c r="B111" t="n">
        <v>0.16</v>
      </c>
      <c r="C111" t="n">
        <v>2</v>
      </c>
      <c r="D111" t="n">
        <v>0.66</v>
      </c>
      <c r="E111">
        <f>SUM(A111:D111)</f>
        <v/>
      </c>
      <c r="F111" t="n">
        <v>16</v>
      </c>
    </row>
    <row r="112" spans="1:7">
      <c r="A112" t="n">
        <v>0.28</v>
      </c>
      <c r="B112" t="n">
        <v>0.16</v>
      </c>
      <c r="C112" t="n">
        <v>1.38</v>
      </c>
      <c r="D112" t="n">
        <v>0.41</v>
      </c>
      <c r="E112">
        <f>SUM(A112:D112)</f>
        <v/>
      </c>
      <c r="F112" t="n">
        <v>16</v>
      </c>
    </row>
    <row r="113" spans="1:7">
      <c r="A113" t="n">
        <v>0.28</v>
      </c>
      <c r="B113" t="n">
        <v>0.16</v>
      </c>
      <c r="C113" t="n">
        <v>2.31</v>
      </c>
      <c r="D113" t="n">
        <v>0.75</v>
      </c>
      <c r="E113">
        <f>SUM(A113:D113)</f>
        <v/>
      </c>
      <c r="F113" t="n">
        <v>16</v>
      </c>
    </row>
    <row r="114" spans="1:7">
      <c r="A114" t="n">
        <v>0.34</v>
      </c>
      <c r="B114" t="n">
        <v>0.41</v>
      </c>
      <c r="C114" t="n">
        <v>1.53</v>
      </c>
      <c r="D114" t="n">
        <v>0.31</v>
      </c>
      <c r="E114">
        <f>SUM(A114:D114)</f>
        <v/>
      </c>
      <c r="F114" t="n">
        <v>16</v>
      </c>
    </row>
    <row r="115" spans="1:7">
      <c r="A115" t="n">
        <v>0.38</v>
      </c>
      <c r="B115" t="n">
        <v>0.22</v>
      </c>
      <c r="C115" t="n">
        <v>2.19</v>
      </c>
      <c r="D115" t="n">
        <v>0.8100000000000001</v>
      </c>
      <c r="E115">
        <f>SUM(A115:D115)</f>
        <v/>
      </c>
      <c r="F115" t="n">
        <v>16</v>
      </c>
    </row>
    <row r="116" spans="1:7">
      <c r="A116" t="n">
        <v>0.25</v>
      </c>
      <c r="B116" t="n">
        <v>0.16</v>
      </c>
      <c r="C116" t="n">
        <v>2.06</v>
      </c>
      <c r="D116" t="n">
        <v>0.62</v>
      </c>
      <c r="E116">
        <f>SUM(A116:D116)</f>
        <v/>
      </c>
      <c r="F116" t="n">
        <v>16</v>
      </c>
    </row>
    <row r="117" spans="1:7">
      <c r="A117" t="n">
        <v>0.28</v>
      </c>
      <c r="B117" t="n">
        <v>0.16</v>
      </c>
      <c r="C117" t="n">
        <v>2.16</v>
      </c>
      <c r="D117" t="n">
        <v>0.6899999999999999</v>
      </c>
      <c r="E117">
        <f>SUM(A117:D117)</f>
        <v/>
      </c>
      <c r="F117" t="n">
        <v>16</v>
      </c>
    </row>
    <row r="118" spans="1:7">
      <c r="A118" t="n">
        <v>0.22</v>
      </c>
      <c r="B118" t="n">
        <v>0.16</v>
      </c>
      <c r="C118" t="n">
        <v>2.25</v>
      </c>
      <c r="D118" t="n">
        <v>0.6899999999999999</v>
      </c>
      <c r="E118">
        <f>SUM(A118:D118)</f>
        <v/>
      </c>
      <c r="F118" t="n">
        <v>16</v>
      </c>
    </row>
    <row r="119" spans="1:7">
      <c r="A119" t="n">
        <v>0.25</v>
      </c>
      <c r="B119" t="n">
        <v>0.16</v>
      </c>
      <c r="C119" t="n">
        <v>1.44</v>
      </c>
      <c r="D119" t="n">
        <v>0.47</v>
      </c>
      <c r="E119">
        <f>SUM(A119:D119)</f>
        <v/>
      </c>
      <c r="F119" t="n">
        <v>16</v>
      </c>
    </row>
    <row r="120" spans="1:7">
      <c r="A120" t="n">
        <v>0.22</v>
      </c>
      <c r="B120" t="n">
        <v>0.16</v>
      </c>
      <c r="C120" t="n">
        <v>1.84</v>
      </c>
      <c r="D120" t="n">
        <v>0.6899999999999999</v>
      </c>
      <c r="E120">
        <f>SUM(A120:D120)</f>
        <v/>
      </c>
      <c r="F120" t="n">
        <v>16</v>
      </c>
    </row>
    <row r="121" spans="1:7">
      <c r="A121" t="n">
        <v>0.28</v>
      </c>
      <c r="B121" t="n">
        <v>0.16</v>
      </c>
      <c r="C121" t="n">
        <v>1.78</v>
      </c>
      <c r="D121" t="n">
        <v>0.66</v>
      </c>
      <c r="E121">
        <f>SUM(A121:D121)</f>
        <v/>
      </c>
      <c r="F121" t="n">
        <v>16</v>
      </c>
    </row>
    <row r="122" spans="1:7">
      <c r="A122" t="n">
        <v>0.38</v>
      </c>
      <c r="B122" t="n">
        <v>0.22</v>
      </c>
      <c r="C122" t="n">
        <v>1.75</v>
      </c>
      <c r="D122" t="n">
        <v>0.44</v>
      </c>
      <c r="E122">
        <f>SUM(A122:D122)</f>
        <v/>
      </c>
      <c r="F122" t="n">
        <v>16</v>
      </c>
    </row>
    <row r="123" spans="1:7">
      <c r="A123" t="n">
        <v>0.22</v>
      </c>
      <c r="B123" t="n">
        <v>0.19</v>
      </c>
      <c r="C123" t="n">
        <v>1.47</v>
      </c>
      <c r="D123" t="n">
        <v>0.5</v>
      </c>
      <c r="E123">
        <f>SUM(A123:D123)</f>
        <v/>
      </c>
      <c r="F123" t="n">
        <v>16</v>
      </c>
    </row>
    <row r="124" spans="1:7">
      <c r="A124" t="n">
        <v>0.25</v>
      </c>
      <c r="B124" t="n">
        <v>0.16</v>
      </c>
      <c r="C124" t="n">
        <v>1.41</v>
      </c>
      <c r="D124" t="n">
        <v>0.47</v>
      </c>
      <c r="E124">
        <f>SUM(A124:D124)</f>
        <v/>
      </c>
      <c r="F124" t="n">
        <v>16</v>
      </c>
    </row>
    <row r="125" spans="1:7">
      <c r="A125" t="n">
        <v>0.38</v>
      </c>
      <c r="B125" t="n">
        <v>0.16</v>
      </c>
      <c r="C125" t="n">
        <v>1.47</v>
      </c>
      <c r="D125" t="n">
        <v>0.62</v>
      </c>
      <c r="E125">
        <f>SUM(A125:D125)</f>
        <v/>
      </c>
      <c r="F125" t="n">
        <v>16</v>
      </c>
    </row>
    <row r="126" spans="1:7">
      <c r="A126" t="n">
        <v>0.25</v>
      </c>
      <c r="B126" t="n">
        <v>0.16</v>
      </c>
      <c r="C126" t="n">
        <v>1.47</v>
      </c>
      <c r="D126" t="n">
        <v>0.5</v>
      </c>
      <c r="E126">
        <f>SUM(A126:D126)</f>
        <v/>
      </c>
      <c r="F126" t="n">
        <v>16</v>
      </c>
    </row>
    <row r="127" spans="1:7">
      <c r="A127" t="n">
        <v>0.28</v>
      </c>
      <c r="B127" t="n">
        <v>0.16</v>
      </c>
      <c r="C127" t="n">
        <v>1.44</v>
      </c>
      <c r="D127" t="n">
        <v>0.91</v>
      </c>
      <c r="E127">
        <f>SUM(A127:D127)</f>
        <v/>
      </c>
      <c r="F127" t="n">
        <v>16</v>
      </c>
    </row>
    <row r="128" spans="1:7">
      <c r="A128" t="n">
        <v>0.25</v>
      </c>
      <c r="B128" t="n">
        <v>0.34</v>
      </c>
      <c r="C128" t="n">
        <v>1.72</v>
      </c>
      <c r="D128" t="n">
        <v>0.5</v>
      </c>
      <c r="E128">
        <f>SUM(A128:D128)</f>
        <v/>
      </c>
      <c r="F128" t="n">
        <v>16</v>
      </c>
    </row>
    <row r="129" spans="1:7">
      <c r="A129" t="n">
        <v>0.28</v>
      </c>
      <c r="B129" t="n">
        <v>0.31</v>
      </c>
      <c r="C129" t="n">
        <v>1.75</v>
      </c>
      <c r="D129" t="n">
        <v>2.25</v>
      </c>
      <c r="E129">
        <f>SUM(A129:D129)</f>
        <v/>
      </c>
      <c r="F129" t="n">
        <v>16</v>
      </c>
    </row>
  </sheetData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30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n">
        <v>0.62</v>
      </c>
      <c r="B2" t="n">
        <v>1.62</v>
      </c>
      <c r="C2" t="n">
        <v>3.19</v>
      </c>
      <c r="D2" t="n">
        <v>0.5</v>
      </c>
      <c r="E2">
        <f>SUM(A2:D2)</f>
        <v/>
      </c>
      <c r="F2" t="n">
        <v>16</v>
      </c>
      <c r="G2">
        <f>AVERAGEA(E2:E130)</f>
        <v/>
      </c>
    </row>
    <row r="3" spans="1:7">
      <c r="A3" t="n">
        <v>0.22</v>
      </c>
      <c r="B3" t="n">
        <v>0.44</v>
      </c>
      <c r="C3" t="n">
        <v>1.66</v>
      </c>
      <c r="D3" t="n">
        <v>0.5</v>
      </c>
      <c r="E3">
        <f>SUM(A3:D3)</f>
        <v/>
      </c>
      <c r="F3" t="n">
        <v>16</v>
      </c>
    </row>
    <row r="4" spans="1:7">
      <c r="A4" t="n">
        <v>0.5600000000000001</v>
      </c>
      <c r="B4" t="n">
        <v>0.5</v>
      </c>
      <c r="C4" t="n">
        <v>1.66</v>
      </c>
      <c r="D4" t="n">
        <v>0.5600000000000001</v>
      </c>
      <c r="E4">
        <f>SUM(A4:D4)</f>
        <v/>
      </c>
      <c r="F4" t="n">
        <v>16</v>
      </c>
    </row>
    <row r="5" spans="1:7">
      <c r="A5" t="n">
        <v>0.53</v>
      </c>
      <c r="B5" t="n">
        <v>0.47</v>
      </c>
      <c r="C5" t="n">
        <v>1.69</v>
      </c>
      <c r="D5" t="n">
        <v>0.47</v>
      </c>
      <c r="E5">
        <f>SUM(A5:D5)</f>
        <v/>
      </c>
      <c r="F5" t="n">
        <v>16</v>
      </c>
    </row>
    <row r="6" spans="1:7">
      <c r="A6" t="n">
        <v>0.53</v>
      </c>
      <c r="B6" t="n">
        <v>0.59</v>
      </c>
      <c r="C6" t="n">
        <v>1.59</v>
      </c>
      <c r="D6" t="n">
        <v>0.47</v>
      </c>
      <c r="E6">
        <f>SUM(A6:D6)</f>
        <v/>
      </c>
      <c r="F6" t="n">
        <v>16</v>
      </c>
    </row>
    <row r="7" spans="1:7">
      <c r="A7" t="n">
        <v>0.22</v>
      </c>
      <c r="B7" t="n">
        <v>0.53</v>
      </c>
      <c r="C7" t="n">
        <v>5.56</v>
      </c>
      <c r="D7" t="n">
        <v>0.41</v>
      </c>
      <c r="E7">
        <f>SUM(A7:D7)</f>
        <v/>
      </c>
      <c r="F7" t="n">
        <v>16</v>
      </c>
    </row>
    <row r="8" spans="1:7">
      <c r="A8" t="n">
        <v>0.34</v>
      </c>
      <c r="B8" t="n">
        <v>0.28</v>
      </c>
      <c r="C8" t="n">
        <v>1.5</v>
      </c>
      <c r="D8" t="n">
        <v>2.5</v>
      </c>
      <c r="E8">
        <f>SUM(A8:D8)</f>
        <v/>
      </c>
      <c r="F8" t="n">
        <v>16</v>
      </c>
    </row>
    <row r="9" spans="1:7">
      <c r="A9" t="n">
        <v>0.28</v>
      </c>
      <c r="B9" t="n">
        <v>0.53</v>
      </c>
      <c r="C9" t="n">
        <v>1.66</v>
      </c>
      <c r="D9" t="n">
        <v>0.62</v>
      </c>
      <c r="E9">
        <f>SUM(A9:D9)</f>
        <v/>
      </c>
      <c r="F9" t="n">
        <v>16</v>
      </c>
    </row>
    <row r="10" spans="1:7">
      <c r="A10" t="n">
        <v>0.22</v>
      </c>
      <c r="B10" t="n">
        <v>0.38</v>
      </c>
      <c r="C10" t="n">
        <v>1.59</v>
      </c>
      <c r="D10" t="n">
        <v>0.44</v>
      </c>
      <c r="E10">
        <f>SUM(A10:D10)</f>
        <v/>
      </c>
      <c r="F10" t="n">
        <v>16</v>
      </c>
    </row>
    <row r="11" spans="1:7">
      <c r="A11" t="n">
        <v>0.28</v>
      </c>
      <c r="B11" t="n">
        <v>0.47</v>
      </c>
      <c r="C11" t="n">
        <v>1.72</v>
      </c>
      <c r="D11" t="n">
        <v>0.59</v>
      </c>
      <c r="E11">
        <f>SUM(A11:D11)</f>
        <v/>
      </c>
      <c r="F11" t="n">
        <v>16</v>
      </c>
    </row>
    <row r="12" spans="1:7">
      <c r="A12" t="n">
        <v>0.25</v>
      </c>
      <c r="B12" t="n">
        <v>0.25</v>
      </c>
      <c r="C12" t="n">
        <v>1.28</v>
      </c>
      <c r="D12" t="n">
        <v>0.38</v>
      </c>
      <c r="E12">
        <f>SUM(A12:D12)</f>
        <v/>
      </c>
      <c r="F12" t="n">
        <v>16</v>
      </c>
    </row>
    <row r="13" spans="1:7">
      <c r="A13" t="n">
        <v>0.22</v>
      </c>
      <c r="B13" t="n">
        <v>0.59</v>
      </c>
      <c r="C13" t="n">
        <v>1.72</v>
      </c>
      <c r="D13" t="n">
        <v>0.53</v>
      </c>
      <c r="E13">
        <f>SUM(A13:D13)</f>
        <v/>
      </c>
      <c r="F13" t="n">
        <v>16</v>
      </c>
    </row>
    <row r="14" spans="1:7">
      <c r="A14" t="n">
        <v>0.31</v>
      </c>
      <c r="B14" t="n">
        <v>0.47</v>
      </c>
      <c r="C14" t="n">
        <v>1.59</v>
      </c>
      <c r="D14" t="n">
        <v>0.47</v>
      </c>
      <c r="E14">
        <f>SUM(A14:D14)</f>
        <v/>
      </c>
      <c r="F14" t="n">
        <v>16</v>
      </c>
    </row>
    <row r="15" spans="1:7">
      <c r="A15" t="n">
        <v>0.22</v>
      </c>
      <c r="B15" t="n">
        <v>0.28</v>
      </c>
      <c r="C15" t="n">
        <v>1.81</v>
      </c>
      <c r="D15" t="n">
        <v>0.59</v>
      </c>
      <c r="E15">
        <f>SUM(A15:D15)</f>
        <v/>
      </c>
      <c r="F15" t="n">
        <v>16</v>
      </c>
    </row>
    <row r="16" spans="1:7">
      <c r="A16" t="n">
        <v>0.31</v>
      </c>
      <c r="B16" t="n">
        <v>0.25</v>
      </c>
      <c r="C16" t="n">
        <v>1.34</v>
      </c>
      <c r="D16" t="n">
        <v>0.53</v>
      </c>
      <c r="E16">
        <f>SUM(A16:D16)</f>
        <v/>
      </c>
      <c r="F16" t="n">
        <v>16</v>
      </c>
    </row>
    <row r="17" spans="1:7">
      <c r="A17" t="n">
        <v>0.25</v>
      </c>
      <c r="B17" t="n">
        <v>0.47</v>
      </c>
      <c r="C17" t="n">
        <v>1.47</v>
      </c>
      <c r="D17" t="n">
        <v>0.72</v>
      </c>
      <c r="E17">
        <f>SUM(A17:D17)</f>
        <v/>
      </c>
      <c r="F17" t="n">
        <v>16</v>
      </c>
    </row>
    <row r="18" spans="1:7">
      <c r="A18" t="n">
        <v>0.22</v>
      </c>
      <c r="B18" t="n">
        <v>0.16</v>
      </c>
      <c r="C18" t="n">
        <v>1.38</v>
      </c>
      <c r="D18" t="n">
        <v>0.47</v>
      </c>
      <c r="E18">
        <f>SUM(A18:D18)</f>
        <v/>
      </c>
      <c r="F18" t="n">
        <v>16</v>
      </c>
    </row>
    <row r="19" spans="1:7">
      <c r="A19" t="n">
        <v>0.47</v>
      </c>
      <c r="B19" t="n">
        <v>0.16</v>
      </c>
      <c r="C19" t="n">
        <v>1.47</v>
      </c>
      <c r="D19" t="n">
        <v>0.62</v>
      </c>
      <c r="E19">
        <f>SUM(A19:D19)</f>
        <v/>
      </c>
      <c r="F19" t="n">
        <v>16</v>
      </c>
    </row>
    <row r="20" spans="1:7">
      <c r="A20" t="n">
        <v>0.25</v>
      </c>
      <c r="B20" t="n">
        <v>0.16</v>
      </c>
      <c r="C20" t="n">
        <v>1.47</v>
      </c>
      <c r="D20" t="n">
        <v>0.66</v>
      </c>
      <c r="E20">
        <f>SUM(A20:D20)</f>
        <v/>
      </c>
      <c r="F20" t="n">
        <v>16</v>
      </c>
    </row>
    <row r="21" spans="1:7">
      <c r="A21" t="n">
        <v>0.25</v>
      </c>
      <c r="B21" t="n">
        <v>0.16</v>
      </c>
      <c r="C21" t="n">
        <v>1.5</v>
      </c>
      <c r="D21" t="n">
        <v>0.66</v>
      </c>
      <c r="E21">
        <f>SUM(A21:D21)</f>
        <v/>
      </c>
      <c r="F21" t="n">
        <v>16</v>
      </c>
    </row>
    <row r="22" spans="1:7">
      <c r="A22" t="n">
        <v>0.22</v>
      </c>
      <c r="B22" t="n">
        <v>0.16</v>
      </c>
      <c r="C22" t="n">
        <v>1.62</v>
      </c>
      <c r="D22" t="n">
        <v>0.62</v>
      </c>
      <c r="E22">
        <f>SUM(A22:D22)</f>
        <v/>
      </c>
      <c r="F22" t="n">
        <v>16</v>
      </c>
    </row>
    <row r="23" spans="1:7">
      <c r="A23" t="n">
        <v>0.22</v>
      </c>
      <c r="B23" t="n">
        <v>0.16</v>
      </c>
      <c r="C23" t="n">
        <v>2</v>
      </c>
      <c r="D23" t="n">
        <v>2.25</v>
      </c>
      <c r="E23">
        <f>SUM(A23:D23)</f>
        <v/>
      </c>
      <c r="F23" t="n">
        <v>16</v>
      </c>
    </row>
    <row r="24" spans="1:7">
      <c r="A24" t="n">
        <v>0.22</v>
      </c>
      <c r="B24" t="n">
        <v>0.16</v>
      </c>
      <c r="C24" t="n">
        <v>1.75</v>
      </c>
      <c r="D24" t="n">
        <v>4.56</v>
      </c>
      <c r="E24">
        <f>SUM(A24:D24)</f>
        <v/>
      </c>
      <c r="F24" t="n">
        <v>16</v>
      </c>
    </row>
    <row r="25" spans="1:7">
      <c r="A25" t="n">
        <v>0.22</v>
      </c>
      <c r="B25" t="n">
        <v>0.31</v>
      </c>
      <c r="C25" t="n">
        <v>2.12</v>
      </c>
      <c r="D25" t="n">
        <v>2.53</v>
      </c>
      <c r="E25">
        <f>SUM(A25:D25)</f>
        <v/>
      </c>
      <c r="F25" t="n">
        <v>16</v>
      </c>
    </row>
    <row r="26" spans="1:7">
      <c r="A26" t="n">
        <v>0.22</v>
      </c>
      <c r="B26" t="n">
        <v>0.16</v>
      </c>
      <c r="C26" t="n">
        <v>2</v>
      </c>
      <c r="D26" t="n">
        <v>4.72</v>
      </c>
      <c r="E26">
        <f>SUM(A26:D26)</f>
        <v/>
      </c>
      <c r="F26" t="n">
        <v>16</v>
      </c>
    </row>
    <row r="27" spans="1:7">
      <c r="A27" t="n">
        <v>0.22</v>
      </c>
      <c r="B27" t="n">
        <v>0.16</v>
      </c>
      <c r="C27" t="n">
        <v>1.75</v>
      </c>
      <c r="D27" t="n">
        <v>3.34</v>
      </c>
      <c r="E27">
        <f>SUM(A27:D27)</f>
        <v/>
      </c>
      <c r="F27" t="n">
        <v>16</v>
      </c>
    </row>
    <row r="28" spans="1:7">
      <c r="A28" t="n">
        <v>0.25</v>
      </c>
      <c r="B28" t="n">
        <v>0.12</v>
      </c>
      <c r="C28" t="n">
        <v>5.31</v>
      </c>
      <c r="D28" t="n">
        <v>1.34</v>
      </c>
      <c r="E28">
        <f>SUM(A28:D28)</f>
        <v/>
      </c>
      <c r="F28" t="n">
        <v>16</v>
      </c>
    </row>
    <row r="29" spans="1:7">
      <c r="A29" t="n">
        <v>0.22</v>
      </c>
      <c r="B29" t="n">
        <v>0.16</v>
      </c>
      <c r="C29" t="n">
        <v>4.56</v>
      </c>
      <c r="D29" t="n">
        <v>0.53</v>
      </c>
      <c r="E29">
        <f>SUM(A29:D29)</f>
        <v/>
      </c>
      <c r="F29" t="n">
        <v>16</v>
      </c>
    </row>
    <row r="30" spans="1:7">
      <c r="A30" t="n">
        <v>0.22</v>
      </c>
      <c r="B30" t="n">
        <v>0.16</v>
      </c>
      <c r="C30" t="n">
        <v>1.41</v>
      </c>
      <c r="D30" t="n">
        <v>0.5</v>
      </c>
      <c r="E30">
        <f>SUM(A30:D30)</f>
        <v/>
      </c>
      <c r="F30" t="n">
        <v>16</v>
      </c>
    </row>
    <row r="31" spans="1:7">
      <c r="A31" t="n">
        <v>0.22</v>
      </c>
      <c r="B31" t="n">
        <v>0.16</v>
      </c>
      <c r="C31" t="n">
        <v>1.31</v>
      </c>
      <c r="D31" t="n">
        <v>0.41</v>
      </c>
      <c r="E31">
        <f>SUM(A31:D31)</f>
        <v/>
      </c>
      <c r="F31" t="n">
        <v>16</v>
      </c>
    </row>
    <row r="32" spans="1:7">
      <c r="A32" t="n">
        <v>0.25</v>
      </c>
      <c r="B32" t="n">
        <v>0.16</v>
      </c>
      <c r="C32" t="n">
        <v>1.41</v>
      </c>
      <c r="D32" t="n">
        <v>0.5</v>
      </c>
      <c r="E32">
        <f>SUM(A32:D32)</f>
        <v/>
      </c>
      <c r="F32" t="n">
        <v>16</v>
      </c>
    </row>
    <row r="33" spans="1:7">
      <c r="A33" t="n">
        <v>0.25</v>
      </c>
      <c r="B33" t="n">
        <v>0.41</v>
      </c>
      <c r="C33" t="n">
        <v>1.41</v>
      </c>
      <c r="D33" t="n">
        <v>0.5</v>
      </c>
      <c r="E33">
        <f>SUM(A33:D33)</f>
        <v/>
      </c>
      <c r="F33" t="n">
        <v>16</v>
      </c>
    </row>
    <row r="34" spans="1:7">
      <c r="A34" t="n">
        <v>0.38</v>
      </c>
      <c r="B34" t="n">
        <v>0.19</v>
      </c>
      <c r="C34" t="n">
        <v>1.69</v>
      </c>
      <c r="D34" t="n">
        <v>0.47</v>
      </c>
      <c r="E34">
        <f>SUM(A34:D34)</f>
        <v/>
      </c>
      <c r="F34" t="n">
        <v>16</v>
      </c>
    </row>
    <row r="35" spans="1:7">
      <c r="A35" t="n">
        <v>0.25</v>
      </c>
      <c r="B35" t="n">
        <v>0.16</v>
      </c>
      <c r="C35" t="n">
        <v>1.38</v>
      </c>
      <c r="D35" t="n">
        <v>0.5</v>
      </c>
      <c r="E35">
        <f>SUM(A35:D35)</f>
        <v/>
      </c>
      <c r="F35" t="n">
        <v>16</v>
      </c>
    </row>
    <row r="36" spans="1:7">
      <c r="A36" t="n">
        <v>0.38</v>
      </c>
      <c r="B36" t="n">
        <v>0.16</v>
      </c>
      <c r="C36" t="n">
        <v>1.41</v>
      </c>
      <c r="D36" t="n">
        <v>0.66</v>
      </c>
      <c r="E36">
        <f>SUM(A36:D36)</f>
        <v/>
      </c>
      <c r="F36" t="n">
        <v>16</v>
      </c>
    </row>
    <row r="37" spans="1:7">
      <c r="A37" t="n">
        <v>0.25</v>
      </c>
      <c r="B37" t="n">
        <v>0.16</v>
      </c>
      <c r="C37" t="n">
        <v>1.38</v>
      </c>
      <c r="D37" t="n">
        <v>0.5</v>
      </c>
      <c r="E37">
        <f>SUM(A37:D37)</f>
        <v/>
      </c>
      <c r="F37" t="n">
        <v>16</v>
      </c>
    </row>
    <row r="38" spans="1:7">
      <c r="A38" t="n">
        <v>0.28</v>
      </c>
      <c r="B38" t="n">
        <v>0.16</v>
      </c>
      <c r="C38" t="n">
        <v>1.38</v>
      </c>
      <c r="D38" t="n">
        <v>0.44</v>
      </c>
      <c r="E38">
        <f>SUM(A38:D38)</f>
        <v/>
      </c>
      <c r="F38" t="n">
        <v>16</v>
      </c>
    </row>
    <row r="39" spans="1:7">
      <c r="A39" t="n">
        <v>0.28</v>
      </c>
      <c r="B39" t="n">
        <v>0.12</v>
      </c>
      <c r="C39" t="n">
        <v>1.34</v>
      </c>
      <c r="D39" t="n">
        <v>0.41</v>
      </c>
      <c r="E39">
        <f>SUM(A39:D39)</f>
        <v/>
      </c>
      <c r="F39" t="n">
        <v>16</v>
      </c>
    </row>
    <row r="40" spans="1:7">
      <c r="A40" t="n">
        <v>0.28</v>
      </c>
      <c r="B40" t="n">
        <v>0.12</v>
      </c>
      <c r="C40" t="n">
        <v>1.41</v>
      </c>
      <c r="D40" t="n">
        <v>0.53</v>
      </c>
      <c r="E40">
        <f>SUM(A40:D40)</f>
        <v/>
      </c>
      <c r="F40" t="n">
        <v>16</v>
      </c>
    </row>
    <row r="41" spans="1:7">
      <c r="A41" t="n">
        <v>0.25</v>
      </c>
      <c r="B41" t="n">
        <v>0.16</v>
      </c>
      <c r="C41" t="n">
        <v>2</v>
      </c>
      <c r="D41" t="n">
        <v>0.88</v>
      </c>
      <c r="E41">
        <f>SUM(A41:D41)</f>
        <v/>
      </c>
      <c r="F41" t="n">
        <v>16</v>
      </c>
    </row>
    <row r="42" spans="1:7">
      <c r="A42" t="n">
        <v>0.22</v>
      </c>
      <c r="B42" t="n">
        <v>0.16</v>
      </c>
      <c r="C42" t="n">
        <v>1.31</v>
      </c>
      <c r="D42" t="n">
        <v>0.38</v>
      </c>
      <c r="E42">
        <f>SUM(A42:D42)</f>
        <v/>
      </c>
      <c r="F42" t="n">
        <v>16</v>
      </c>
    </row>
    <row r="43" spans="1:7">
      <c r="A43" t="n">
        <v>0.25</v>
      </c>
      <c r="B43" t="n">
        <v>0.16</v>
      </c>
      <c r="C43" t="n">
        <v>1.53</v>
      </c>
      <c r="D43" t="n">
        <v>0.53</v>
      </c>
      <c r="E43">
        <f>SUM(A43:D43)</f>
        <v/>
      </c>
      <c r="F43" t="n">
        <v>16</v>
      </c>
    </row>
    <row r="44" spans="1:7">
      <c r="A44" t="n">
        <v>0.34</v>
      </c>
      <c r="B44" t="n">
        <v>0.12</v>
      </c>
      <c r="C44" t="n">
        <v>1.5</v>
      </c>
      <c r="D44" t="n">
        <v>0.53</v>
      </c>
      <c r="E44">
        <f>SUM(A44:D44)</f>
        <v/>
      </c>
      <c r="F44" t="n">
        <v>16</v>
      </c>
    </row>
    <row r="45" spans="1:7">
      <c r="A45" t="n">
        <v>0.22</v>
      </c>
      <c r="B45" t="n">
        <v>0.44</v>
      </c>
      <c r="C45" t="n">
        <v>1.41</v>
      </c>
      <c r="D45" t="n">
        <v>0.47</v>
      </c>
      <c r="E45">
        <f>SUM(A45:D45)</f>
        <v/>
      </c>
      <c r="F45" t="n">
        <v>16</v>
      </c>
    </row>
    <row r="46" spans="1:7">
      <c r="A46" t="n">
        <v>0.8100000000000001</v>
      </c>
      <c r="B46" t="n">
        <v>0.16</v>
      </c>
      <c r="C46" t="n">
        <v>1.72</v>
      </c>
      <c r="D46" t="n">
        <v>1.06</v>
      </c>
      <c r="E46">
        <f>SUM(A46:D46)</f>
        <v/>
      </c>
      <c r="F46" t="n">
        <v>16</v>
      </c>
    </row>
    <row r="47" spans="1:7">
      <c r="A47" t="n">
        <v>0.62</v>
      </c>
      <c r="B47" t="n">
        <v>0.16</v>
      </c>
      <c r="C47" t="n">
        <v>5.44</v>
      </c>
      <c r="D47" t="n">
        <v>1.31</v>
      </c>
      <c r="E47">
        <f>SUM(A47:D47)</f>
        <v/>
      </c>
      <c r="F47" t="n">
        <v>16</v>
      </c>
    </row>
    <row r="48" spans="1:7">
      <c r="A48" t="n">
        <v>0.25</v>
      </c>
      <c r="B48" t="n">
        <v>0.16</v>
      </c>
      <c r="C48" t="n">
        <v>1.53</v>
      </c>
      <c r="D48" t="n">
        <v>1.19</v>
      </c>
      <c r="E48">
        <f>SUM(A48:D48)</f>
        <v/>
      </c>
      <c r="F48" t="n">
        <v>16</v>
      </c>
    </row>
    <row r="49" spans="1:7">
      <c r="A49" t="n">
        <v>0.31</v>
      </c>
      <c r="B49" t="n">
        <v>0.16</v>
      </c>
      <c r="C49" t="n">
        <v>3.94</v>
      </c>
      <c r="D49" t="n">
        <v>6.31</v>
      </c>
      <c r="E49">
        <f>SUM(A49:D49)</f>
        <v/>
      </c>
      <c r="F49" t="n">
        <v>16</v>
      </c>
    </row>
    <row r="50" spans="1:7">
      <c r="A50" t="n">
        <v>0.28</v>
      </c>
      <c r="B50" t="n">
        <v>0.12</v>
      </c>
      <c r="C50" t="n">
        <v>1.44</v>
      </c>
      <c r="D50" t="n">
        <v>0.75</v>
      </c>
      <c r="E50">
        <f>SUM(A50:D50)</f>
        <v/>
      </c>
      <c r="F50" t="n">
        <v>16</v>
      </c>
    </row>
    <row r="51" spans="1:7">
      <c r="A51" t="n">
        <v>0.25</v>
      </c>
      <c r="B51" t="n">
        <v>0.16</v>
      </c>
      <c r="C51" t="n">
        <v>1.56</v>
      </c>
      <c r="D51" t="n">
        <v>0.6899999999999999</v>
      </c>
      <c r="E51">
        <f>SUM(A51:D51)</f>
        <v/>
      </c>
      <c r="F51" t="n">
        <v>16</v>
      </c>
    </row>
    <row r="52" spans="1:7">
      <c r="A52" t="n">
        <v>0.25</v>
      </c>
      <c r="B52" t="n">
        <v>0.12</v>
      </c>
      <c r="C52" t="n">
        <v>1.5</v>
      </c>
      <c r="D52" t="n">
        <v>0.5600000000000001</v>
      </c>
      <c r="E52">
        <f>SUM(A52:D52)</f>
        <v/>
      </c>
      <c r="F52" t="n">
        <v>16</v>
      </c>
    </row>
    <row r="53" spans="1:7">
      <c r="A53" t="n">
        <v>0.31</v>
      </c>
      <c r="B53" t="n">
        <v>0.34</v>
      </c>
      <c r="C53" t="n">
        <v>1.53</v>
      </c>
      <c r="D53" t="n">
        <v>0.5600000000000001</v>
      </c>
      <c r="E53">
        <f>SUM(A53:D53)</f>
        <v/>
      </c>
      <c r="F53" t="n">
        <v>16</v>
      </c>
    </row>
    <row r="54" spans="1:7">
      <c r="A54" t="n">
        <v>0.22</v>
      </c>
      <c r="B54" t="n">
        <v>0.16</v>
      </c>
      <c r="C54" t="n">
        <v>1.78</v>
      </c>
      <c r="D54" t="n">
        <v>0.6899999999999999</v>
      </c>
      <c r="E54">
        <f>SUM(A54:D54)</f>
        <v/>
      </c>
      <c r="F54" t="n">
        <v>16</v>
      </c>
    </row>
    <row r="55" spans="1:7">
      <c r="A55" t="n">
        <v>0.22</v>
      </c>
      <c r="B55" t="n">
        <v>0.12</v>
      </c>
      <c r="C55" t="n">
        <v>1.56</v>
      </c>
      <c r="D55" t="n">
        <v>3.59</v>
      </c>
      <c r="E55">
        <f>SUM(A55:D55)</f>
        <v/>
      </c>
      <c r="F55" t="n">
        <v>16</v>
      </c>
    </row>
    <row r="56" spans="1:7">
      <c r="A56" t="n">
        <v>0.22</v>
      </c>
      <c r="B56" t="n">
        <v>0.12</v>
      </c>
      <c r="C56" t="n">
        <v>1.59</v>
      </c>
      <c r="D56" t="n">
        <v>0.5600000000000001</v>
      </c>
      <c r="E56">
        <f>SUM(A56:D56)</f>
        <v/>
      </c>
      <c r="F56" t="n">
        <v>16</v>
      </c>
    </row>
    <row r="57" spans="1:7">
      <c r="A57" t="n">
        <v>0.31</v>
      </c>
      <c r="B57" t="n">
        <v>0.16</v>
      </c>
      <c r="C57" t="n">
        <v>1.5</v>
      </c>
      <c r="D57" t="n">
        <v>1.19</v>
      </c>
      <c r="E57">
        <f>SUM(A57:D57)</f>
        <v/>
      </c>
      <c r="F57" t="n">
        <v>16</v>
      </c>
    </row>
    <row r="58" spans="1:7">
      <c r="A58" t="n">
        <v>0.25</v>
      </c>
      <c r="B58" t="n">
        <v>0.16</v>
      </c>
      <c r="C58" t="n">
        <v>1.62</v>
      </c>
      <c r="D58" t="n">
        <v>111.88</v>
      </c>
      <c r="E58">
        <f>SUM(A58:D58)</f>
        <v/>
      </c>
      <c r="F58" t="n">
        <v>16</v>
      </c>
    </row>
    <row r="59" spans="1:7">
      <c r="A59" t="n">
        <v>0.25</v>
      </c>
      <c r="B59" t="n">
        <v>0.19</v>
      </c>
      <c r="C59" t="n">
        <v>6.34</v>
      </c>
      <c r="D59" t="n">
        <v>0.47</v>
      </c>
      <c r="E59">
        <f>SUM(A59:D59)</f>
        <v/>
      </c>
      <c r="F59" t="n">
        <v>16</v>
      </c>
    </row>
    <row r="60" spans="1:7">
      <c r="A60" t="n">
        <v>0.28</v>
      </c>
      <c r="B60" t="n">
        <v>0.22</v>
      </c>
      <c r="C60" t="n">
        <v>10.84</v>
      </c>
      <c r="D60" t="n">
        <v>0.41</v>
      </c>
      <c r="E60">
        <f>SUM(A60:D60)</f>
        <v/>
      </c>
      <c r="F60" t="n">
        <v>16</v>
      </c>
    </row>
    <row r="61" spans="1:7">
      <c r="A61" t="n">
        <v>0.31</v>
      </c>
      <c r="B61" t="n">
        <v>0.44</v>
      </c>
      <c r="C61" t="n">
        <v>1.62</v>
      </c>
      <c r="D61" t="n">
        <v>0.38</v>
      </c>
      <c r="E61">
        <f>SUM(A61:D61)</f>
        <v/>
      </c>
      <c r="F61" t="n">
        <v>16</v>
      </c>
    </row>
    <row r="62" spans="1:7">
      <c r="A62" t="n">
        <v>0.31</v>
      </c>
      <c r="B62" t="n">
        <v>0.19</v>
      </c>
      <c r="C62" t="n">
        <v>1.81</v>
      </c>
      <c r="D62" t="n">
        <v>0.5600000000000001</v>
      </c>
      <c r="E62">
        <f>SUM(A62:D62)</f>
        <v/>
      </c>
      <c r="F62" t="n">
        <v>16</v>
      </c>
    </row>
    <row r="63" spans="1:7">
      <c r="A63" t="n">
        <v>0.28</v>
      </c>
      <c r="B63" t="n">
        <v>0.16</v>
      </c>
      <c r="C63" t="n">
        <v>1.62</v>
      </c>
      <c r="D63" t="n">
        <v>0.88</v>
      </c>
      <c r="E63">
        <f>SUM(A63:D63)</f>
        <v/>
      </c>
      <c r="F63" t="n">
        <v>16</v>
      </c>
    </row>
    <row r="64" spans="1:7">
      <c r="A64" t="n">
        <v>0.8100000000000001</v>
      </c>
      <c r="B64" t="n">
        <v>0.66</v>
      </c>
      <c r="C64" t="n">
        <v>11.47</v>
      </c>
      <c r="D64" t="n">
        <v>0.47</v>
      </c>
      <c r="E64">
        <f>SUM(A64:D64)</f>
        <v/>
      </c>
      <c r="F64" t="n">
        <v>16</v>
      </c>
    </row>
    <row r="65" spans="1:7">
      <c r="A65" t="n">
        <v>0.25</v>
      </c>
      <c r="B65" t="n">
        <v>0.28</v>
      </c>
      <c r="C65" t="n">
        <v>1.59</v>
      </c>
      <c r="D65" t="n">
        <v>0.41</v>
      </c>
      <c r="E65">
        <f>SUM(A65:D65)</f>
        <v/>
      </c>
      <c r="F65" t="n">
        <v>16</v>
      </c>
    </row>
    <row r="66" spans="1:7">
      <c r="A66" t="n">
        <v>0.31</v>
      </c>
      <c r="B66" t="n">
        <v>0.19</v>
      </c>
      <c r="C66" t="n">
        <v>1.66</v>
      </c>
      <c r="D66" t="n">
        <v>0.44</v>
      </c>
      <c r="E66">
        <f>SUM(A66:D66)</f>
        <v/>
      </c>
      <c r="F66" t="n">
        <v>16</v>
      </c>
    </row>
    <row r="67" spans="1:7">
      <c r="A67" t="n">
        <v>0.25</v>
      </c>
      <c r="B67" t="n">
        <v>0.19</v>
      </c>
      <c r="C67" t="n">
        <v>1.62</v>
      </c>
      <c r="D67" t="n">
        <v>0.41</v>
      </c>
      <c r="E67">
        <f>SUM(A67:D67)</f>
        <v/>
      </c>
      <c r="F67" t="n">
        <v>16</v>
      </c>
    </row>
    <row r="68" spans="1:7">
      <c r="A68" t="n">
        <v>0.31</v>
      </c>
      <c r="B68" t="n">
        <v>0.22</v>
      </c>
      <c r="C68" t="n">
        <v>1.59</v>
      </c>
      <c r="D68" t="n">
        <v>0.53</v>
      </c>
      <c r="E68">
        <f>SUM(A68:D68)</f>
        <v/>
      </c>
      <c r="F68" t="n">
        <v>16</v>
      </c>
    </row>
    <row r="69" spans="1:7">
      <c r="A69" t="n">
        <v>0.28</v>
      </c>
      <c r="B69" t="n">
        <v>0.22</v>
      </c>
      <c r="C69" t="n">
        <v>1.62</v>
      </c>
      <c r="D69" t="n">
        <v>0.47</v>
      </c>
      <c r="E69">
        <f>SUM(A69:D69)</f>
        <v/>
      </c>
      <c r="F69" t="n">
        <v>16</v>
      </c>
    </row>
    <row r="70" spans="1:7">
      <c r="A70" t="n">
        <v>0.28</v>
      </c>
      <c r="B70" t="n">
        <v>0.12</v>
      </c>
      <c r="C70" t="n">
        <v>1.34</v>
      </c>
      <c r="D70" t="n">
        <v>0.41</v>
      </c>
      <c r="E70">
        <f>SUM(A70:D70)</f>
        <v/>
      </c>
      <c r="F70" t="n">
        <v>16</v>
      </c>
    </row>
    <row r="71" spans="1:7">
      <c r="A71" t="n">
        <v>0.38</v>
      </c>
      <c r="B71" t="n">
        <v>0.44</v>
      </c>
      <c r="C71" t="n">
        <v>1.72</v>
      </c>
      <c r="D71" t="n">
        <v>3.84</v>
      </c>
      <c r="E71">
        <f>SUM(A71:D71)</f>
        <v/>
      </c>
      <c r="F71" t="n">
        <v>16</v>
      </c>
    </row>
    <row r="72" spans="1:7">
      <c r="A72" t="n">
        <v>1.62</v>
      </c>
      <c r="B72" t="n">
        <v>0.22</v>
      </c>
      <c r="C72" t="n">
        <v>2.12</v>
      </c>
      <c r="D72" t="n">
        <v>0.72</v>
      </c>
      <c r="E72">
        <f>SUM(A72:D72)</f>
        <v/>
      </c>
      <c r="F72" t="n">
        <v>16</v>
      </c>
    </row>
    <row r="73" spans="1:7">
      <c r="A73" t="n">
        <v>0.22</v>
      </c>
      <c r="B73" t="n">
        <v>0.16</v>
      </c>
      <c r="C73" t="n">
        <v>2.75</v>
      </c>
      <c r="D73" t="n">
        <v>0.91</v>
      </c>
      <c r="E73">
        <f>SUM(A73:D73)</f>
        <v/>
      </c>
      <c r="F73" t="n">
        <v>16</v>
      </c>
    </row>
    <row r="74" spans="1:7">
      <c r="A74" t="n">
        <v>0.41</v>
      </c>
      <c r="B74" t="n">
        <v>0.19</v>
      </c>
      <c r="C74" t="n">
        <v>1.72</v>
      </c>
      <c r="D74" t="n">
        <v>0.8100000000000001</v>
      </c>
      <c r="E74">
        <f>SUM(A74:D74)</f>
        <v/>
      </c>
      <c r="F74" t="n">
        <v>16</v>
      </c>
    </row>
    <row r="75" spans="1:7">
      <c r="A75" t="n">
        <v>0.44</v>
      </c>
      <c r="B75" t="n">
        <v>0.19</v>
      </c>
      <c r="C75" t="n">
        <v>2</v>
      </c>
      <c r="D75" t="n">
        <v>6.34</v>
      </c>
      <c r="E75">
        <f>SUM(A75:D75)</f>
        <v/>
      </c>
      <c r="F75" t="n">
        <v>16</v>
      </c>
    </row>
    <row r="76" spans="1:7">
      <c r="A76" t="n">
        <v>0.41</v>
      </c>
      <c r="B76" t="n">
        <v>0.19</v>
      </c>
      <c r="C76" t="n">
        <v>1.69</v>
      </c>
      <c r="D76" t="n">
        <v>0.47</v>
      </c>
      <c r="E76">
        <f>SUM(A76:D76)</f>
        <v/>
      </c>
      <c r="F76" t="n">
        <v>16</v>
      </c>
    </row>
    <row r="77" spans="1:7">
      <c r="A77" t="n">
        <v>0.31</v>
      </c>
      <c r="B77" t="n">
        <v>0.22</v>
      </c>
      <c r="C77" t="n">
        <v>1.69</v>
      </c>
      <c r="D77" t="n">
        <v>0.44</v>
      </c>
      <c r="E77">
        <f>SUM(A77:D77)</f>
        <v/>
      </c>
      <c r="F77" t="n">
        <v>16</v>
      </c>
    </row>
    <row r="78" spans="1:7">
      <c r="A78" t="n">
        <v>0.38</v>
      </c>
      <c r="B78" t="n">
        <v>0.16</v>
      </c>
      <c r="C78" t="n">
        <v>2.09</v>
      </c>
      <c r="D78" t="n">
        <v>0.38</v>
      </c>
      <c r="E78">
        <f>SUM(A78:D78)</f>
        <v/>
      </c>
      <c r="F78" t="n">
        <v>16</v>
      </c>
    </row>
    <row r="79" spans="1:7">
      <c r="A79" t="n">
        <v>0.28</v>
      </c>
      <c r="B79" t="n">
        <v>0.22</v>
      </c>
      <c r="C79" t="n">
        <v>1.75</v>
      </c>
      <c r="D79" t="n">
        <v>0.5</v>
      </c>
      <c r="E79">
        <f>SUM(A79:D79)</f>
        <v/>
      </c>
      <c r="F79" t="n">
        <v>16</v>
      </c>
    </row>
    <row r="80" spans="1:7">
      <c r="A80" t="n">
        <v>0.25</v>
      </c>
      <c r="B80" t="n">
        <v>0.19</v>
      </c>
      <c r="C80" t="n">
        <v>1.91</v>
      </c>
      <c r="D80" t="n">
        <v>0.62</v>
      </c>
      <c r="E80">
        <f>SUM(A80:D80)</f>
        <v/>
      </c>
      <c r="F80" t="n">
        <v>16</v>
      </c>
    </row>
    <row r="81" spans="1:7">
      <c r="A81" t="n">
        <v>0.31</v>
      </c>
      <c r="B81" t="n">
        <v>0.19</v>
      </c>
      <c r="C81" t="n">
        <v>1.59</v>
      </c>
      <c r="D81" t="n">
        <v>1.19</v>
      </c>
      <c r="E81">
        <f>SUM(A81:D81)</f>
        <v/>
      </c>
      <c r="F81" t="n">
        <v>16</v>
      </c>
    </row>
    <row r="82" spans="1:7">
      <c r="A82" t="n">
        <v>0.28</v>
      </c>
      <c r="B82" t="n">
        <v>0.16</v>
      </c>
      <c r="C82" t="n">
        <v>1.31</v>
      </c>
      <c r="D82" t="n">
        <v>0.38</v>
      </c>
      <c r="E82">
        <f>SUM(A82:D82)</f>
        <v/>
      </c>
      <c r="F82" t="n">
        <v>16</v>
      </c>
    </row>
    <row r="83" spans="1:7">
      <c r="A83" t="n">
        <v>0.28</v>
      </c>
      <c r="B83" t="n">
        <v>0.62</v>
      </c>
      <c r="C83" t="n">
        <v>1.84</v>
      </c>
      <c r="D83" t="n">
        <v>0.5600000000000001</v>
      </c>
      <c r="E83">
        <f>SUM(A83:D83)</f>
        <v/>
      </c>
      <c r="F83" t="n">
        <v>16</v>
      </c>
    </row>
    <row r="84" spans="1:7">
      <c r="A84" t="n">
        <v>0.28</v>
      </c>
      <c r="B84" t="n">
        <v>0.19</v>
      </c>
      <c r="C84" t="n">
        <v>2.19</v>
      </c>
      <c r="D84" t="n">
        <v>1.06</v>
      </c>
      <c r="E84">
        <f>SUM(A84:D84)</f>
        <v/>
      </c>
      <c r="F84" t="n">
        <v>16</v>
      </c>
    </row>
    <row r="85" spans="1:7">
      <c r="A85" t="n">
        <v>0.28</v>
      </c>
      <c r="B85" t="n">
        <v>0.22</v>
      </c>
      <c r="C85" t="n">
        <v>2.03</v>
      </c>
      <c r="D85" t="n">
        <v>9.44</v>
      </c>
      <c r="E85">
        <f>SUM(A85:D85)</f>
        <v/>
      </c>
      <c r="F85" t="n">
        <v>16</v>
      </c>
    </row>
    <row r="86" spans="1:7">
      <c r="A86" t="n">
        <v>0.25</v>
      </c>
      <c r="B86" t="n">
        <v>0.19</v>
      </c>
      <c r="C86" t="n">
        <v>2.5</v>
      </c>
      <c r="D86" t="n">
        <v>2.94</v>
      </c>
      <c r="E86">
        <f>SUM(A86:D86)</f>
        <v/>
      </c>
      <c r="F86" t="n">
        <v>16</v>
      </c>
    </row>
    <row r="87" spans="1:7">
      <c r="A87" t="n">
        <v>0.25</v>
      </c>
      <c r="B87" t="n">
        <v>0.25</v>
      </c>
      <c r="C87" t="n">
        <v>1.94</v>
      </c>
      <c r="D87" t="n">
        <v>0.5600000000000001</v>
      </c>
      <c r="E87">
        <f>SUM(A87:D87)</f>
        <v/>
      </c>
      <c r="F87" t="n">
        <v>16</v>
      </c>
    </row>
    <row r="88" spans="1:7">
      <c r="A88" t="n">
        <v>0.28</v>
      </c>
      <c r="B88" t="n">
        <v>0.22</v>
      </c>
      <c r="C88" t="n">
        <v>1.81</v>
      </c>
      <c r="D88" t="n">
        <v>1.41</v>
      </c>
      <c r="E88">
        <f>SUM(A88:D88)</f>
        <v/>
      </c>
      <c r="F88" t="n">
        <v>16</v>
      </c>
    </row>
    <row r="89" spans="1:7">
      <c r="A89" t="n">
        <v>0.34</v>
      </c>
      <c r="B89" t="n">
        <v>0.25</v>
      </c>
      <c r="C89" t="n">
        <v>1.81</v>
      </c>
      <c r="D89" t="n">
        <v>0.44</v>
      </c>
      <c r="E89">
        <f>SUM(A89:D89)</f>
        <v/>
      </c>
      <c r="F89" t="n">
        <v>16</v>
      </c>
    </row>
    <row r="90" spans="1:7">
      <c r="A90" t="n">
        <v>0.25</v>
      </c>
      <c r="B90" t="n">
        <v>0.19</v>
      </c>
      <c r="C90" t="n">
        <v>2.12</v>
      </c>
      <c r="D90" t="n">
        <v>9.119999999999999</v>
      </c>
      <c r="E90">
        <f>SUM(A90:D90)</f>
        <v/>
      </c>
      <c r="F90" t="n">
        <v>16</v>
      </c>
    </row>
    <row r="91" spans="1:7">
      <c r="A91" t="n">
        <v>0.25</v>
      </c>
      <c r="B91" t="n">
        <v>0.53</v>
      </c>
      <c r="C91" t="n">
        <v>1.84</v>
      </c>
      <c r="D91" t="n">
        <v>0.5</v>
      </c>
      <c r="E91">
        <f>SUM(A91:D91)</f>
        <v/>
      </c>
      <c r="F91" t="n">
        <v>16</v>
      </c>
    </row>
    <row r="92" spans="1:7">
      <c r="A92" t="n">
        <v>0.28</v>
      </c>
      <c r="B92" t="n">
        <v>0.19</v>
      </c>
      <c r="C92" t="n">
        <v>10.31</v>
      </c>
      <c r="D92" t="n">
        <v>0.47</v>
      </c>
      <c r="E92">
        <f>SUM(A92:D92)</f>
        <v/>
      </c>
      <c r="F92" t="n">
        <v>16</v>
      </c>
    </row>
    <row r="93" spans="1:7">
      <c r="A93" t="n">
        <v>0.28</v>
      </c>
      <c r="B93" t="n">
        <v>0.22</v>
      </c>
      <c r="C93" t="n">
        <v>1.66</v>
      </c>
      <c r="D93" t="n">
        <v>0.44</v>
      </c>
      <c r="E93">
        <f>SUM(A93:D93)</f>
        <v/>
      </c>
      <c r="F93" t="n">
        <v>16</v>
      </c>
    </row>
    <row r="94" spans="1:7">
      <c r="A94" t="n">
        <v>0.28</v>
      </c>
      <c r="B94" t="n">
        <v>0.16</v>
      </c>
      <c r="C94" t="n">
        <v>1.56</v>
      </c>
      <c r="D94" t="n">
        <v>0.8100000000000001</v>
      </c>
      <c r="E94">
        <f>SUM(A94:D94)</f>
        <v/>
      </c>
      <c r="F94" t="n">
        <v>16</v>
      </c>
    </row>
    <row r="95" spans="1:7">
      <c r="A95" t="n">
        <v>0.22</v>
      </c>
      <c r="B95" t="n">
        <v>0.16</v>
      </c>
      <c r="C95" t="n">
        <v>1.31</v>
      </c>
      <c r="D95" t="n">
        <v>0.44</v>
      </c>
      <c r="E95">
        <f>SUM(A95:D95)</f>
        <v/>
      </c>
      <c r="F95" t="n">
        <v>16</v>
      </c>
    </row>
    <row r="96" spans="1:7">
      <c r="A96" t="n">
        <v>0.28</v>
      </c>
      <c r="B96" t="n">
        <v>0.12</v>
      </c>
      <c r="C96" t="n">
        <v>1.41</v>
      </c>
      <c r="D96" t="n">
        <v>0.75</v>
      </c>
      <c r="E96">
        <f>SUM(A96:D96)</f>
        <v/>
      </c>
      <c r="F96" t="n">
        <v>16</v>
      </c>
    </row>
    <row r="97" spans="1:7">
      <c r="A97" t="n">
        <v>0.28</v>
      </c>
      <c r="B97" t="n">
        <v>0.16</v>
      </c>
      <c r="C97" t="n">
        <v>1.53</v>
      </c>
      <c r="D97" t="n">
        <v>0.5</v>
      </c>
      <c r="E97">
        <f>SUM(A97:D97)</f>
        <v/>
      </c>
      <c r="F97" t="n">
        <v>16</v>
      </c>
    </row>
    <row r="98" spans="1:7">
      <c r="A98" t="n">
        <v>0.28</v>
      </c>
      <c r="B98" t="n">
        <v>0.34</v>
      </c>
      <c r="C98" t="n">
        <v>1.72</v>
      </c>
      <c r="D98" t="n">
        <v>0.66</v>
      </c>
      <c r="E98">
        <f>SUM(A98:D98)</f>
        <v/>
      </c>
      <c r="F98" t="n">
        <v>16</v>
      </c>
    </row>
    <row r="99" spans="1:7">
      <c r="A99" t="n">
        <v>0.22</v>
      </c>
      <c r="B99" t="n">
        <v>0.19</v>
      </c>
      <c r="C99" t="n">
        <v>1.75</v>
      </c>
      <c r="D99" t="n">
        <v>418.81</v>
      </c>
      <c r="E99">
        <f>SUM(A99:D99)</f>
        <v/>
      </c>
      <c r="F99" t="n">
        <v>16</v>
      </c>
    </row>
    <row r="100" spans="1:7">
      <c r="A100" t="n">
        <v>0.38</v>
      </c>
      <c r="B100" t="n">
        <v>0.16</v>
      </c>
      <c r="C100" t="n">
        <v>1.5</v>
      </c>
      <c r="D100" t="n">
        <v>42.25</v>
      </c>
      <c r="E100">
        <f>SUM(A100:D100)</f>
        <v/>
      </c>
      <c r="F100" t="n">
        <v>16</v>
      </c>
    </row>
    <row r="101" spans="1:7">
      <c r="A101" t="n">
        <v>0.19</v>
      </c>
      <c r="B101" t="n">
        <v>0.16</v>
      </c>
      <c r="C101" t="n">
        <v>2.41</v>
      </c>
      <c r="D101" t="n">
        <v>0.38</v>
      </c>
      <c r="E101">
        <f>SUM(A101:D101)</f>
        <v/>
      </c>
      <c r="F101" t="n">
        <v>16</v>
      </c>
    </row>
    <row r="102" spans="1:7">
      <c r="A102" t="n">
        <v>0.22</v>
      </c>
      <c r="B102" t="n">
        <v>0.06</v>
      </c>
      <c r="C102" t="n">
        <v>1.16</v>
      </c>
      <c r="D102" t="n">
        <v>3.12</v>
      </c>
      <c r="E102">
        <f>SUM(A102:D102)</f>
        <v/>
      </c>
      <c r="F102" t="n">
        <v>16</v>
      </c>
    </row>
    <row r="103" spans="1:7">
      <c r="A103" t="n">
        <v>0.28</v>
      </c>
      <c r="B103" t="n">
        <v>0.25</v>
      </c>
      <c r="C103" t="n">
        <v>1.47</v>
      </c>
      <c r="D103" t="n">
        <v>294.78</v>
      </c>
      <c r="E103">
        <f>SUM(A103:D103)</f>
        <v/>
      </c>
      <c r="F103" t="n">
        <v>16</v>
      </c>
    </row>
    <row r="104" spans="1:7">
      <c r="A104" t="n">
        <v>0.88</v>
      </c>
      <c r="B104" t="n">
        <v>0.78</v>
      </c>
      <c r="C104" t="n">
        <v>1.81</v>
      </c>
      <c r="D104" t="n">
        <v>0.9399999999999999</v>
      </c>
      <c r="E104">
        <f>SUM(A104:D104)</f>
        <v/>
      </c>
      <c r="F104" t="n">
        <v>16</v>
      </c>
    </row>
    <row r="105" spans="1:7">
      <c r="A105" t="n">
        <v>0.25</v>
      </c>
      <c r="B105" t="n">
        <v>0.22</v>
      </c>
      <c r="C105" t="n">
        <v>1.44</v>
      </c>
      <c r="D105" t="n">
        <v>129.03</v>
      </c>
      <c r="E105">
        <f>SUM(A105:D105)</f>
        <v/>
      </c>
      <c r="F105" t="n">
        <v>16</v>
      </c>
    </row>
    <row r="106" spans="1:7">
      <c r="A106" t="n">
        <v>0.22</v>
      </c>
      <c r="B106" t="n">
        <v>199.94</v>
      </c>
      <c r="C106" t="n">
        <v>1.5</v>
      </c>
      <c r="D106" t="n">
        <v>4.03</v>
      </c>
      <c r="E106">
        <f>SUM(A106:D106)</f>
        <v/>
      </c>
      <c r="F106" t="n">
        <v>16</v>
      </c>
    </row>
    <row r="107" spans="1:7">
      <c r="A107" t="n">
        <v>0.22</v>
      </c>
      <c r="B107" t="n">
        <v>0.25</v>
      </c>
      <c r="C107" t="n">
        <v>1.59</v>
      </c>
      <c r="D107" t="n">
        <v>2.12</v>
      </c>
      <c r="E107">
        <f>SUM(A107:D107)</f>
        <v/>
      </c>
      <c r="F107" t="n">
        <v>16</v>
      </c>
    </row>
    <row r="108" spans="1:7">
      <c r="A108" t="n">
        <v>0.28</v>
      </c>
      <c r="B108" t="n">
        <v>0.16</v>
      </c>
      <c r="C108" t="n">
        <v>1.75</v>
      </c>
      <c r="D108" t="n">
        <v>12.66</v>
      </c>
      <c r="E108">
        <f>SUM(A108:D108)</f>
        <v/>
      </c>
      <c r="F108" t="n">
        <v>16</v>
      </c>
    </row>
    <row r="109" spans="1:7">
      <c r="A109" t="n">
        <v>0.38</v>
      </c>
      <c r="B109" t="n">
        <v>0.28</v>
      </c>
      <c r="C109" t="n">
        <v>1.72</v>
      </c>
      <c r="D109" t="n">
        <v>2.88</v>
      </c>
      <c r="E109">
        <f>SUM(A109:D109)</f>
        <v/>
      </c>
      <c r="F109" t="n">
        <v>16</v>
      </c>
    </row>
    <row r="110" spans="1:7">
      <c r="A110" t="n">
        <v>0.34</v>
      </c>
      <c r="B110" t="n">
        <v>0.28</v>
      </c>
      <c r="C110" t="n">
        <v>1.69</v>
      </c>
      <c r="D110" t="n">
        <v>0.53</v>
      </c>
      <c r="E110">
        <f>SUM(A110:D110)</f>
        <v/>
      </c>
      <c r="F110" t="n">
        <v>16</v>
      </c>
    </row>
    <row r="111" spans="1:7">
      <c r="A111" t="n">
        <v>0.38</v>
      </c>
      <c r="B111" t="n">
        <v>0.31</v>
      </c>
      <c r="C111" t="n">
        <v>3.72</v>
      </c>
      <c r="D111" t="n">
        <v>0.47</v>
      </c>
      <c r="E111">
        <f>SUM(A111:D111)</f>
        <v/>
      </c>
      <c r="F111" t="n">
        <v>16</v>
      </c>
    </row>
    <row r="112" spans="1:7">
      <c r="A112" t="n">
        <v>0.38</v>
      </c>
      <c r="B112" t="n">
        <v>0.34</v>
      </c>
      <c r="C112" t="n">
        <v>1.69</v>
      </c>
      <c r="D112" t="n">
        <v>0.44</v>
      </c>
      <c r="E112">
        <f>SUM(A112:D112)</f>
        <v/>
      </c>
      <c r="F112" t="n">
        <v>16</v>
      </c>
    </row>
    <row r="113" spans="1:7">
      <c r="A113" t="n">
        <v>0.41</v>
      </c>
      <c r="B113" t="n">
        <v>0.31</v>
      </c>
      <c r="C113" t="n">
        <v>1.5</v>
      </c>
      <c r="D113" t="n">
        <v>0.41</v>
      </c>
      <c r="E113">
        <f>SUM(A113:D113)</f>
        <v/>
      </c>
      <c r="F113" t="n">
        <v>16</v>
      </c>
    </row>
    <row r="114" spans="1:7">
      <c r="A114" t="n">
        <v>0.31</v>
      </c>
      <c r="B114" t="n">
        <v>0.66</v>
      </c>
      <c r="C114" t="n">
        <v>1.72</v>
      </c>
      <c r="D114" t="n">
        <v>0.53</v>
      </c>
      <c r="E114">
        <f>SUM(A114:D114)</f>
        <v/>
      </c>
      <c r="F114" t="n">
        <v>16</v>
      </c>
    </row>
    <row r="115" spans="1:7">
      <c r="A115" t="n">
        <v>0.38</v>
      </c>
      <c r="B115" t="n">
        <v>0.28</v>
      </c>
      <c r="C115" t="n">
        <v>1.59</v>
      </c>
      <c r="D115" t="n">
        <v>0.62</v>
      </c>
      <c r="E115">
        <f>SUM(A115:D115)</f>
        <v/>
      </c>
      <c r="F115" t="n">
        <v>16</v>
      </c>
    </row>
    <row r="116" spans="1:7">
      <c r="A116" t="n">
        <v>0.38</v>
      </c>
      <c r="B116" t="n">
        <v>0.28</v>
      </c>
      <c r="C116" t="n">
        <v>1.41</v>
      </c>
      <c r="D116" t="n">
        <v>0.5</v>
      </c>
      <c r="E116">
        <f>SUM(A116:D116)</f>
        <v/>
      </c>
      <c r="F116" t="n">
        <v>16</v>
      </c>
    </row>
    <row r="117" spans="1:7">
      <c r="A117" t="n">
        <v>0.47</v>
      </c>
      <c r="B117" t="n">
        <v>0.38</v>
      </c>
      <c r="C117" t="n">
        <v>1.62</v>
      </c>
      <c r="D117" t="n">
        <v>0.34</v>
      </c>
      <c r="E117">
        <f>SUM(A117:D117)</f>
        <v/>
      </c>
      <c r="F117" t="n">
        <v>16</v>
      </c>
    </row>
    <row r="118" spans="1:7">
      <c r="A118" t="n">
        <v>0.28</v>
      </c>
      <c r="B118" t="n">
        <v>0.28</v>
      </c>
      <c r="C118" t="n">
        <v>1.53</v>
      </c>
      <c r="D118" t="n">
        <v>0.34</v>
      </c>
      <c r="E118">
        <f>SUM(A118:D118)</f>
        <v/>
      </c>
      <c r="F118" t="n">
        <v>16</v>
      </c>
    </row>
    <row r="119" spans="1:7">
      <c r="A119" t="n">
        <v>0.22</v>
      </c>
      <c r="B119" t="n">
        <v>0.25</v>
      </c>
      <c r="C119" t="n">
        <v>1.25</v>
      </c>
      <c r="D119" t="n">
        <v>0.38</v>
      </c>
      <c r="E119">
        <f>SUM(A119:D119)</f>
        <v/>
      </c>
      <c r="F119" t="n">
        <v>16</v>
      </c>
    </row>
    <row r="120" spans="1:7">
      <c r="A120" t="n">
        <v>0.31</v>
      </c>
      <c r="B120" t="n">
        <v>1.78</v>
      </c>
      <c r="C120" t="n">
        <v>1.75</v>
      </c>
      <c r="D120" t="n">
        <v>0.5600000000000001</v>
      </c>
      <c r="E120">
        <f>SUM(A120:D120)</f>
        <v/>
      </c>
      <c r="F120" t="n">
        <v>16</v>
      </c>
    </row>
    <row r="121" spans="1:7">
      <c r="A121" t="n">
        <v>0.34</v>
      </c>
      <c r="B121" t="n">
        <v>0.19</v>
      </c>
      <c r="C121" t="n">
        <v>15.28</v>
      </c>
      <c r="D121" t="n">
        <v>0.5600000000000001</v>
      </c>
      <c r="E121">
        <f>SUM(A121:D121)</f>
        <v/>
      </c>
      <c r="F121" t="n">
        <v>16</v>
      </c>
    </row>
    <row r="122" spans="1:7">
      <c r="A122" t="n">
        <v>0.38</v>
      </c>
      <c r="B122" t="n">
        <v>0.44</v>
      </c>
      <c r="C122" t="n">
        <v>2</v>
      </c>
      <c r="D122" t="n">
        <v>0.72</v>
      </c>
      <c r="E122">
        <f>SUM(A122:D122)</f>
        <v/>
      </c>
      <c r="F122" t="n">
        <v>16</v>
      </c>
    </row>
    <row r="123" spans="1:7">
      <c r="A123" t="n">
        <v>0.28</v>
      </c>
      <c r="B123" t="n">
        <v>0.28</v>
      </c>
      <c r="C123" t="n">
        <v>1.34</v>
      </c>
      <c r="D123" t="n">
        <v>0.53</v>
      </c>
      <c r="E123">
        <f>SUM(A123:D123)</f>
        <v/>
      </c>
      <c r="F123" t="n">
        <v>16</v>
      </c>
    </row>
    <row r="124" spans="1:7">
      <c r="A124" t="n">
        <v>0.34</v>
      </c>
      <c r="B124" t="n">
        <v>0.62</v>
      </c>
      <c r="C124" t="n">
        <v>7.59</v>
      </c>
      <c r="D124" t="n">
        <v>7</v>
      </c>
      <c r="E124">
        <f>SUM(A124:D124)</f>
        <v/>
      </c>
      <c r="F124" t="n">
        <v>16</v>
      </c>
    </row>
    <row r="125" spans="1:7">
      <c r="A125" t="n">
        <v>0.31</v>
      </c>
      <c r="B125" t="n">
        <v>3.66</v>
      </c>
      <c r="C125" t="n">
        <v>1.81</v>
      </c>
      <c r="D125" t="n">
        <v>3.41</v>
      </c>
      <c r="E125">
        <f>SUM(A125:D125)</f>
        <v/>
      </c>
      <c r="F125" t="n">
        <v>16</v>
      </c>
    </row>
    <row r="126" spans="1:7">
      <c r="A126" t="n">
        <v>0.34</v>
      </c>
      <c r="B126" t="n">
        <v>0.34</v>
      </c>
      <c r="C126" t="n">
        <v>2.06</v>
      </c>
      <c r="D126" t="n">
        <v>0.62</v>
      </c>
      <c r="E126">
        <f>SUM(A126:D126)</f>
        <v/>
      </c>
      <c r="F126" t="n">
        <v>16</v>
      </c>
    </row>
    <row r="127" spans="1:7">
      <c r="A127" t="n">
        <v>0.31</v>
      </c>
      <c r="B127" t="n">
        <v>0.53</v>
      </c>
      <c r="C127" t="n">
        <v>1.41</v>
      </c>
      <c r="D127" t="n">
        <v>3.19</v>
      </c>
      <c r="E127">
        <f>SUM(A127:D127)</f>
        <v/>
      </c>
      <c r="F127" t="n">
        <v>16</v>
      </c>
    </row>
    <row r="128" spans="1:7">
      <c r="A128" t="n">
        <v>0.53</v>
      </c>
      <c r="B128" t="n">
        <v>0.41</v>
      </c>
      <c r="C128" t="n">
        <v>1.47</v>
      </c>
      <c r="D128" t="n">
        <v>5.66</v>
      </c>
      <c r="E128">
        <f>SUM(A128:D128)</f>
        <v/>
      </c>
      <c r="F128" t="n">
        <v>16</v>
      </c>
    </row>
    <row r="129" spans="1:7">
      <c r="A129" t="n">
        <v>1.44</v>
      </c>
      <c r="B129" t="n">
        <v>0.19</v>
      </c>
      <c r="C129" t="n">
        <v>4.25</v>
      </c>
      <c r="D129" t="n">
        <v>0.9399999999999999</v>
      </c>
      <c r="E129">
        <f>SUM(A129:D129)</f>
        <v/>
      </c>
      <c r="F129" t="n">
        <v>16</v>
      </c>
    </row>
    <row r="130" spans="1:7">
      <c r="A130" t="n">
        <v>0.53</v>
      </c>
      <c r="B130" t="n">
        <v>0.25</v>
      </c>
      <c r="C130" t="n">
        <v>1.34</v>
      </c>
      <c r="D130" t="n">
        <v>0.41</v>
      </c>
      <c r="E130">
        <f>SUM(A130:D130)</f>
        <v/>
      </c>
      <c r="F130" t="n">
        <v>16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2018-06-04T13:57:56Z</dcterms:created>
  <dcterms:modified xsi:type="dcterms:W3CDTF">2018-06-04T13:57:56Z</dcterms:modified>
</cp:coreProperties>
</file>