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<sst xmlns="http://schemas.openxmlformats.org/spreadsheetml/2006/main" uniqueCount="7">
  <si>
    <t>Draw</t>
  </si>
  <si>
    <t>Prepare</t>
  </si>
  <si>
    <t>Process</t>
  </si>
  <si>
    <t>Execute</t>
  </si>
  <si>
    <t>totalTime</t>
  </si>
  <si>
    <t>16ms</t>
  </si>
  <si>
    <t>AverageTime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</si>
</sst>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result5!$E$3:$E$129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result5!$F$3:$F$129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result4!$E$3:$E$129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result3!$E$3:$E$129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result2!$E$3:$E$129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result!$E$3:$E$129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E2">
        <f>SUM(A2:D2)</f>
        <v/>
      </c>
      <c r="F2" t="n">
        <v>16</v>
      </c>
      <c r="G2">
        <f>AVERAGEA(E2:E129)</f>
        <v/>
      </c>
    </row>
    <row r="3" spans="1:7">
      <c r="E3">
        <f>SUM(A3:D3)</f>
        <v/>
      </c>
      <c r="F3" t="n">
        <v>16</v>
      </c>
    </row>
    <row r="4" spans="1:7">
      <c r="E4">
        <f>SUM(A4:D4)</f>
        <v/>
      </c>
      <c r="F4" t="n">
        <v>16</v>
      </c>
    </row>
    <row r="5" spans="1:7">
      <c r="E5">
        <f>SUM(A5:D5)</f>
        <v/>
      </c>
      <c r="F5" t="n">
        <v>16</v>
      </c>
    </row>
    <row r="6" spans="1:7">
      <c r="E6">
        <f>SUM(A6:D6)</f>
        <v/>
      </c>
      <c r="F6" t="n">
        <v>16</v>
      </c>
    </row>
    <row r="7" spans="1:7">
      <c r="E7">
        <f>SUM(A7:D7)</f>
        <v/>
      </c>
      <c r="F7" t="n">
        <v>16</v>
      </c>
    </row>
    <row r="8" spans="1:7">
      <c r="E8">
        <f>SUM(A8:D8)</f>
        <v/>
      </c>
      <c r="F8" t="n">
        <v>16</v>
      </c>
    </row>
    <row r="9" spans="1:7">
      <c r="E9">
        <f>SUM(A9:D9)</f>
        <v/>
      </c>
      <c r="F9" t="n">
        <v>16</v>
      </c>
    </row>
    <row r="10" spans="1:7">
      <c r="E10">
        <f>SUM(A10:D10)</f>
        <v/>
      </c>
      <c r="F10" t="n">
        <v>16</v>
      </c>
    </row>
    <row r="11" spans="1:7">
      <c r="E11">
        <f>SUM(A11:D11)</f>
        <v/>
      </c>
      <c r="F11" t="n">
        <v>16</v>
      </c>
    </row>
    <row r="12" spans="1:7">
      <c r="E12">
        <f>SUM(A12:D12)</f>
        <v/>
      </c>
      <c r="F12" t="n">
        <v>16</v>
      </c>
    </row>
    <row r="13" spans="1:7">
      <c r="E13">
        <f>SUM(A13:D13)</f>
        <v/>
      </c>
      <c r="F13" t="n">
        <v>16</v>
      </c>
    </row>
    <row r="14" spans="1:7">
      <c r="E14">
        <f>SUM(A14:D14)</f>
        <v/>
      </c>
      <c r="F14" t="n">
        <v>16</v>
      </c>
    </row>
    <row r="15" spans="1:7">
      <c r="E15">
        <f>SUM(A15:D15)</f>
        <v/>
      </c>
      <c r="F15" t="n">
        <v>16</v>
      </c>
    </row>
    <row r="16" spans="1:7">
      <c r="E16">
        <f>SUM(A16:D16)</f>
        <v/>
      </c>
      <c r="F16" t="n">
        <v>16</v>
      </c>
    </row>
    <row r="17" spans="1:7">
      <c r="E17">
        <f>SUM(A17:D17)</f>
        <v/>
      </c>
      <c r="F17" t="n">
        <v>16</v>
      </c>
    </row>
    <row r="18" spans="1:7">
      <c r="E18">
        <f>SUM(A18:D18)</f>
        <v/>
      </c>
      <c r="F18" t="n">
        <v>16</v>
      </c>
    </row>
    <row r="19" spans="1:7">
      <c r="E19">
        <f>SUM(A19:D19)</f>
        <v/>
      </c>
      <c r="F19" t="n">
        <v>16</v>
      </c>
    </row>
    <row r="20" spans="1:7">
      <c r="E20">
        <f>SUM(A20:D20)</f>
        <v/>
      </c>
      <c r="F20" t="n">
        <v>16</v>
      </c>
    </row>
    <row r="21" spans="1:7">
      <c r="E21">
        <f>SUM(A21:D21)</f>
        <v/>
      </c>
      <c r="F21" t="n">
        <v>16</v>
      </c>
    </row>
    <row r="22" spans="1:7">
      <c r="E22">
        <f>SUM(A22:D22)</f>
        <v/>
      </c>
      <c r="F22" t="n">
        <v>16</v>
      </c>
    </row>
    <row r="23" spans="1:7">
      <c r="E23">
        <f>SUM(A23:D23)</f>
        <v/>
      </c>
      <c r="F23" t="n">
        <v>16</v>
      </c>
    </row>
    <row r="24" spans="1:7">
      <c r="E24">
        <f>SUM(A24:D24)</f>
        <v/>
      </c>
      <c r="F24" t="n">
        <v>16</v>
      </c>
    </row>
    <row r="25" spans="1:7">
      <c r="E25">
        <f>SUM(A25:D25)</f>
        <v/>
      </c>
      <c r="F25" t="n">
        <v>16</v>
      </c>
    </row>
    <row r="26" spans="1:7">
      <c r="E26">
        <f>SUM(A26:D26)</f>
        <v/>
      </c>
      <c r="F26" t="n">
        <v>16</v>
      </c>
    </row>
    <row r="27" spans="1:7">
      <c r="E27">
        <f>SUM(A27:D27)</f>
        <v/>
      </c>
      <c r="F27" t="n">
        <v>16</v>
      </c>
    </row>
    <row r="28" spans="1:7">
      <c r="E28">
        <f>SUM(A28:D28)</f>
        <v/>
      </c>
      <c r="F28" t="n">
        <v>16</v>
      </c>
    </row>
    <row r="29" spans="1:7">
      <c r="E29">
        <f>SUM(A29:D29)</f>
        <v/>
      </c>
      <c r="F29" t="n">
        <v>16</v>
      </c>
    </row>
    <row r="30" spans="1:7">
      <c r="E30">
        <f>SUM(A30:D30)</f>
        <v/>
      </c>
      <c r="F30" t="n">
        <v>16</v>
      </c>
    </row>
    <row r="31" spans="1:7">
      <c r="E31">
        <f>SUM(A31:D31)</f>
        <v/>
      </c>
      <c r="F31" t="n">
        <v>16</v>
      </c>
    </row>
    <row r="32" spans="1:7">
      <c r="E32">
        <f>SUM(A32:D32)</f>
        <v/>
      </c>
      <c r="F32" t="n">
        <v>16</v>
      </c>
    </row>
    <row r="33" spans="1:7">
      <c r="E33">
        <f>SUM(A33:D33)</f>
        <v/>
      </c>
      <c r="F33" t="n">
        <v>16</v>
      </c>
    </row>
    <row r="34" spans="1:7">
      <c r="E34">
        <f>SUM(A34:D34)</f>
        <v/>
      </c>
      <c r="F34" t="n">
        <v>16</v>
      </c>
    </row>
    <row r="35" spans="1:7">
      <c r="E35">
        <f>SUM(A35:D35)</f>
        <v/>
      </c>
      <c r="F35" t="n">
        <v>16</v>
      </c>
    </row>
    <row r="36" spans="1:7">
      <c r="E36">
        <f>SUM(A36:D36)</f>
        <v/>
      </c>
      <c r="F36" t="n">
        <v>16</v>
      </c>
    </row>
    <row r="37" spans="1:7">
      <c r="E37">
        <f>SUM(A37:D37)</f>
        <v/>
      </c>
      <c r="F37" t="n">
        <v>16</v>
      </c>
    </row>
    <row r="38" spans="1:7">
      <c r="E38">
        <f>SUM(A38:D38)</f>
        <v/>
      </c>
      <c r="F38" t="n">
        <v>16</v>
      </c>
    </row>
    <row r="39" spans="1:7">
      <c r="E39">
        <f>SUM(A39:D39)</f>
        <v/>
      </c>
      <c r="F39" t="n">
        <v>16</v>
      </c>
    </row>
    <row r="40" spans="1:7">
      <c r="E40">
        <f>SUM(A40:D40)</f>
        <v/>
      </c>
      <c r="F40" t="n">
        <v>16</v>
      </c>
    </row>
    <row r="41" spans="1:7">
      <c r="E41">
        <f>SUM(A41:D41)</f>
        <v/>
      </c>
      <c r="F41" t="n">
        <v>16</v>
      </c>
    </row>
    <row r="42" spans="1:7">
      <c r="E42">
        <f>SUM(A42:D42)</f>
        <v/>
      </c>
      <c r="F42" t="n">
        <v>16</v>
      </c>
    </row>
    <row r="43" spans="1:7">
      <c r="E43">
        <f>SUM(A43:D43)</f>
        <v/>
      </c>
      <c r="F43" t="n">
        <v>16</v>
      </c>
    </row>
    <row r="44" spans="1:7">
      <c r="E44">
        <f>SUM(A44:D44)</f>
        <v/>
      </c>
      <c r="F44" t="n">
        <v>16</v>
      </c>
    </row>
    <row r="45" spans="1:7">
      <c r="E45">
        <f>SUM(A45:D45)</f>
        <v/>
      </c>
      <c r="F45" t="n">
        <v>16</v>
      </c>
    </row>
    <row r="46" spans="1:7">
      <c r="E46">
        <f>SUM(A46:D46)</f>
        <v/>
      </c>
      <c r="F46" t="n">
        <v>16</v>
      </c>
    </row>
    <row r="47" spans="1:7">
      <c r="E47">
        <f>SUM(A47:D47)</f>
        <v/>
      </c>
      <c r="F47" t="n">
        <v>16</v>
      </c>
    </row>
    <row r="48" spans="1:7">
      <c r="E48">
        <f>SUM(A48:D48)</f>
        <v/>
      </c>
      <c r="F48" t="n">
        <v>16</v>
      </c>
    </row>
    <row r="49" spans="1:7">
      <c r="E49">
        <f>SUM(A49:D49)</f>
        <v/>
      </c>
      <c r="F49" t="n">
        <v>16</v>
      </c>
    </row>
    <row r="50" spans="1:7">
      <c r="E50">
        <f>SUM(A50:D50)</f>
        <v/>
      </c>
      <c r="F50" t="n">
        <v>16</v>
      </c>
    </row>
    <row r="51" spans="1:7">
      <c r="E51">
        <f>SUM(A51:D51)</f>
        <v/>
      </c>
      <c r="F51" t="n">
        <v>16</v>
      </c>
    </row>
    <row r="52" spans="1:7">
      <c r="E52">
        <f>SUM(A52:D52)</f>
        <v/>
      </c>
      <c r="F52" t="n">
        <v>16</v>
      </c>
    </row>
    <row r="53" spans="1:7">
      <c r="E53">
        <f>SUM(A53:D53)</f>
        <v/>
      </c>
      <c r="F53" t="n">
        <v>16</v>
      </c>
    </row>
    <row r="54" spans="1:7">
      <c r="E54">
        <f>SUM(A54:D54)</f>
        <v/>
      </c>
      <c r="F54" t="n">
        <v>16</v>
      </c>
    </row>
    <row r="55" spans="1:7">
      <c r="E55">
        <f>SUM(A55:D55)</f>
        <v/>
      </c>
      <c r="F55" t="n">
        <v>16</v>
      </c>
    </row>
    <row r="56" spans="1:7">
      <c r="E56">
        <f>SUM(A56:D56)</f>
        <v/>
      </c>
      <c r="F56" t="n">
        <v>16</v>
      </c>
    </row>
    <row r="57" spans="1:7">
      <c r="E57">
        <f>SUM(A57:D57)</f>
        <v/>
      </c>
      <c r="F57" t="n">
        <v>16</v>
      </c>
    </row>
    <row r="58" spans="1:7">
      <c r="E58">
        <f>SUM(A58:D58)</f>
        <v/>
      </c>
      <c r="F58" t="n">
        <v>16</v>
      </c>
    </row>
    <row r="59" spans="1:7">
      <c r="E59">
        <f>SUM(A59:D59)</f>
        <v/>
      </c>
      <c r="F59" t="n">
        <v>16</v>
      </c>
    </row>
    <row r="60" spans="1:7">
      <c r="E60">
        <f>SUM(A60:D60)</f>
        <v/>
      </c>
      <c r="F60" t="n">
        <v>16</v>
      </c>
    </row>
    <row r="61" spans="1:7">
      <c r="E61">
        <f>SUM(A61:D61)</f>
        <v/>
      </c>
      <c r="F61" t="n">
        <v>16</v>
      </c>
    </row>
    <row r="62" spans="1:7">
      <c r="E62">
        <f>SUM(A62:D62)</f>
        <v/>
      </c>
      <c r="F62" t="n">
        <v>16</v>
      </c>
    </row>
    <row r="63" spans="1:7">
      <c r="E63">
        <f>SUM(A63:D63)</f>
        <v/>
      </c>
      <c r="F63" t="n">
        <v>16</v>
      </c>
    </row>
    <row r="64" spans="1:7">
      <c r="E64">
        <f>SUM(A64:D64)</f>
        <v/>
      </c>
      <c r="F64" t="n">
        <v>16</v>
      </c>
    </row>
    <row r="65" spans="1:7">
      <c r="E65">
        <f>SUM(A65:D65)</f>
        <v/>
      </c>
      <c r="F65" t="n">
        <v>16</v>
      </c>
    </row>
    <row r="66" spans="1:7">
      <c r="E66">
        <f>SUM(A66:D66)</f>
        <v/>
      </c>
      <c r="F66" t="n">
        <v>16</v>
      </c>
    </row>
    <row r="67" spans="1:7">
      <c r="E67">
        <f>SUM(A67:D67)</f>
        <v/>
      </c>
      <c r="F67" t="n">
        <v>16</v>
      </c>
    </row>
    <row r="68" spans="1:7">
      <c r="E68">
        <f>SUM(A68:D68)</f>
        <v/>
      </c>
      <c r="F68" t="n">
        <v>16</v>
      </c>
    </row>
    <row r="69" spans="1:7">
      <c r="E69">
        <f>SUM(A69:D69)</f>
        <v/>
      </c>
      <c r="F69" t="n">
        <v>16</v>
      </c>
    </row>
    <row r="70" spans="1:7">
      <c r="E70">
        <f>SUM(A70:D70)</f>
        <v/>
      </c>
      <c r="F70" t="n">
        <v>16</v>
      </c>
    </row>
    <row r="71" spans="1:7">
      <c r="E71">
        <f>SUM(A71:D71)</f>
        <v/>
      </c>
      <c r="F71" t="n">
        <v>16</v>
      </c>
    </row>
    <row r="72" spans="1:7">
      <c r="E72">
        <f>SUM(A72:D72)</f>
        <v/>
      </c>
      <c r="F72" t="n">
        <v>16</v>
      </c>
    </row>
    <row r="73" spans="1:7">
      <c r="E73">
        <f>SUM(A73:D73)</f>
        <v/>
      </c>
      <c r="F73" t="n">
        <v>16</v>
      </c>
    </row>
    <row r="74" spans="1:7">
      <c r="E74">
        <f>SUM(A74:D74)</f>
        <v/>
      </c>
      <c r="F74" t="n">
        <v>16</v>
      </c>
    </row>
    <row r="75" spans="1:7">
      <c r="E75">
        <f>SUM(A75:D75)</f>
        <v/>
      </c>
      <c r="F75" t="n">
        <v>16</v>
      </c>
    </row>
    <row r="76" spans="1:7">
      <c r="E76">
        <f>SUM(A76:D76)</f>
        <v/>
      </c>
      <c r="F76" t="n">
        <v>16</v>
      </c>
    </row>
    <row r="77" spans="1:7">
      <c r="E77">
        <f>SUM(A77:D77)</f>
        <v/>
      </c>
      <c r="F77" t="n">
        <v>16</v>
      </c>
    </row>
    <row r="78" spans="1:7">
      <c r="E78">
        <f>SUM(A78:D78)</f>
        <v/>
      </c>
      <c r="F78" t="n">
        <v>16</v>
      </c>
    </row>
    <row r="79" spans="1:7">
      <c r="E79">
        <f>SUM(A79:D79)</f>
        <v/>
      </c>
      <c r="F79" t="n">
        <v>16</v>
      </c>
    </row>
    <row r="80" spans="1:7">
      <c r="E80">
        <f>SUM(A80:D80)</f>
        <v/>
      </c>
      <c r="F80" t="n">
        <v>16</v>
      </c>
    </row>
    <row r="81" spans="1:7">
      <c r="E81">
        <f>SUM(A81:D81)</f>
        <v/>
      </c>
      <c r="F81" t="n">
        <v>16</v>
      </c>
    </row>
    <row r="82" spans="1:7">
      <c r="E82">
        <f>SUM(A82:D82)</f>
        <v/>
      </c>
      <c r="F82" t="n">
        <v>16</v>
      </c>
    </row>
    <row r="83" spans="1:7">
      <c r="E83">
        <f>SUM(A83:D83)</f>
        <v/>
      </c>
      <c r="F83" t="n">
        <v>16</v>
      </c>
    </row>
    <row r="84" spans="1:7">
      <c r="E84">
        <f>SUM(A84:D84)</f>
        <v/>
      </c>
      <c r="F84" t="n">
        <v>16</v>
      </c>
    </row>
    <row r="85" spans="1:7">
      <c r="E85">
        <f>SUM(A85:D85)</f>
        <v/>
      </c>
      <c r="F85" t="n">
        <v>16</v>
      </c>
    </row>
    <row r="86" spans="1:7">
      <c r="E86">
        <f>SUM(A86:D86)</f>
        <v/>
      </c>
      <c r="F86" t="n">
        <v>16</v>
      </c>
    </row>
    <row r="87" spans="1:7">
      <c r="E87">
        <f>SUM(A87:D87)</f>
        <v/>
      </c>
      <c r="F87" t="n">
        <v>16</v>
      </c>
    </row>
    <row r="88" spans="1:7">
      <c r="E88">
        <f>SUM(A88:D88)</f>
        <v/>
      </c>
      <c r="F88" t="n">
        <v>16</v>
      </c>
    </row>
    <row r="89" spans="1:7">
      <c r="E89">
        <f>SUM(A89:D89)</f>
        <v/>
      </c>
      <c r="F89" t="n">
        <v>16</v>
      </c>
    </row>
    <row r="90" spans="1:7">
      <c r="E90">
        <f>SUM(A90:D90)</f>
        <v/>
      </c>
      <c r="F90" t="n">
        <v>16</v>
      </c>
    </row>
    <row r="91" spans="1:7">
      <c r="E91">
        <f>SUM(A91:D91)</f>
        <v/>
      </c>
      <c r="F91" t="n">
        <v>16</v>
      </c>
    </row>
    <row r="92" spans="1:7">
      <c r="E92">
        <f>SUM(A92:D92)</f>
        <v/>
      </c>
      <c r="F92" t="n">
        <v>16</v>
      </c>
    </row>
    <row r="93" spans="1:7">
      <c r="E93">
        <f>SUM(A93:D93)</f>
        <v/>
      </c>
      <c r="F93" t="n">
        <v>16</v>
      </c>
    </row>
    <row r="94" spans="1:7">
      <c r="E94">
        <f>SUM(A94:D94)</f>
        <v/>
      </c>
      <c r="F94" t="n">
        <v>16</v>
      </c>
    </row>
    <row r="95" spans="1:7">
      <c r="E95">
        <f>SUM(A95:D95)</f>
        <v/>
      </c>
      <c r="F95" t="n">
        <v>16</v>
      </c>
    </row>
    <row r="96" spans="1:7">
      <c r="E96">
        <f>SUM(A96:D96)</f>
        <v/>
      </c>
      <c r="F96" t="n">
        <v>16</v>
      </c>
    </row>
    <row r="97" spans="1:7">
      <c r="E97">
        <f>SUM(A97:D97)</f>
        <v/>
      </c>
      <c r="F97" t="n">
        <v>16</v>
      </c>
    </row>
    <row r="98" spans="1:7">
      <c r="E98">
        <f>SUM(A98:D98)</f>
        <v/>
      </c>
      <c r="F98" t="n">
        <v>16</v>
      </c>
    </row>
    <row r="99" spans="1:7">
      <c r="E99">
        <f>SUM(A99:D99)</f>
        <v/>
      </c>
      <c r="F99" t="n">
        <v>16</v>
      </c>
    </row>
    <row r="100" spans="1:7">
      <c r="E100">
        <f>SUM(A100:D100)</f>
        <v/>
      </c>
      <c r="F100" t="n">
        <v>16</v>
      </c>
    </row>
    <row r="101" spans="1:7">
      <c r="E101">
        <f>SUM(A101:D101)</f>
        <v/>
      </c>
      <c r="F101" t="n">
        <v>16</v>
      </c>
    </row>
    <row r="102" spans="1:7">
      <c r="E102">
        <f>SUM(A102:D102)</f>
        <v/>
      </c>
      <c r="F102" t="n">
        <v>16</v>
      </c>
    </row>
    <row r="103" spans="1:7">
      <c r="E103">
        <f>SUM(A103:D103)</f>
        <v/>
      </c>
      <c r="F103" t="n">
        <v>16</v>
      </c>
    </row>
    <row r="104" spans="1:7">
      <c r="E104">
        <f>SUM(A104:D104)</f>
        <v/>
      </c>
      <c r="F104" t="n">
        <v>16</v>
      </c>
    </row>
    <row r="105" spans="1:7">
      <c r="E105">
        <f>SUM(A105:D105)</f>
        <v/>
      </c>
      <c r="F105" t="n">
        <v>16</v>
      </c>
    </row>
    <row r="106" spans="1:7">
      <c r="E106">
        <f>SUM(A106:D106)</f>
        <v/>
      </c>
      <c r="F106" t="n">
        <v>16</v>
      </c>
    </row>
    <row r="107" spans="1:7">
      <c r="E107">
        <f>SUM(A107:D107)</f>
        <v/>
      </c>
      <c r="F107" t="n">
        <v>16</v>
      </c>
    </row>
    <row r="108" spans="1:7">
      <c r="E108">
        <f>SUM(A108:D108)</f>
        <v/>
      </c>
      <c r="F108" t="n">
        <v>16</v>
      </c>
    </row>
    <row r="109" spans="1:7">
      <c r="E109">
        <f>SUM(A109:D109)</f>
        <v/>
      </c>
      <c r="F109" t="n">
        <v>16</v>
      </c>
    </row>
    <row r="110" spans="1:7">
      <c r="E110">
        <f>SUM(A110:D110)</f>
        <v/>
      </c>
      <c r="F110" t="n">
        <v>16</v>
      </c>
    </row>
    <row r="111" spans="1:7">
      <c r="E111">
        <f>SUM(A111:D111)</f>
        <v/>
      </c>
      <c r="F111" t="n">
        <v>16</v>
      </c>
    </row>
    <row r="112" spans="1:7">
      <c r="E112">
        <f>SUM(A112:D112)</f>
        <v/>
      </c>
      <c r="F112" t="n">
        <v>16</v>
      </c>
    </row>
    <row r="113" spans="1:7">
      <c r="E113">
        <f>SUM(A113:D113)</f>
        <v/>
      </c>
      <c r="F113" t="n">
        <v>16</v>
      </c>
    </row>
    <row r="114" spans="1:7">
      <c r="E114">
        <f>SUM(A114:D114)</f>
        <v/>
      </c>
      <c r="F114" t="n">
        <v>16</v>
      </c>
    </row>
    <row r="115" spans="1:7">
      <c r="E115">
        <f>SUM(A115:D115)</f>
        <v/>
      </c>
      <c r="F115" t="n">
        <v>16</v>
      </c>
    </row>
    <row r="116" spans="1:7">
      <c r="E116">
        <f>SUM(A116:D116)</f>
        <v/>
      </c>
      <c r="F116" t="n">
        <v>16</v>
      </c>
    </row>
    <row r="117" spans="1:7">
      <c r="E117">
        <f>SUM(A117:D117)</f>
        <v/>
      </c>
      <c r="F117" t="n">
        <v>16</v>
      </c>
    </row>
    <row r="118" spans="1:7">
      <c r="E118">
        <f>SUM(A118:D118)</f>
        <v/>
      </c>
      <c r="F118" t="n">
        <v>16</v>
      </c>
    </row>
    <row r="119" spans="1:7">
      <c r="E119">
        <f>SUM(A119:D119)</f>
        <v/>
      </c>
      <c r="F119" t="n">
        <v>16</v>
      </c>
    </row>
    <row r="120" spans="1:7">
      <c r="E120">
        <f>SUM(A120:D120)</f>
        <v/>
      </c>
      <c r="F120" t="n">
        <v>16</v>
      </c>
    </row>
    <row r="121" spans="1:7">
      <c r="E121">
        <f>SUM(A121:D121)</f>
        <v/>
      </c>
      <c r="F121" t="n">
        <v>16</v>
      </c>
    </row>
    <row r="122" spans="1:7">
      <c r="E122">
        <f>SUM(A122:D122)</f>
        <v/>
      </c>
      <c r="F122" t="n">
        <v>16</v>
      </c>
    </row>
    <row r="123" spans="1:7">
      <c r="E123">
        <f>SUM(A123:D123)</f>
        <v/>
      </c>
      <c r="F123" t="n">
        <v>16</v>
      </c>
    </row>
    <row r="124" spans="1:7">
      <c r="E124">
        <f>SUM(A124:D124)</f>
        <v/>
      </c>
      <c r="F124" t="n">
        <v>16</v>
      </c>
    </row>
    <row r="125" spans="1:7">
      <c r="E125">
        <f>SUM(A125:D125)</f>
        <v/>
      </c>
      <c r="F125" t="n">
        <v>16</v>
      </c>
    </row>
    <row r="126" spans="1:7">
      <c r="E126">
        <f>SUM(A126:D126)</f>
        <v/>
      </c>
      <c r="F126" t="n">
        <v>16</v>
      </c>
    </row>
    <row r="127" spans="1:7">
      <c r="E127">
        <f>SUM(A127:D127)</f>
        <v/>
      </c>
      <c r="F127" t="n">
        <v>16</v>
      </c>
    </row>
    <row r="128" spans="1:7">
      <c r="E128">
        <f>SUM(A128:D128)</f>
        <v/>
      </c>
      <c r="F128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E2">
        <f>SUM(A2:D2)</f>
        <v/>
      </c>
      <c r="F2" t="n">
        <v>16</v>
      </c>
      <c r="G2">
        <f>AVERAGEA(E2:E129)</f>
        <v/>
      </c>
    </row>
    <row r="3" spans="1:7">
      <c r="E3">
        <f>SUM(A3:D3)</f>
        <v/>
      </c>
      <c r="F3" t="n">
        <v>16</v>
      </c>
    </row>
    <row r="4" spans="1:7">
      <c r="E4">
        <f>SUM(A4:D4)</f>
        <v/>
      </c>
      <c r="F4" t="n">
        <v>16</v>
      </c>
    </row>
    <row r="5" spans="1:7">
      <c r="E5">
        <f>SUM(A5:D5)</f>
        <v/>
      </c>
      <c r="F5" t="n">
        <v>16</v>
      </c>
    </row>
    <row r="6" spans="1:7">
      <c r="E6">
        <f>SUM(A6:D6)</f>
        <v/>
      </c>
      <c r="F6" t="n">
        <v>16</v>
      </c>
    </row>
    <row r="7" spans="1:7">
      <c r="E7">
        <f>SUM(A7:D7)</f>
        <v/>
      </c>
      <c r="F7" t="n">
        <v>16</v>
      </c>
    </row>
    <row r="8" spans="1:7">
      <c r="E8">
        <f>SUM(A8:D8)</f>
        <v/>
      </c>
      <c r="F8" t="n">
        <v>16</v>
      </c>
    </row>
    <row r="9" spans="1:7">
      <c r="E9">
        <f>SUM(A9:D9)</f>
        <v/>
      </c>
      <c r="F9" t="n">
        <v>16</v>
      </c>
    </row>
    <row r="10" spans="1:7">
      <c r="E10">
        <f>SUM(A10:D10)</f>
        <v/>
      </c>
      <c r="F10" t="n">
        <v>16</v>
      </c>
    </row>
    <row r="11" spans="1:7">
      <c r="E11">
        <f>SUM(A11:D11)</f>
        <v/>
      </c>
      <c r="F11" t="n">
        <v>16</v>
      </c>
    </row>
    <row r="12" spans="1:7">
      <c r="E12">
        <f>SUM(A12:D12)</f>
        <v/>
      </c>
      <c r="F12" t="n">
        <v>16</v>
      </c>
    </row>
    <row r="13" spans="1:7">
      <c r="E13">
        <f>SUM(A13:D13)</f>
        <v/>
      </c>
      <c r="F13" t="n">
        <v>16</v>
      </c>
    </row>
    <row r="14" spans="1:7">
      <c r="E14">
        <f>SUM(A14:D14)</f>
        <v/>
      </c>
      <c r="F14" t="n">
        <v>16</v>
      </c>
    </row>
    <row r="15" spans="1:7">
      <c r="E15">
        <f>SUM(A15:D15)</f>
        <v/>
      </c>
      <c r="F15" t="n">
        <v>16</v>
      </c>
    </row>
    <row r="16" spans="1:7">
      <c r="E16">
        <f>SUM(A16:D16)</f>
        <v/>
      </c>
      <c r="F16" t="n">
        <v>16</v>
      </c>
    </row>
    <row r="17" spans="1:7">
      <c r="E17">
        <f>SUM(A17:D17)</f>
        <v/>
      </c>
      <c r="F17" t="n">
        <v>16</v>
      </c>
    </row>
    <row r="18" spans="1:7">
      <c r="E18">
        <f>SUM(A18:D18)</f>
        <v/>
      </c>
      <c r="F18" t="n">
        <v>16</v>
      </c>
    </row>
    <row r="19" spans="1:7">
      <c r="E19">
        <f>SUM(A19:D19)</f>
        <v/>
      </c>
      <c r="F19" t="n">
        <v>16</v>
      </c>
    </row>
    <row r="20" spans="1:7">
      <c r="E20">
        <f>SUM(A20:D20)</f>
        <v/>
      </c>
      <c r="F20" t="n">
        <v>16</v>
      </c>
    </row>
    <row r="21" spans="1:7">
      <c r="E21">
        <f>SUM(A21:D21)</f>
        <v/>
      </c>
      <c r="F21" t="n">
        <v>16</v>
      </c>
    </row>
    <row r="22" spans="1:7">
      <c r="E22">
        <f>SUM(A22:D22)</f>
        <v/>
      </c>
      <c r="F22" t="n">
        <v>16</v>
      </c>
    </row>
    <row r="23" spans="1:7">
      <c r="E23">
        <f>SUM(A23:D23)</f>
        <v/>
      </c>
      <c r="F23" t="n">
        <v>16</v>
      </c>
    </row>
    <row r="24" spans="1:7">
      <c r="E24">
        <f>SUM(A24:D24)</f>
        <v/>
      </c>
      <c r="F24" t="n">
        <v>16</v>
      </c>
    </row>
    <row r="25" spans="1:7">
      <c r="E25">
        <f>SUM(A25:D25)</f>
        <v/>
      </c>
      <c r="F25" t="n">
        <v>16</v>
      </c>
    </row>
    <row r="26" spans="1:7">
      <c r="E26">
        <f>SUM(A26:D26)</f>
        <v/>
      </c>
      <c r="F26" t="n">
        <v>16</v>
      </c>
    </row>
    <row r="27" spans="1:7">
      <c r="E27">
        <f>SUM(A27:D27)</f>
        <v/>
      </c>
      <c r="F27" t="n">
        <v>16</v>
      </c>
    </row>
    <row r="28" spans="1:7">
      <c r="E28">
        <f>SUM(A28:D28)</f>
        <v/>
      </c>
      <c r="F28" t="n">
        <v>16</v>
      </c>
    </row>
    <row r="29" spans="1:7">
      <c r="E29">
        <f>SUM(A29:D29)</f>
        <v/>
      </c>
      <c r="F29" t="n">
        <v>16</v>
      </c>
    </row>
    <row r="30" spans="1:7">
      <c r="E30">
        <f>SUM(A30:D30)</f>
        <v/>
      </c>
      <c r="F30" t="n">
        <v>16</v>
      </c>
    </row>
    <row r="31" spans="1:7">
      <c r="E31">
        <f>SUM(A31:D31)</f>
        <v/>
      </c>
      <c r="F31" t="n">
        <v>16</v>
      </c>
    </row>
    <row r="32" spans="1:7">
      <c r="E32">
        <f>SUM(A32:D32)</f>
        <v/>
      </c>
      <c r="F32" t="n">
        <v>16</v>
      </c>
    </row>
    <row r="33" spans="1:7">
      <c r="E33">
        <f>SUM(A33:D33)</f>
        <v/>
      </c>
      <c r="F33" t="n">
        <v>16</v>
      </c>
    </row>
    <row r="34" spans="1:7">
      <c r="E34">
        <f>SUM(A34:D34)</f>
        <v/>
      </c>
      <c r="F34" t="n">
        <v>16</v>
      </c>
    </row>
    <row r="35" spans="1:7">
      <c r="E35">
        <f>SUM(A35:D35)</f>
        <v/>
      </c>
      <c r="F35" t="n">
        <v>16</v>
      </c>
    </row>
    <row r="36" spans="1:7">
      <c r="E36">
        <f>SUM(A36:D36)</f>
        <v/>
      </c>
      <c r="F36" t="n">
        <v>16</v>
      </c>
    </row>
    <row r="37" spans="1:7">
      <c r="E37">
        <f>SUM(A37:D37)</f>
        <v/>
      </c>
      <c r="F37" t="n">
        <v>16</v>
      </c>
    </row>
    <row r="38" spans="1:7">
      <c r="E38">
        <f>SUM(A38:D38)</f>
        <v/>
      </c>
      <c r="F38" t="n">
        <v>16</v>
      </c>
    </row>
    <row r="39" spans="1:7">
      <c r="E39">
        <f>SUM(A39:D39)</f>
        <v/>
      </c>
      <c r="F39" t="n">
        <v>16</v>
      </c>
    </row>
    <row r="40" spans="1:7">
      <c r="E40">
        <f>SUM(A40:D40)</f>
        <v/>
      </c>
      <c r="F40" t="n">
        <v>16</v>
      </c>
    </row>
    <row r="41" spans="1:7">
      <c r="E41">
        <f>SUM(A41:D41)</f>
        <v/>
      </c>
      <c r="F41" t="n">
        <v>16</v>
      </c>
    </row>
    <row r="42" spans="1:7">
      <c r="E42">
        <f>SUM(A42:D42)</f>
        <v/>
      </c>
      <c r="F42" t="n">
        <v>16</v>
      </c>
    </row>
    <row r="43" spans="1:7">
      <c r="E43">
        <f>SUM(A43:D43)</f>
        <v/>
      </c>
      <c r="F43" t="n">
        <v>16</v>
      </c>
    </row>
    <row r="44" spans="1:7">
      <c r="E44">
        <f>SUM(A44:D44)</f>
        <v/>
      </c>
      <c r="F44" t="n">
        <v>16</v>
      </c>
    </row>
    <row r="45" spans="1:7">
      <c r="E45">
        <f>SUM(A45:D45)</f>
        <v/>
      </c>
      <c r="F45" t="n">
        <v>16</v>
      </c>
    </row>
    <row r="46" spans="1:7">
      <c r="E46">
        <f>SUM(A46:D46)</f>
        <v/>
      </c>
      <c r="F46" t="n">
        <v>16</v>
      </c>
    </row>
    <row r="47" spans="1:7">
      <c r="E47">
        <f>SUM(A47:D47)</f>
        <v/>
      </c>
      <c r="F47" t="n">
        <v>16</v>
      </c>
    </row>
    <row r="48" spans="1:7">
      <c r="E48">
        <f>SUM(A48:D48)</f>
        <v/>
      </c>
      <c r="F48" t="n">
        <v>16</v>
      </c>
    </row>
    <row r="49" spans="1:7">
      <c r="E49">
        <f>SUM(A49:D49)</f>
        <v/>
      </c>
      <c r="F49" t="n">
        <v>16</v>
      </c>
    </row>
    <row r="50" spans="1:7">
      <c r="E50">
        <f>SUM(A50:D50)</f>
        <v/>
      </c>
      <c r="F50" t="n">
        <v>16</v>
      </c>
    </row>
    <row r="51" spans="1:7">
      <c r="E51">
        <f>SUM(A51:D51)</f>
        <v/>
      </c>
      <c r="F51" t="n">
        <v>16</v>
      </c>
    </row>
    <row r="52" spans="1:7">
      <c r="E52">
        <f>SUM(A52:D52)</f>
        <v/>
      </c>
      <c r="F52" t="n">
        <v>16</v>
      </c>
    </row>
    <row r="53" spans="1:7">
      <c r="E53">
        <f>SUM(A53:D53)</f>
        <v/>
      </c>
      <c r="F53" t="n">
        <v>16</v>
      </c>
    </row>
    <row r="54" spans="1:7">
      <c r="E54">
        <f>SUM(A54:D54)</f>
        <v/>
      </c>
      <c r="F54" t="n">
        <v>16</v>
      </c>
    </row>
    <row r="55" spans="1:7">
      <c r="E55">
        <f>SUM(A55:D55)</f>
        <v/>
      </c>
      <c r="F55" t="n">
        <v>16</v>
      </c>
    </row>
    <row r="56" spans="1:7">
      <c r="E56">
        <f>SUM(A56:D56)</f>
        <v/>
      </c>
      <c r="F56" t="n">
        <v>16</v>
      </c>
    </row>
    <row r="57" spans="1:7">
      <c r="E57">
        <f>SUM(A57:D57)</f>
        <v/>
      </c>
      <c r="F57" t="n">
        <v>16</v>
      </c>
    </row>
    <row r="58" spans="1:7">
      <c r="E58">
        <f>SUM(A58:D58)</f>
        <v/>
      </c>
      <c r="F58" t="n">
        <v>16</v>
      </c>
    </row>
    <row r="59" spans="1:7">
      <c r="E59">
        <f>SUM(A59:D59)</f>
        <v/>
      </c>
      <c r="F59" t="n">
        <v>16</v>
      </c>
    </row>
    <row r="60" spans="1:7">
      <c r="E60">
        <f>SUM(A60:D60)</f>
        <v/>
      </c>
      <c r="F60" t="n">
        <v>16</v>
      </c>
    </row>
    <row r="61" spans="1:7">
      <c r="E61">
        <f>SUM(A61:D61)</f>
        <v/>
      </c>
      <c r="F61" t="n">
        <v>16</v>
      </c>
    </row>
    <row r="62" spans="1:7">
      <c r="E62">
        <f>SUM(A62:D62)</f>
        <v/>
      </c>
      <c r="F62" t="n">
        <v>16</v>
      </c>
    </row>
    <row r="63" spans="1:7">
      <c r="E63">
        <f>SUM(A63:D63)</f>
        <v/>
      </c>
      <c r="F63" t="n">
        <v>16</v>
      </c>
    </row>
    <row r="64" spans="1:7">
      <c r="E64">
        <f>SUM(A64:D64)</f>
        <v/>
      </c>
      <c r="F64" t="n">
        <v>16</v>
      </c>
    </row>
    <row r="65" spans="1:7">
      <c r="E65">
        <f>SUM(A65:D65)</f>
        <v/>
      </c>
      <c r="F65" t="n">
        <v>16</v>
      </c>
    </row>
    <row r="66" spans="1:7">
      <c r="E66">
        <f>SUM(A66:D66)</f>
        <v/>
      </c>
      <c r="F66" t="n">
        <v>16</v>
      </c>
    </row>
    <row r="67" spans="1:7">
      <c r="E67">
        <f>SUM(A67:D67)</f>
        <v/>
      </c>
      <c r="F67" t="n">
        <v>16</v>
      </c>
    </row>
    <row r="68" spans="1:7">
      <c r="E68">
        <f>SUM(A68:D68)</f>
        <v/>
      </c>
      <c r="F68" t="n">
        <v>16</v>
      </c>
    </row>
    <row r="69" spans="1:7">
      <c r="E69">
        <f>SUM(A69:D69)</f>
        <v/>
      </c>
      <c r="F69" t="n">
        <v>16</v>
      </c>
    </row>
    <row r="70" spans="1:7">
      <c r="E70">
        <f>SUM(A70:D70)</f>
        <v/>
      </c>
      <c r="F70" t="n">
        <v>16</v>
      </c>
    </row>
    <row r="71" spans="1:7">
      <c r="E71">
        <f>SUM(A71:D71)</f>
        <v/>
      </c>
      <c r="F71" t="n">
        <v>16</v>
      </c>
    </row>
    <row r="72" spans="1:7">
      <c r="E72">
        <f>SUM(A72:D72)</f>
        <v/>
      </c>
      <c r="F72" t="n">
        <v>16</v>
      </c>
    </row>
    <row r="73" spans="1:7">
      <c r="E73">
        <f>SUM(A73:D73)</f>
        <v/>
      </c>
      <c r="F73" t="n">
        <v>16</v>
      </c>
    </row>
    <row r="74" spans="1:7">
      <c r="E74">
        <f>SUM(A74:D74)</f>
        <v/>
      </c>
      <c r="F74" t="n">
        <v>16</v>
      </c>
    </row>
    <row r="75" spans="1:7">
      <c r="E75">
        <f>SUM(A75:D75)</f>
        <v/>
      </c>
      <c r="F75" t="n">
        <v>16</v>
      </c>
    </row>
    <row r="76" spans="1:7">
      <c r="E76">
        <f>SUM(A76:D76)</f>
        <v/>
      </c>
      <c r="F76" t="n">
        <v>16</v>
      </c>
    </row>
    <row r="77" spans="1:7">
      <c r="E77">
        <f>SUM(A77:D77)</f>
        <v/>
      </c>
      <c r="F77" t="n">
        <v>16</v>
      </c>
    </row>
    <row r="78" spans="1:7">
      <c r="E78">
        <f>SUM(A78:D78)</f>
        <v/>
      </c>
      <c r="F78" t="n">
        <v>16</v>
      </c>
    </row>
    <row r="79" spans="1:7">
      <c r="E79">
        <f>SUM(A79:D79)</f>
        <v/>
      </c>
      <c r="F79" t="n">
        <v>16</v>
      </c>
    </row>
    <row r="80" spans="1:7">
      <c r="E80">
        <f>SUM(A80:D80)</f>
        <v/>
      </c>
      <c r="F80" t="n">
        <v>16</v>
      </c>
    </row>
    <row r="81" spans="1:7">
      <c r="E81">
        <f>SUM(A81:D81)</f>
        <v/>
      </c>
      <c r="F81" t="n">
        <v>16</v>
      </c>
    </row>
    <row r="82" spans="1:7">
      <c r="E82">
        <f>SUM(A82:D82)</f>
        <v/>
      </c>
      <c r="F82" t="n">
        <v>16</v>
      </c>
    </row>
    <row r="83" spans="1:7">
      <c r="E83">
        <f>SUM(A83:D83)</f>
        <v/>
      </c>
      <c r="F83" t="n">
        <v>16</v>
      </c>
    </row>
    <row r="84" spans="1:7">
      <c r="E84">
        <f>SUM(A84:D84)</f>
        <v/>
      </c>
      <c r="F84" t="n">
        <v>16</v>
      </c>
    </row>
    <row r="85" spans="1:7">
      <c r="E85">
        <f>SUM(A85:D85)</f>
        <v/>
      </c>
      <c r="F85" t="n">
        <v>16</v>
      </c>
    </row>
    <row r="86" spans="1:7">
      <c r="E86">
        <f>SUM(A86:D86)</f>
        <v/>
      </c>
      <c r="F86" t="n">
        <v>16</v>
      </c>
    </row>
    <row r="87" spans="1:7">
      <c r="E87">
        <f>SUM(A87:D87)</f>
        <v/>
      </c>
      <c r="F87" t="n">
        <v>16</v>
      </c>
    </row>
    <row r="88" spans="1:7">
      <c r="E88">
        <f>SUM(A88:D88)</f>
        <v/>
      </c>
      <c r="F88" t="n">
        <v>16</v>
      </c>
    </row>
    <row r="89" spans="1:7">
      <c r="E89">
        <f>SUM(A89:D89)</f>
        <v/>
      </c>
      <c r="F89" t="n">
        <v>16</v>
      </c>
    </row>
    <row r="90" spans="1:7">
      <c r="E90">
        <f>SUM(A90:D90)</f>
        <v/>
      </c>
      <c r="F90" t="n">
        <v>16</v>
      </c>
    </row>
    <row r="91" spans="1:7">
      <c r="E91">
        <f>SUM(A91:D91)</f>
        <v/>
      </c>
      <c r="F91" t="n">
        <v>16</v>
      </c>
    </row>
    <row r="92" spans="1:7">
      <c r="E92">
        <f>SUM(A92:D92)</f>
        <v/>
      </c>
      <c r="F92" t="n">
        <v>16</v>
      </c>
    </row>
    <row r="93" spans="1:7">
      <c r="E93">
        <f>SUM(A93:D93)</f>
        <v/>
      </c>
      <c r="F93" t="n">
        <v>16</v>
      </c>
    </row>
    <row r="94" spans="1:7">
      <c r="E94">
        <f>SUM(A94:D94)</f>
        <v/>
      </c>
      <c r="F94" t="n">
        <v>16</v>
      </c>
    </row>
    <row r="95" spans="1:7">
      <c r="E95">
        <f>SUM(A95:D95)</f>
        <v/>
      </c>
      <c r="F95" t="n">
        <v>16</v>
      </c>
    </row>
    <row r="96" spans="1:7">
      <c r="E96">
        <f>SUM(A96:D96)</f>
        <v/>
      </c>
      <c r="F96" t="n">
        <v>16</v>
      </c>
    </row>
    <row r="97" spans="1:7">
      <c r="E97">
        <f>SUM(A97:D97)</f>
        <v/>
      </c>
      <c r="F97" t="n">
        <v>16</v>
      </c>
    </row>
    <row r="98" spans="1:7">
      <c r="E98">
        <f>SUM(A98:D98)</f>
        <v/>
      </c>
      <c r="F98" t="n">
        <v>16</v>
      </c>
    </row>
    <row r="99" spans="1:7">
      <c r="E99">
        <f>SUM(A99:D99)</f>
        <v/>
      </c>
      <c r="F99" t="n">
        <v>16</v>
      </c>
    </row>
    <row r="100" spans="1:7">
      <c r="E100">
        <f>SUM(A100:D100)</f>
        <v/>
      </c>
      <c r="F100" t="n">
        <v>16</v>
      </c>
    </row>
    <row r="101" spans="1:7">
      <c r="E101">
        <f>SUM(A101:D101)</f>
        <v/>
      </c>
      <c r="F101" t="n">
        <v>16</v>
      </c>
    </row>
    <row r="102" spans="1:7">
      <c r="E102">
        <f>SUM(A102:D102)</f>
        <v/>
      </c>
      <c r="F102" t="n">
        <v>16</v>
      </c>
    </row>
    <row r="103" spans="1:7">
      <c r="E103">
        <f>SUM(A103:D103)</f>
        <v/>
      </c>
      <c r="F103" t="n">
        <v>16</v>
      </c>
    </row>
    <row r="104" spans="1:7">
      <c r="E104">
        <f>SUM(A104:D104)</f>
        <v/>
      </c>
      <c r="F104" t="n">
        <v>16</v>
      </c>
    </row>
    <row r="105" spans="1:7">
      <c r="E105">
        <f>SUM(A105:D105)</f>
        <v/>
      </c>
      <c r="F105" t="n">
        <v>16</v>
      </c>
    </row>
    <row r="106" spans="1:7">
      <c r="E106">
        <f>SUM(A106:D106)</f>
        <v/>
      </c>
      <c r="F106" t="n">
        <v>16</v>
      </c>
    </row>
    <row r="107" spans="1:7">
      <c r="E107">
        <f>SUM(A107:D107)</f>
        <v/>
      </c>
      <c r="F107" t="n">
        <v>16</v>
      </c>
    </row>
    <row r="108" spans="1:7">
      <c r="E108">
        <f>SUM(A108:D108)</f>
        <v/>
      </c>
      <c r="F108" t="n">
        <v>16</v>
      </c>
    </row>
    <row r="109" spans="1:7">
      <c r="E109">
        <f>SUM(A109:D109)</f>
        <v/>
      </c>
      <c r="F109" t="n">
        <v>16</v>
      </c>
    </row>
    <row r="110" spans="1:7">
      <c r="E110">
        <f>SUM(A110:D110)</f>
        <v/>
      </c>
      <c r="F110" t="n">
        <v>16</v>
      </c>
    </row>
    <row r="111" spans="1:7">
      <c r="E111">
        <f>SUM(A111:D111)</f>
        <v/>
      </c>
      <c r="F111" t="n">
        <v>16</v>
      </c>
    </row>
    <row r="112" spans="1:7">
      <c r="E112">
        <f>SUM(A112:D112)</f>
        <v/>
      </c>
      <c r="F112" t="n">
        <v>16</v>
      </c>
    </row>
    <row r="113" spans="1:7">
      <c r="E113">
        <f>SUM(A113:D113)</f>
        <v/>
      </c>
      <c r="F113" t="n">
        <v>16</v>
      </c>
    </row>
    <row r="114" spans="1:7">
      <c r="E114">
        <f>SUM(A114:D114)</f>
        <v/>
      </c>
      <c r="F114" t="n">
        <v>16</v>
      </c>
    </row>
    <row r="115" spans="1:7">
      <c r="E115">
        <f>SUM(A115:D115)</f>
        <v/>
      </c>
      <c r="F115" t="n">
        <v>16</v>
      </c>
    </row>
    <row r="116" spans="1:7">
      <c r="E116">
        <f>SUM(A116:D116)</f>
        <v/>
      </c>
      <c r="F116" t="n">
        <v>16</v>
      </c>
    </row>
    <row r="117" spans="1:7">
      <c r="E117">
        <f>SUM(A117:D117)</f>
        <v/>
      </c>
      <c r="F117" t="n">
        <v>16</v>
      </c>
    </row>
    <row r="118" spans="1:7">
      <c r="E118">
        <f>SUM(A118:D118)</f>
        <v/>
      </c>
      <c r="F118" t="n">
        <v>16</v>
      </c>
    </row>
    <row r="119" spans="1:7">
      <c r="E119">
        <f>SUM(A119:D119)</f>
        <v/>
      </c>
      <c r="F119" t="n">
        <v>16</v>
      </c>
    </row>
    <row r="120" spans="1:7">
      <c r="E120">
        <f>SUM(A120:D120)</f>
        <v/>
      </c>
      <c r="F120" t="n">
        <v>16</v>
      </c>
    </row>
    <row r="121" spans="1:7">
      <c r="E121">
        <f>SUM(A121:D121)</f>
        <v/>
      </c>
      <c r="F121" t="n">
        <v>16</v>
      </c>
    </row>
    <row r="122" spans="1:7">
      <c r="E122">
        <f>SUM(A122:D122)</f>
        <v/>
      </c>
      <c r="F122" t="n">
        <v>16</v>
      </c>
    </row>
    <row r="123" spans="1:7">
      <c r="E123">
        <f>SUM(A123:D123)</f>
        <v/>
      </c>
      <c r="F123" t="n">
        <v>16</v>
      </c>
    </row>
    <row r="124" spans="1:7">
      <c r="E124">
        <f>SUM(A124:D124)</f>
        <v/>
      </c>
      <c r="F124" t="n">
        <v>16</v>
      </c>
    </row>
    <row r="125" spans="1:7">
      <c r="E125">
        <f>SUM(A125:D125)</f>
        <v/>
      </c>
      <c r="F125" t="n">
        <v>16</v>
      </c>
    </row>
    <row r="126" spans="1:7">
      <c r="E126">
        <f>SUM(A126:D126)</f>
        <v/>
      </c>
      <c r="F126" t="n">
        <v>16</v>
      </c>
    </row>
    <row r="127" spans="1:7">
      <c r="E127">
        <f>SUM(A127:D127)</f>
        <v/>
      </c>
      <c r="F127" t="n">
        <v>16</v>
      </c>
    </row>
    <row r="128" spans="1:7">
      <c r="E128">
        <f>SUM(A128:D128)</f>
        <v/>
      </c>
      <c r="F128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E2">
        <f>SUM(A2:D2)</f>
        <v/>
      </c>
      <c r="F2" t="n">
        <v>16</v>
      </c>
      <c r="G2">
        <f>AVERAGEA(E2:E129)</f>
        <v/>
      </c>
    </row>
    <row r="3" spans="1:7">
      <c r="E3">
        <f>SUM(A3:D3)</f>
        <v/>
      </c>
      <c r="F3" t="n">
        <v>16</v>
      </c>
    </row>
    <row r="4" spans="1:7">
      <c r="E4">
        <f>SUM(A4:D4)</f>
        <v/>
      </c>
      <c r="F4" t="n">
        <v>16</v>
      </c>
    </row>
    <row r="5" spans="1:7">
      <c r="E5">
        <f>SUM(A5:D5)</f>
        <v/>
      </c>
      <c r="F5" t="n">
        <v>16</v>
      </c>
    </row>
    <row r="6" spans="1:7">
      <c r="E6">
        <f>SUM(A6:D6)</f>
        <v/>
      </c>
      <c r="F6" t="n">
        <v>16</v>
      </c>
    </row>
    <row r="7" spans="1:7">
      <c r="E7">
        <f>SUM(A7:D7)</f>
        <v/>
      </c>
      <c r="F7" t="n">
        <v>16</v>
      </c>
    </row>
    <row r="8" spans="1:7">
      <c r="E8">
        <f>SUM(A8:D8)</f>
        <v/>
      </c>
      <c r="F8" t="n">
        <v>16</v>
      </c>
    </row>
    <row r="9" spans="1:7">
      <c r="E9">
        <f>SUM(A9:D9)</f>
        <v/>
      </c>
      <c r="F9" t="n">
        <v>16</v>
      </c>
    </row>
    <row r="10" spans="1:7">
      <c r="E10">
        <f>SUM(A10:D10)</f>
        <v/>
      </c>
      <c r="F10" t="n">
        <v>16</v>
      </c>
    </row>
    <row r="11" spans="1:7">
      <c r="E11">
        <f>SUM(A11:D11)</f>
        <v/>
      </c>
      <c r="F11" t="n">
        <v>16</v>
      </c>
    </row>
    <row r="12" spans="1:7">
      <c r="E12">
        <f>SUM(A12:D12)</f>
        <v/>
      </c>
      <c r="F12" t="n">
        <v>16</v>
      </c>
    </row>
    <row r="13" spans="1:7">
      <c r="E13">
        <f>SUM(A13:D13)</f>
        <v/>
      </c>
      <c r="F13" t="n">
        <v>16</v>
      </c>
    </row>
    <row r="14" spans="1:7">
      <c r="E14">
        <f>SUM(A14:D14)</f>
        <v/>
      </c>
      <c r="F14" t="n">
        <v>16</v>
      </c>
    </row>
    <row r="15" spans="1:7">
      <c r="E15">
        <f>SUM(A15:D15)</f>
        <v/>
      </c>
      <c r="F15" t="n">
        <v>16</v>
      </c>
    </row>
    <row r="16" spans="1:7">
      <c r="E16">
        <f>SUM(A16:D16)</f>
        <v/>
      </c>
      <c r="F16" t="n">
        <v>16</v>
      </c>
    </row>
    <row r="17" spans="1:7">
      <c r="E17">
        <f>SUM(A17:D17)</f>
        <v/>
      </c>
      <c r="F17" t="n">
        <v>16</v>
      </c>
    </row>
    <row r="18" spans="1:7">
      <c r="E18">
        <f>SUM(A18:D18)</f>
        <v/>
      </c>
      <c r="F18" t="n">
        <v>16</v>
      </c>
    </row>
    <row r="19" spans="1:7">
      <c r="E19">
        <f>SUM(A19:D19)</f>
        <v/>
      </c>
      <c r="F19" t="n">
        <v>16</v>
      </c>
    </row>
    <row r="20" spans="1:7">
      <c r="E20">
        <f>SUM(A20:D20)</f>
        <v/>
      </c>
      <c r="F20" t="n">
        <v>16</v>
      </c>
    </row>
    <row r="21" spans="1:7">
      <c r="E21">
        <f>SUM(A21:D21)</f>
        <v/>
      </c>
      <c r="F21" t="n">
        <v>16</v>
      </c>
    </row>
    <row r="22" spans="1:7">
      <c r="E22">
        <f>SUM(A22:D22)</f>
        <v/>
      </c>
      <c r="F22" t="n">
        <v>16</v>
      </c>
    </row>
    <row r="23" spans="1:7">
      <c r="E23">
        <f>SUM(A23:D23)</f>
        <v/>
      </c>
      <c r="F23" t="n">
        <v>16</v>
      </c>
    </row>
    <row r="24" spans="1:7">
      <c r="E24">
        <f>SUM(A24:D24)</f>
        <v/>
      </c>
      <c r="F24" t="n">
        <v>16</v>
      </c>
    </row>
    <row r="25" spans="1:7">
      <c r="E25">
        <f>SUM(A25:D25)</f>
        <v/>
      </c>
      <c r="F25" t="n">
        <v>16</v>
      </c>
    </row>
    <row r="26" spans="1:7">
      <c r="E26">
        <f>SUM(A26:D26)</f>
        <v/>
      </c>
      <c r="F26" t="n">
        <v>16</v>
      </c>
    </row>
    <row r="27" spans="1:7">
      <c r="E27">
        <f>SUM(A27:D27)</f>
        <v/>
      </c>
      <c r="F27" t="n">
        <v>16</v>
      </c>
    </row>
    <row r="28" spans="1:7">
      <c r="E28">
        <f>SUM(A28:D28)</f>
        <v/>
      </c>
      <c r="F28" t="n">
        <v>16</v>
      </c>
    </row>
    <row r="29" spans="1:7">
      <c r="E29">
        <f>SUM(A29:D29)</f>
        <v/>
      </c>
      <c r="F29" t="n">
        <v>16</v>
      </c>
    </row>
    <row r="30" spans="1:7">
      <c r="E30">
        <f>SUM(A30:D30)</f>
        <v/>
      </c>
      <c r="F30" t="n">
        <v>16</v>
      </c>
    </row>
    <row r="31" spans="1:7">
      <c r="E31">
        <f>SUM(A31:D31)</f>
        <v/>
      </c>
      <c r="F31" t="n">
        <v>16</v>
      </c>
    </row>
    <row r="32" spans="1:7">
      <c r="E32">
        <f>SUM(A32:D32)</f>
        <v/>
      </c>
      <c r="F32" t="n">
        <v>16</v>
      </c>
    </row>
    <row r="33" spans="1:7">
      <c r="E33">
        <f>SUM(A33:D33)</f>
        <v/>
      </c>
      <c r="F33" t="n">
        <v>16</v>
      </c>
    </row>
    <row r="34" spans="1:7">
      <c r="E34">
        <f>SUM(A34:D34)</f>
        <v/>
      </c>
      <c r="F34" t="n">
        <v>16</v>
      </c>
    </row>
    <row r="35" spans="1:7">
      <c r="E35">
        <f>SUM(A35:D35)</f>
        <v/>
      </c>
      <c r="F35" t="n">
        <v>16</v>
      </c>
    </row>
    <row r="36" spans="1:7">
      <c r="E36">
        <f>SUM(A36:D36)</f>
        <v/>
      </c>
      <c r="F36" t="n">
        <v>16</v>
      </c>
    </row>
    <row r="37" spans="1:7">
      <c r="E37">
        <f>SUM(A37:D37)</f>
        <v/>
      </c>
      <c r="F37" t="n">
        <v>16</v>
      </c>
    </row>
    <row r="38" spans="1:7">
      <c r="E38">
        <f>SUM(A38:D38)</f>
        <v/>
      </c>
      <c r="F38" t="n">
        <v>16</v>
      </c>
    </row>
    <row r="39" spans="1:7">
      <c r="E39">
        <f>SUM(A39:D39)</f>
        <v/>
      </c>
      <c r="F39" t="n">
        <v>16</v>
      </c>
    </row>
    <row r="40" spans="1:7">
      <c r="E40">
        <f>SUM(A40:D40)</f>
        <v/>
      </c>
      <c r="F40" t="n">
        <v>16</v>
      </c>
    </row>
    <row r="41" spans="1:7">
      <c r="E41">
        <f>SUM(A41:D41)</f>
        <v/>
      </c>
      <c r="F41" t="n">
        <v>16</v>
      </c>
    </row>
    <row r="42" spans="1:7">
      <c r="E42">
        <f>SUM(A42:D42)</f>
        <v/>
      </c>
      <c r="F42" t="n">
        <v>16</v>
      </c>
    </row>
    <row r="43" spans="1:7">
      <c r="E43">
        <f>SUM(A43:D43)</f>
        <v/>
      </c>
      <c r="F43" t="n">
        <v>16</v>
      </c>
    </row>
    <row r="44" spans="1:7">
      <c r="E44">
        <f>SUM(A44:D44)</f>
        <v/>
      </c>
      <c r="F44" t="n">
        <v>16</v>
      </c>
    </row>
    <row r="45" spans="1:7">
      <c r="E45">
        <f>SUM(A45:D45)</f>
        <v/>
      </c>
      <c r="F45" t="n">
        <v>16</v>
      </c>
    </row>
    <row r="46" spans="1:7">
      <c r="E46">
        <f>SUM(A46:D46)</f>
        <v/>
      </c>
      <c r="F46" t="n">
        <v>16</v>
      </c>
    </row>
    <row r="47" spans="1:7">
      <c r="E47">
        <f>SUM(A47:D47)</f>
        <v/>
      </c>
      <c r="F47" t="n">
        <v>16</v>
      </c>
    </row>
    <row r="48" spans="1:7">
      <c r="E48">
        <f>SUM(A48:D48)</f>
        <v/>
      </c>
      <c r="F48" t="n">
        <v>16</v>
      </c>
    </row>
    <row r="49" spans="1:7">
      <c r="E49">
        <f>SUM(A49:D49)</f>
        <v/>
      </c>
      <c r="F49" t="n">
        <v>16</v>
      </c>
    </row>
    <row r="50" spans="1:7">
      <c r="E50">
        <f>SUM(A50:D50)</f>
        <v/>
      </c>
      <c r="F50" t="n">
        <v>16</v>
      </c>
    </row>
    <row r="51" spans="1:7">
      <c r="E51">
        <f>SUM(A51:D51)</f>
        <v/>
      </c>
      <c r="F51" t="n">
        <v>16</v>
      </c>
    </row>
    <row r="52" spans="1:7">
      <c r="E52">
        <f>SUM(A52:D52)</f>
        <v/>
      </c>
      <c r="F52" t="n">
        <v>16</v>
      </c>
    </row>
    <row r="53" spans="1:7">
      <c r="E53">
        <f>SUM(A53:D53)</f>
        <v/>
      </c>
      <c r="F53" t="n">
        <v>16</v>
      </c>
    </row>
    <row r="54" spans="1:7">
      <c r="E54">
        <f>SUM(A54:D54)</f>
        <v/>
      </c>
      <c r="F54" t="n">
        <v>16</v>
      </c>
    </row>
    <row r="55" spans="1:7">
      <c r="E55">
        <f>SUM(A55:D55)</f>
        <v/>
      </c>
      <c r="F55" t="n">
        <v>16</v>
      </c>
    </row>
    <row r="56" spans="1:7">
      <c r="E56">
        <f>SUM(A56:D56)</f>
        <v/>
      </c>
      <c r="F56" t="n">
        <v>16</v>
      </c>
    </row>
    <row r="57" spans="1:7">
      <c r="E57">
        <f>SUM(A57:D57)</f>
        <v/>
      </c>
      <c r="F57" t="n">
        <v>16</v>
      </c>
    </row>
    <row r="58" spans="1:7">
      <c r="E58">
        <f>SUM(A58:D58)</f>
        <v/>
      </c>
      <c r="F58" t="n">
        <v>16</v>
      </c>
    </row>
    <row r="59" spans="1:7">
      <c r="E59">
        <f>SUM(A59:D59)</f>
        <v/>
      </c>
      <c r="F59" t="n">
        <v>16</v>
      </c>
    </row>
    <row r="60" spans="1:7">
      <c r="E60">
        <f>SUM(A60:D60)</f>
        <v/>
      </c>
      <c r="F60" t="n">
        <v>16</v>
      </c>
    </row>
    <row r="61" spans="1:7">
      <c r="E61">
        <f>SUM(A61:D61)</f>
        <v/>
      </c>
      <c r="F61" t="n">
        <v>16</v>
      </c>
    </row>
    <row r="62" spans="1:7">
      <c r="E62">
        <f>SUM(A62:D62)</f>
        <v/>
      </c>
      <c r="F62" t="n">
        <v>16</v>
      </c>
    </row>
    <row r="63" spans="1:7">
      <c r="E63">
        <f>SUM(A63:D63)</f>
        <v/>
      </c>
      <c r="F63" t="n">
        <v>16</v>
      </c>
    </row>
    <row r="64" spans="1:7">
      <c r="E64">
        <f>SUM(A64:D64)</f>
        <v/>
      </c>
      <c r="F64" t="n">
        <v>16</v>
      </c>
    </row>
    <row r="65" spans="1:7">
      <c r="E65">
        <f>SUM(A65:D65)</f>
        <v/>
      </c>
      <c r="F65" t="n">
        <v>16</v>
      </c>
    </row>
    <row r="66" spans="1:7">
      <c r="E66">
        <f>SUM(A66:D66)</f>
        <v/>
      </c>
      <c r="F66" t="n">
        <v>16</v>
      </c>
    </row>
    <row r="67" spans="1:7">
      <c r="E67">
        <f>SUM(A67:D67)</f>
        <v/>
      </c>
      <c r="F67" t="n">
        <v>16</v>
      </c>
    </row>
    <row r="68" spans="1:7">
      <c r="E68">
        <f>SUM(A68:D68)</f>
        <v/>
      </c>
      <c r="F68" t="n">
        <v>16</v>
      </c>
    </row>
    <row r="69" spans="1:7">
      <c r="E69">
        <f>SUM(A69:D69)</f>
        <v/>
      </c>
      <c r="F69" t="n">
        <v>16</v>
      </c>
    </row>
    <row r="70" spans="1:7">
      <c r="E70">
        <f>SUM(A70:D70)</f>
        <v/>
      </c>
      <c r="F70" t="n">
        <v>16</v>
      </c>
    </row>
    <row r="71" spans="1:7">
      <c r="E71">
        <f>SUM(A71:D71)</f>
        <v/>
      </c>
      <c r="F71" t="n">
        <v>16</v>
      </c>
    </row>
    <row r="72" spans="1:7">
      <c r="E72">
        <f>SUM(A72:D72)</f>
        <v/>
      </c>
      <c r="F72" t="n">
        <v>16</v>
      </c>
    </row>
    <row r="73" spans="1:7">
      <c r="E73">
        <f>SUM(A73:D73)</f>
        <v/>
      </c>
      <c r="F73" t="n">
        <v>16</v>
      </c>
    </row>
    <row r="74" spans="1:7">
      <c r="E74">
        <f>SUM(A74:D74)</f>
        <v/>
      </c>
      <c r="F74" t="n">
        <v>16</v>
      </c>
    </row>
    <row r="75" spans="1:7">
      <c r="E75">
        <f>SUM(A75:D75)</f>
        <v/>
      </c>
      <c r="F75" t="n">
        <v>16</v>
      </c>
    </row>
    <row r="76" spans="1:7">
      <c r="E76">
        <f>SUM(A76:D76)</f>
        <v/>
      </c>
      <c r="F76" t="n">
        <v>16</v>
      </c>
    </row>
    <row r="77" spans="1:7">
      <c r="E77">
        <f>SUM(A77:D77)</f>
        <v/>
      </c>
      <c r="F77" t="n">
        <v>16</v>
      </c>
    </row>
    <row r="78" spans="1:7">
      <c r="E78">
        <f>SUM(A78:D78)</f>
        <v/>
      </c>
      <c r="F78" t="n">
        <v>16</v>
      </c>
    </row>
    <row r="79" spans="1:7">
      <c r="E79">
        <f>SUM(A79:D79)</f>
        <v/>
      </c>
      <c r="F79" t="n">
        <v>16</v>
      </c>
    </row>
    <row r="80" spans="1:7">
      <c r="E80">
        <f>SUM(A80:D80)</f>
        <v/>
      </c>
      <c r="F80" t="n">
        <v>16</v>
      </c>
    </row>
    <row r="81" spans="1:7">
      <c r="E81">
        <f>SUM(A81:D81)</f>
        <v/>
      </c>
      <c r="F81" t="n">
        <v>16</v>
      </c>
    </row>
    <row r="82" spans="1:7">
      <c r="E82">
        <f>SUM(A82:D82)</f>
        <v/>
      </c>
      <c r="F82" t="n">
        <v>16</v>
      </c>
    </row>
    <row r="83" spans="1:7">
      <c r="E83">
        <f>SUM(A83:D83)</f>
        <v/>
      </c>
      <c r="F83" t="n">
        <v>16</v>
      </c>
    </row>
    <row r="84" spans="1:7">
      <c r="E84">
        <f>SUM(A84:D84)</f>
        <v/>
      </c>
      <c r="F84" t="n">
        <v>16</v>
      </c>
    </row>
    <row r="85" spans="1:7">
      <c r="E85">
        <f>SUM(A85:D85)</f>
        <v/>
      </c>
      <c r="F85" t="n">
        <v>16</v>
      </c>
    </row>
    <row r="86" spans="1:7">
      <c r="E86">
        <f>SUM(A86:D86)</f>
        <v/>
      </c>
      <c r="F86" t="n">
        <v>16</v>
      </c>
    </row>
    <row r="87" spans="1:7">
      <c r="E87">
        <f>SUM(A87:D87)</f>
        <v/>
      </c>
      <c r="F87" t="n">
        <v>16</v>
      </c>
    </row>
    <row r="88" spans="1:7">
      <c r="E88">
        <f>SUM(A88:D88)</f>
        <v/>
      </c>
      <c r="F88" t="n">
        <v>16</v>
      </c>
    </row>
    <row r="89" spans="1:7">
      <c r="E89">
        <f>SUM(A89:D89)</f>
        <v/>
      </c>
      <c r="F89" t="n">
        <v>16</v>
      </c>
    </row>
    <row r="90" spans="1:7">
      <c r="E90">
        <f>SUM(A90:D90)</f>
        <v/>
      </c>
      <c r="F90" t="n">
        <v>16</v>
      </c>
    </row>
    <row r="91" spans="1:7">
      <c r="E91">
        <f>SUM(A91:D91)</f>
        <v/>
      </c>
      <c r="F91" t="n">
        <v>16</v>
      </c>
    </row>
    <row r="92" spans="1:7">
      <c r="E92">
        <f>SUM(A92:D92)</f>
        <v/>
      </c>
      <c r="F92" t="n">
        <v>16</v>
      </c>
    </row>
    <row r="93" spans="1:7">
      <c r="E93">
        <f>SUM(A93:D93)</f>
        <v/>
      </c>
      <c r="F93" t="n">
        <v>16</v>
      </c>
    </row>
    <row r="94" spans="1:7">
      <c r="E94">
        <f>SUM(A94:D94)</f>
        <v/>
      </c>
      <c r="F94" t="n">
        <v>16</v>
      </c>
    </row>
    <row r="95" spans="1:7">
      <c r="E95">
        <f>SUM(A95:D95)</f>
        <v/>
      </c>
      <c r="F95" t="n">
        <v>16</v>
      </c>
    </row>
    <row r="96" spans="1:7">
      <c r="E96">
        <f>SUM(A96:D96)</f>
        <v/>
      </c>
      <c r="F96" t="n">
        <v>16</v>
      </c>
    </row>
    <row r="97" spans="1:7">
      <c r="E97">
        <f>SUM(A97:D97)</f>
        <v/>
      </c>
      <c r="F97" t="n">
        <v>16</v>
      </c>
    </row>
    <row r="98" spans="1:7">
      <c r="E98">
        <f>SUM(A98:D98)</f>
        <v/>
      </c>
      <c r="F98" t="n">
        <v>16</v>
      </c>
    </row>
    <row r="99" spans="1:7">
      <c r="E99">
        <f>SUM(A99:D99)</f>
        <v/>
      </c>
      <c r="F99" t="n">
        <v>16</v>
      </c>
    </row>
    <row r="100" spans="1:7">
      <c r="E100">
        <f>SUM(A100:D100)</f>
        <v/>
      </c>
      <c r="F100" t="n">
        <v>16</v>
      </c>
    </row>
    <row r="101" spans="1:7">
      <c r="E101">
        <f>SUM(A101:D101)</f>
        <v/>
      </c>
      <c r="F101" t="n">
        <v>16</v>
      </c>
    </row>
    <row r="102" spans="1:7">
      <c r="E102">
        <f>SUM(A102:D102)</f>
        <v/>
      </c>
      <c r="F102" t="n">
        <v>16</v>
      </c>
    </row>
    <row r="103" spans="1:7">
      <c r="E103">
        <f>SUM(A103:D103)</f>
        <v/>
      </c>
      <c r="F103" t="n">
        <v>16</v>
      </c>
    </row>
    <row r="104" spans="1:7">
      <c r="E104">
        <f>SUM(A104:D104)</f>
        <v/>
      </c>
      <c r="F104" t="n">
        <v>16</v>
      </c>
    </row>
    <row r="105" spans="1:7">
      <c r="E105">
        <f>SUM(A105:D105)</f>
        <v/>
      </c>
      <c r="F105" t="n">
        <v>16</v>
      </c>
    </row>
    <row r="106" spans="1:7">
      <c r="E106">
        <f>SUM(A106:D106)</f>
        <v/>
      </c>
      <c r="F106" t="n">
        <v>16</v>
      </c>
    </row>
    <row r="107" spans="1:7">
      <c r="E107">
        <f>SUM(A107:D107)</f>
        <v/>
      </c>
      <c r="F107" t="n">
        <v>16</v>
      </c>
    </row>
    <row r="108" spans="1:7">
      <c r="E108">
        <f>SUM(A108:D108)</f>
        <v/>
      </c>
      <c r="F108" t="n">
        <v>16</v>
      </c>
    </row>
    <row r="109" spans="1:7">
      <c r="E109">
        <f>SUM(A109:D109)</f>
        <v/>
      </c>
      <c r="F109" t="n">
        <v>16</v>
      </c>
    </row>
    <row r="110" spans="1:7">
      <c r="E110">
        <f>SUM(A110:D110)</f>
        <v/>
      </c>
      <c r="F110" t="n">
        <v>16</v>
      </c>
    </row>
    <row r="111" spans="1:7">
      <c r="E111">
        <f>SUM(A111:D111)</f>
        <v/>
      </c>
      <c r="F111" t="n">
        <v>16</v>
      </c>
    </row>
    <row r="112" spans="1:7">
      <c r="E112">
        <f>SUM(A112:D112)</f>
        <v/>
      </c>
      <c r="F112" t="n">
        <v>16</v>
      </c>
    </row>
    <row r="113" spans="1:7">
      <c r="E113">
        <f>SUM(A113:D113)</f>
        <v/>
      </c>
      <c r="F113" t="n">
        <v>16</v>
      </c>
    </row>
    <row r="114" spans="1:7">
      <c r="E114">
        <f>SUM(A114:D114)</f>
        <v/>
      </c>
      <c r="F114" t="n">
        <v>16</v>
      </c>
    </row>
    <row r="115" spans="1:7">
      <c r="E115">
        <f>SUM(A115:D115)</f>
        <v/>
      </c>
      <c r="F115" t="n">
        <v>16</v>
      </c>
    </row>
    <row r="116" spans="1:7">
      <c r="E116">
        <f>SUM(A116:D116)</f>
        <v/>
      </c>
      <c r="F116" t="n">
        <v>16</v>
      </c>
    </row>
    <row r="117" spans="1:7">
      <c r="E117">
        <f>SUM(A117:D117)</f>
        <v/>
      </c>
      <c r="F117" t="n">
        <v>16</v>
      </c>
    </row>
    <row r="118" spans="1:7">
      <c r="E118">
        <f>SUM(A118:D118)</f>
        <v/>
      </c>
      <c r="F118" t="n">
        <v>16</v>
      </c>
    </row>
    <row r="119" spans="1:7">
      <c r="E119">
        <f>SUM(A119:D119)</f>
        <v/>
      </c>
      <c r="F119" t="n">
        <v>16</v>
      </c>
    </row>
    <row r="120" spans="1:7">
      <c r="E120">
        <f>SUM(A120:D120)</f>
        <v/>
      </c>
      <c r="F120" t="n">
        <v>16</v>
      </c>
    </row>
    <row r="121" spans="1:7">
      <c r="E121">
        <f>SUM(A121:D121)</f>
        <v/>
      </c>
      <c r="F121" t="n">
        <v>16</v>
      </c>
    </row>
    <row r="122" spans="1:7">
      <c r="E122">
        <f>SUM(A122:D122)</f>
        <v/>
      </c>
      <c r="F122" t="n">
        <v>16</v>
      </c>
    </row>
    <row r="123" spans="1:7">
      <c r="E123">
        <f>SUM(A123:D123)</f>
        <v/>
      </c>
      <c r="F123" t="n">
        <v>16</v>
      </c>
    </row>
    <row r="124" spans="1:7">
      <c r="E124">
        <f>SUM(A124:D124)</f>
        <v/>
      </c>
      <c r="F124" t="n">
        <v>16</v>
      </c>
    </row>
    <row r="125" spans="1:7">
      <c r="E125">
        <f>SUM(A125:D125)</f>
        <v/>
      </c>
      <c r="F125" t="n">
        <v>16</v>
      </c>
    </row>
    <row r="126" spans="1:7">
      <c r="E126">
        <f>SUM(A126:D126)</f>
        <v/>
      </c>
      <c r="F126" t="n">
        <v>16</v>
      </c>
    </row>
    <row r="127" spans="1:7">
      <c r="E127">
        <f>SUM(A127:D127)</f>
        <v/>
      </c>
      <c r="F127" t="n">
        <v>16</v>
      </c>
    </row>
    <row r="128" spans="1:7">
      <c r="E128">
        <f>SUM(A128:D128)</f>
        <v/>
      </c>
      <c r="F128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E2">
        <f>SUM(A2:D2)</f>
        <v/>
      </c>
      <c r="F2" t="n">
        <v>16</v>
      </c>
      <c r="G2">
        <f>AVERAGEA(E2:E129)</f>
        <v/>
      </c>
    </row>
    <row r="3" spans="1:7">
      <c r="E3">
        <f>SUM(A3:D3)</f>
        <v/>
      </c>
      <c r="F3" t="n">
        <v>16</v>
      </c>
    </row>
    <row r="4" spans="1:7">
      <c r="E4">
        <f>SUM(A4:D4)</f>
        <v/>
      </c>
      <c r="F4" t="n">
        <v>16</v>
      </c>
    </row>
    <row r="5" spans="1:7">
      <c r="E5">
        <f>SUM(A5:D5)</f>
        <v/>
      </c>
      <c r="F5" t="n">
        <v>16</v>
      </c>
    </row>
    <row r="6" spans="1:7">
      <c r="E6">
        <f>SUM(A6:D6)</f>
        <v/>
      </c>
      <c r="F6" t="n">
        <v>16</v>
      </c>
    </row>
    <row r="7" spans="1:7">
      <c r="E7">
        <f>SUM(A7:D7)</f>
        <v/>
      </c>
      <c r="F7" t="n">
        <v>16</v>
      </c>
    </row>
    <row r="8" spans="1:7">
      <c r="E8">
        <f>SUM(A8:D8)</f>
        <v/>
      </c>
      <c r="F8" t="n">
        <v>16</v>
      </c>
    </row>
    <row r="9" spans="1:7">
      <c r="E9">
        <f>SUM(A9:D9)</f>
        <v/>
      </c>
      <c r="F9" t="n">
        <v>16</v>
      </c>
    </row>
    <row r="10" spans="1:7">
      <c r="E10">
        <f>SUM(A10:D10)</f>
        <v/>
      </c>
      <c r="F10" t="n">
        <v>16</v>
      </c>
    </row>
    <row r="11" spans="1:7">
      <c r="E11">
        <f>SUM(A11:D11)</f>
        <v/>
      </c>
      <c r="F11" t="n">
        <v>16</v>
      </c>
    </row>
    <row r="12" spans="1:7">
      <c r="E12">
        <f>SUM(A12:D12)</f>
        <v/>
      </c>
      <c r="F12" t="n">
        <v>16</v>
      </c>
    </row>
    <row r="13" spans="1:7">
      <c r="E13">
        <f>SUM(A13:D13)</f>
        <v/>
      </c>
      <c r="F13" t="n">
        <v>16</v>
      </c>
    </row>
    <row r="14" spans="1:7">
      <c r="E14">
        <f>SUM(A14:D14)</f>
        <v/>
      </c>
      <c r="F14" t="n">
        <v>16</v>
      </c>
    </row>
    <row r="15" spans="1:7">
      <c r="E15">
        <f>SUM(A15:D15)</f>
        <v/>
      </c>
      <c r="F15" t="n">
        <v>16</v>
      </c>
    </row>
    <row r="16" spans="1:7">
      <c r="E16">
        <f>SUM(A16:D16)</f>
        <v/>
      </c>
      <c r="F16" t="n">
        <v>16</v>
      </c>
    </row>
    <row r="17" spans="1:7">
      <c r="E17">
        <f>SUM(A17:D17)</f>
        <v/>
      </c>
      <c r="F17" t="n">
        <v>16</v>
      </c>
    </row>
    <row r="18" spans="1:7">
      <c r="E18">
        <f>SUM(A18:D18)</f>
        <v/>
      </c>
      <c r="F18" t="n">
        <v>16</v>
      </c>
    </row>
    <row r="19" spans="1:7">
      <c r="E19">
        <f>SUM(A19:D19)</f>
        <v/>
      </c>
      <c r="F19" t="n">
        <v>16</v>
      </c>
    </row>
    <row r="20" spans="1:7">
      <c r="E20">
        <f>SUM(A20:D20)</f>
        <v/>
      </c>
      <c r="F20" t="n">
        <v>16</v>
      </c>
    </row>
    <row r="21" spans="1:7">
      <c r="E21">
        <f>SUM(A21:D21)</f>
        <v/>
      </c>
      <c r="F21" t="n">
        <v>16</v>
      </c>
    </row>
    <row r="22" spans="1:7">
      <c r="E22">
        <f>SUM(A22:D22)</f>
        <v/>
      </c>
      <c r="F22" t="n">
        <v>16</v>
      </c>
    </row>
    <row r="23" spans="1:7">
      <c r="E23">
        <f>SUM(A23:D23)</f>
        <v/>
      </c>
      <c r="F23" t="n">
        <v>16</v>
      </c>
    </row>
    <row r="24" spans="1:7">
      <c r="E24">
        <f>SUM(A24:D24)</f>
        <v/>
      </c>
      <c r="F24" t="n">
        <v>16</v>
      </c>
    </row>
    <row r="25" spans="1:7">
      <c r="E25">
        <f>SUM(A25:D25)</f>
        <v/>
      </c>
      <c r="F25" t="n">
        <v>16</v>
      </c>
    </row>
    <row r="26" spans="1:7">
      <c r="E26">
        <f>SUM(A26:D26)</f>
        <v/>
      </c>
      <c r="F26" t="n">
        <v>16</v>
      </c>
    </row>
    <row r="27" spans="1:7">
      <c r="E27">
        <f>SUM(A27:D27)</f>
        <v/>
      </c>
      <c r="F27" t="n">
        <v>16</v>
      </c>
    </row>
    <row r="28" spans="1:7">
      <c r="E28">
        <f>SUM(A28:D28)</f>
        <v/>
      </c>
      <c r="F28" t="n">
        <v>16</v>
      </c>
    </row>
    <row r="29" spans="1:7">
      <c r="E29">
        <f>SUM(A29:D29)</f>
        <v/>
      </c>
      <c r="F29" t="n">
        <v>16</v>
      </c>
    </row>
    <row r="30" spans="1:7">
      <c r="E30">
        <f>SUM(A30:D30)</f>
        <v/>
      </c>
      <c r="F30" t="n">
        <v>16</v>
      </c>
    </row>
    <row r="31" spans="1:7">
      <c r="E31">
        <f>SUM(A31:D31)</f>
        <v/>
      </c>
      <c r="F31" t="n">
        <v>16</v>
      </c>
    </row>
    <row r="32" spans="1:7">
      <c r="E32">
        <f>SUM(A32:D32)</f>
        <v/>
      </c>
      <c r="F32" t="n">
        <v>16</v>
      </c>
    </row>
    <row r="33" spans="1:7">
      <c r="E33">
        <f>SUM(A33:D33)</f>
        <v/>
      </c>
      <c r="F33" t="n">
        <v>16</v>
      </c>
    </row>
    <row r="34" spans="1:7">
      <c r="E34">
        <f>SUM(A34:D34)</f>
        <v/>
      </c>
      <c r="F34" t="n">
        <v>16</v>
      </c>
    </row>
    <row r="35" spans="1:7">
      <c r="E35">
        <f>SUM(A35:D35)</f>
        <v/>
      </c>
      <c r="F35" t="n">
        <v>16</v>
      </c>
    </row>
    <row r="36" spans="1:7">
      <c r="E36">
        <f>SUM(A36:D36)</f>
        <v/>
      </c>
      <c r="F36" t="n">
        <v>16</v>
      </c>
    </row>
    <row r="37" spans="1:7">
      <c r="E37">
        <f>SUM(A37:D37)</f>
        <v/>
      </c>
      <c r="F37" t="n">
        <v>16</v>
      </c>
    </row>
    <row r="38" spans="1:7">
      <c r="E38">
        <f>SUM(A38:D38)</f>
        <v/>
      </c>
      <c r="F38" t="n">
        <v>16</v>
      </c>
    </row>
    <row r="39" spans="1:7">
      <c r="E39">
        <f>SUM(A39:D39)</f>
        <v/>
      </c>
      <c r="F39" t="n">
        <v>16</v>
      </c>
    </row>
    <row r="40" spans="1:7">
      <c r="E40">
        <f>SUM(A40:D40)</f>
        <v/>
      </c>
      <c r="F40" t="n">
        <v>16</v>
      </c>
    </row>
    <row r="41" spans="1:7">
      <c r="E41">
        <f>SUM(A41:D41)</f>
        <v/>
      </c>
      <c r="F41" t="n">
        <v>16</v>
      </c>
    </row>
    <row r="42" spans="1:7">
      <c r="E42">
        <f>SUM(A42:D42)</f>
        <v/>
      </c>
      <c r="F42" t="n">
        <v>16</v>
      </c>
    </row>
    <row r="43" spans="1:7">
      <c r="E43">
        <f>SUM(A43:D43)</f>
        <v/>
      </c>
      <c r="F43" t="n">
        <v>16</v>
      </c>
    </row>
    <row r="44" spans="1:7">
      <c r="E44">
        <f>SUM(A44:D44)</f>
        <v/>
      </c>
      <c r="F44" t="n">
        <v>16</v>
      </c>
    </row>
    <row r="45" spans="1:7">
      <c r="E45">
        <f>SUM(A45:D45)</f>
        <v/>
      </c>
      <c r="F45" t="n">
        <v>16</v>
      </c>
    </row>
    <row r="46" spans="1:7">
      <c r="E46">
        <f>SUM(A46:D46)</f>
        <v/>
      </c>
      <c r="F46" t="n">
        <v>16</v>
      </c>
    </row>
    <row r="47" spans="1:7">
      <c r="E47">
        <f>SUM(A47:D47)</f>
        <v/>
      </c>
      <c r="F47" t="n">
        <v>16</v>
      </c>
    </row>
    <row r="48" spans="1:7">
      <c r="E48">
        <f>SUM(A48:D48)</f>
        <v/>
      </c>
      <c r="F48" t="n">
        <v>16</v>
      </c>
    </row>
    <row r="49" spans="1:7">
      <c r="E49">
        <f>SUM(A49:D49)</f>
        <v/>
      </c>
      <c r="F49" t="n">
        <v>16</v>
      </c>
    </row>
    <row r="50" spans="1:7">
      <c r="E50">
        <f>SUM(A50:D50)</f>
        <v/>
      </c>
      <c r="F50" t="n">
        <v>16</v>
      </c>
    </row>
    <row r="51" spans="1:7">
      <c r="E51">
        <f>SUM(A51:D51)</f>
        <v/>
      </c>
      <c r="F51" t="n">
        <v>16</v>
      </c>
    </row>
    <row r="52" spans="1:7">
      <c r="E52">
        <f>SUM(A52:D52)</f>
        <v/>
      </c>
      <c r="F52" t="n">
        <v>16</v>
      </c>
    </row>
    <row r="53" spans="1:7">
      <c r="E53">
        <f>SUM(A53:D53)</f>
        <v/>
      </c>
      <c r="F53" t="n">
        <v>16</v>
      </c>
    </row>
    <row r="54" spans="1:7">
      <c r="E54">
        <f>SUM(A54:D54)</f>
        <v/>
      </c>
      <c r="F54" t="n">
        <v>16</v>
      </c>
    </row>
    <row r="55" spans="1:7">
      <c r="E55">
        <f>SUM(A55:D55)</f>
        <v/>
      </c>
      <c r="F55" t="n">
        <v>16</v>
      </c>
    </row>
    <row r="56" spans="1:7">
      <c r="E56">
        <f>SUM(A56:D56)</f>
        <v/>
      </c>
      <c r="F56" t="n">
        <v>16</v>
      </c>
    </row>
    <row r="57" spans="1:7">
      <c r="E57">
        <f>SUM(A57:D57)</f>
        <v/>
      </c>
      <c r="F57" t="n">
        <v>16</v>
      </c>
    </row>
    <row r="58" spans="1:7">
      <c r="E58">
        <f>SUM(A58:D58)</f>
        <v/>
      </c>
      <c r="F58" t="n">
        <v>16</v>
      </c>
    </row>
    <row r="59" spans="1:7">
      <c r="E59">
        <f>SUM(A59:D59)</f>
        <v/>
      </c>
      <c r="F59" t="n">
        <v>16</v>
      </c>
    </row>
    <row r="60" spans="1:7">
      <c r="E60">
        <f>SUM(A60:D60)</f>
        <v/>
      </c>
      <c r="F60" t="n">
        <v>16</v>
      </c>
    </row>
    <row r="61" spans="1:7">
      <c r="E61">
        <f>SUM(A61:D61)</f>
        <v/>
      </c>
      <c r="F61" t="n">
        <v>16</v>
      </c>
    </row>
    <row r="62" spans="1:7">
      <c r="E62">
        <f>SUM(A62:D62)</f>
        <v/>
      </c>
      <c r="F62" t="n">
        <v>16</v>
      </c>
    </row>
    <row r="63" spans="1:7">
      <c r="E63">
        <f>SUM(A63:D63)</f>
        <v/>
      </c>
      <c r="F63" t="n">
        <v>16</v>
      </c>
    </row>
    <row r="64" spans="1:7">
      <c r="E64">
        <f>SUM(A64:D64)</f>
        <v/>
      </c>
      <c r="F64" t="n">
        <v>16</v>
      </c>
    </row>
    <row r="65" spans="1:7">
      <c r="E65">
        <f>SUM(A65:D65)</f>
        <v/>
      </c>
      <c r="F65" t="n">
        <v>16</v>
      </c>
    </row>
    <row r="66" spans="1:7">
      <c r="E66">
        <f>SUM(A66:D66)</f>
        <v/>
      </c>
      <c r="F66" t="n">
        <v>16</v>
      </c>
    </row>
    <row r="67" spans="1:7">
      <c r="E67">
        <f>SUM(A67:D67)</f>
        <v/>
      </c>
      <c r="F67" t="n">
        <v>16</v>
      </c>
    </row>
    <row r="68" spans="1:7">
      <c r="E68">
        <f>SUM(A68:D68)</f>
        <v/>
      </c>
      <c r="F68" t="n">
        <v>16</v>
      </c>
    </row>
    <row r="69" spans="1:7">
      <c r="E69">
        <f>SUM(A69:D69)</f>
        <v/>
      </c>
      <c r="F69" t="n">
        <v>16</v>
      </c>
    </row>
    <row r="70" spans="1:7">
      <c r="E70">
        <f>SUM(A70:D70)</f>
        <v/>
      </c>
      <c r="F70" t="n">
        <v>16</v>
      </c>
    </row>
    <row r="71" spans="1:7">
      <c r="E71">
        <f>SUM(A71:D71)</f>
        <v/>
      </c>
      <c r="F71" t="n">
        <v>16</v>
      </c>
    </row>
    <row r="72" spans="1:7">
      <c r="E72">
        <f>SUM(A72:D72)</f>
        <v/>
      </c>
      <c r="F72" t="n">
        <v>16</v>
      </c>
    </row>
    <row r="73" spans="1:7">
      <c r="E73">
        <f>SUM(A73:D73)</f>
        <v/>
      </c>
      <c r="F73" t="n">
        <v>16</v>
      </c>
    </row>
    <row r="74" spans="1:7">
      <c r="E74">
        <f>SUM(A74:D74)</f>
        <v/>
      </c>
      <c r="F74" t="n">
        <v>16</v>
      </c>
    </row>
    <row r="75" spans="1:7">
      <c r="E75">
        <f>SUM(A75:D75)</f>
        <v/>
      </c>
      <c r="F75" t="n">
        <v>16</v>
      </c>
    </row>
    <row r="76" spans="1:7">
      <c r="E76">
        <f>SUM(A76:D76)</f>
        <v/>
      </c>
      <c r="F76" t="n">
        <v>16</v>
      </c>
    </row>
    <row r="77" spans="1:7">
      <c r="E77">
        <f>SUM(A77:D77)</f>
        <v/>
      </c>
      <c r="F77" t="n">
        <v>16</v>
      </c>
    </row>
    <row r="78" spans="1:7">
      <c r="E78">
        <f>SUM(A78:D78)</f>
        <v/>
      </c>
      <c r="F78" t="n">
        <v>16</v>
      </c>
    </row>
    <row r="79" spans="1:7">
      <c r="E79">
        <f>SUM(A79:D79)</f>
        <v/>
      </c>
      <c r="F79" t="n">
        <v>16</v>
      </c>
    </row>
    <row r="80" spans="1:7">
      <c r="E80">
        <f>SUM(A80:D80)</f>
        <v/>
      </c>
      <c r="F80" t="n">
        <v>16</v>
      </c>
    </row>
    <row r="81" spans="1:7">
      <c r="E81">
        <f>SUM(A81:D81)</f>
        <v/>
      </c>
      <c r="F81" t="n">
        <v>16</v>
      </c>
    </row>
    <row r="82" spans="1:7">
      <c r="E82">
        <f>SUM(A82:D82)</f>
        <v/>
      </c>
      <c r="F82" t="n">
        <v>16</v>
      </c>
    </row>
    <row r="83" spans="1:7">
      <c r="E83">
        <f>SUM(A83:D83)</f>
        <v/>
      </c>
      <c r="F83" t="n">
        <v>16</v>
      </c>
    </row>
    <row r="84" spans="1:7">
      <c r="E84">
        <f>SUM(A84:D84)</f>
        <v/>
      </c>
      <c r="F84" t="n">
        <v>16</v>
      </c>
    </row>
    <row r="85" spans="1:7">
      <c r="E85">
        <f>SUM(A85:D85)</f>
        <v/>
      </c>
      <c r="F85" t="n">
        <v>16</v>
      </c>
    </row>
    <row r="86" spans="1:7">
      <c r="E86">
        <f>SUM(A86:D86)</f>
        <v/>
      </c>
      <c r="F86" t="n">
        <v>16</v>
      </c>
    </row>
    <row r="87" spans="1:7">
      <c r="E87">
        <f>SUM(A87:D87)</f>
        <v/>
      </c>
      <c r="F87" t="n">
        <v>16</v>
      </c>
    </row>
    <row r="88" spans="1:7">
      <c r="E88">
        <f>SUM(A88:D88)</f>
        <v/>
      </c>
      <c r="F88" t="n">
        <v>16</v>
      </c>
    </row>
    <row r="89" spans="1:7">
      <c r="E89">
        <f>SUM(A89:D89)</f>
        <v/>
      </c>
      <c r="F89" t="n">
        <v>16</v>
      </c>
    </row>
    <row r="90" spans="1:7">
      <c r="E90">
        <f>SUM(A90:D90)</f>
        <v/>
      </c>
      <c r="F90" t="n">
        <v>16</v>
      </c>
    </row>
    <row r="91" spans="1:7">
      <c r="E91">
        <f>SUM(A91:D91)</f>
        <v/>
      </c>
      <c r="F91" t="n">
        <v>16</v>
      </c>
    </row>
    <row r="92" spans="1:7">
      <c r="E92">
        <f>SUM(A92:D92)</f>
        <v/>
      </c>
      <c r="F92" t="n">
        <v>16</v>
      </c>
    </row>
    <row r="93" spans="1:7">
      <c r="E93">
        <f>SUM(A93:D93)</f>
        <v/>
      </c>
      <c r="F93" t="n">
        <v>16</v>
      </c>
    </row>
    <row r="94" spans="1:7">
      <c r="E94">
        <f>SUM(A94:D94)</f>
        <v/>
      </c>
      <c r="F94" t="n">
        <v>16</v>
      </c>
    </row>
    <row r="95" spans="1:7">
      <c r="E95">
        <f>SUM(A95:D95)</f>
        <v/>
      </c>
      <c r="F95" t="n">
        <v>16</v>
      </c>
    </row>
    <row r="96" spans="1:7">
      <c r="E96">
        <f>SUM(A96:D96)</f>
        <v/>
      </c>
      <c r="F96" t="n">
        <v>16</v>
      </c>
    </row>
    <row r="97" spans="1:7">
      <c r="E97">
        <f>SUM(A97:D97)</f>
        <v/>
      </c>
      <c r="F97" t="n">
        <v>16</v>
      </c>
    </row>
    <row r="98" spans="1:7">
      <c r="E98">
        <f>SUM(A98:D98)</f>
        <v/>
      </c>
      <c r="F98" t="n">
        <v>16</v>
      </c>
    </row>
    <row r="99" spans="1:7">
      <c r="E99">
        <f>SUM(A99:D99)</f>
        <v/>
      </c>
      <c r="F99" t="n">
        <v>16</v>
      </c>
    </row>
    <row r="100" spans="1:7">
      <c r="E100">
        <f>SUM(A100:D100)</f>
        <v/>
      </c>
      <c r="F100" t="n">
        <v>16</v>
      </c>
    </row>
    <row r="101" spans="1:7">
      <c r="E101">
        <f>SUM(A101:D101)</f>
        <v/>
      </c>
      <c r="F101" t="n">
        <v>16</v>
      </c>
    </row>
    <row r="102" spans="1:7">
      <c r="E102">
        <f>SUM(A102:D102)</f>
        <v/>
      </c>
      <c r="F102" t="n">
        <v>16</v>
      </c>
    </row>
    <row r="103" spans="1:7">
      <c r="E103">
        <f>SUM(A103:D103)</f>
        <v/>
      </c>
      <c r="F103" t="n">
        <v>16</v>
      </c>
    </row>
    <row r="104" spans="1:7">
      <c r="E104">
        <f>SUM(A104:D104)</f>
        <v/>
      </c>
      <c r="F104" t="n">
        <v>16</v>
      </c>
    </row>
    <row r="105" spans="1:7">
      <c r="E105">
        <f>SUM(A105:D105)</f>
        <v/>
      </c>
      <c r="F105" t="n">
        <v>16</v>
      </c>
    </row>
    <row r="106" spans="1:7">
      <c r="E106">
        <f>SUM(A106:D106)</f>
        <v/>
      </c>
      <c r="F106" t="n">
        <v>16</v>
      </c>
    </row>
    <row r="107" spans="1:7">
      <c r="E107">
        <f>SUM(A107:D107)</f>
        <v/>
      </c>
      <c r="F107" t="n">
        <v>16</v>
      </c>
    </row>
    <row r="108" spans="1:7">
      <c r="E108">
        <f>SUM(A108:D108)</f>
        <v/>
      </c>
      <c r="F108" t="n">
        <v>16</v>
      </c>
    </row>
    <row r="109" spans="1:7">
      <c r="E109">
        <f>SUM(A109:D109)</f>
        <v/>
      </c>
      <c r="F109" t="n">
        <v>16</v>
      </c>
    </row>
    <row r="110" spans="1:7">
      <c r="E110">
        <f>SUM(A110:D110)</f>
        <v/>
      </c>
      <c r="F110" t="n">
        <v>16</v>
      </c>
    </row>
    <row r="111" spans="1:7">
      <c r="E111">
        <f>SUM(A111:D111)</f>
        <v/>
      </c>
      <c r="F111" t="n">
        <v>16</v>
      </c>
    </row>
    <row r="112" spans="1:7">
      <c r="E112">
        <f>SUM(A112:D112)</f>
        <v/>
      </c>
      <c r="F112" t="n">
        <v>16</v>
      </c>
    </row>
    <row r="113" spans="1:7">
      <c r="E113">
        <f>SUM(A113:D113)</f>
        <v/>
      </c>
      <c r="F113" t="n">
        <v>16</v>
      </c>
    </row>
    <row r="114" spans="1:7">
      <c r="E114">
        <f>SUM(A114:D114)</f>
        <v/>
      </c>
      <c r="F114" t="n">
        <v>16</v>
      </c>
    </row>
    <row r="115" spans="1:7">
      <c r="E115">
        <f>SUM(A115:D115)</f>
        <v/>
      </c>
      <c r="F115" t="n">
        <v>16</v>
      </c>
    </row>
    <row r="116" spans="1:7">
      <c r="E116">
        <f>SUM(A116:D116)</f>
        <v/>
      </c>
      <c r="F116" t="n">
        <v>16</v>
      </c>
    </row>
    <row r="117" spans="1:7">
      <c r="E117">
        <f>SUM(A117:D117)</f>
        <v/>
      </c>
      <c r="F117" t="n">
        <v>16</v>
      </c>
    </row>
    <row r="118" spans="1:7">
      <c r="E118">
        <f>SUM(A118:D118)</f>
        <v/>
      </c>
      <c r="F118" t="n">
        <v>16</v>
      </c>
    </row>
    <row r="119" spans="1:7">
      <c r="E119">
        <f>SUM(A119:D119)</f>
        <v/>
      </c>
      <c r="F119" t="n">
        <v>16</v>
      </c>
    </row>
    <row r="120" spans="1:7">
      <c r="E120">
        <f>SUM(A120:D120)</f>
        <v/>
      </c>
      <c r="F120" t="n">
        <v>16</v>
      </c>
    </row>
    <row r="121" spans="1:7">
      <c r="E121">
        <f>SUM(A121:D121)</f>
        <v/>
      </c>
      <c r="F121" t="n">
        <v>16</v>
      </c>
    </row>
    <row r="122" spans="1:7">
      <c r="E122">
        <f>SUM(A122:D122)</f>
        <v/>
      </c>
      <c r="F122" t="n">
        <v>16</v>
      </c>
    </row>
    <row r="123" spans="1:7">
      <c r="E123">
        <f>SUM(A123:D123)</f>
        <v/>
      </c>
      <c r="F123" t="n">
        <v>16</v>
      </c>
    </row>
    <row r="124" spans="1:7">
      <c r="E124">
        <f>SUM(A124:D124)</f>
        <v/>
      </c>
      <c r="F124" t="n">
        <v>16</v>
      </c>
    </row>
    <row r="125" spans="1:7">
      <c r="E125">
        <f>SUM(A125:D125)</f>
        <v/>
      </c>
      <c r="F125" t="n">
        <v>16</v>
      </c>
    </row>
    <row r="126" spans="1:7">
      <c r="E126">
        <f>SUM(A126:D126)</f>
        <v/>
      </c>
      <c r="F126" t="n">
        <v>16</v>
      </c>
    </row>
    <row r="127" spans="1:7">
      <c r="E127">
        <f>SUM(A127:D127)</f>
        <v/>
      </c>
      <c r="F127" t="n">
        <v>16</v>
      </c>
    </row>
    <row r="128" spans="1:7">
      <c r="E128">
        <f>SUM(A128:D128)</f>
        <v/>
      </c>
      <c r="F128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E2">
        <f>SUM(A2:D2)</f>
        <v/>
      </c>
      <c r="F2" t="n">
        <v>16</v>
      </c>
      <c r="G2">
        <f>AVERAGEA(E2:E129)</f>
        <v/>
      </c>
    </row>
    <row r="3" spans="1:7">
      <c r="E3">
        <f>SUM(A3:D3)</f>
        <v/>
      </c>
      <c r="F3" t="n">
        <v>16</v>
      </c>
    </row>
    <row r="4" spans="1:7">
      <c r="E4">
        <f>SUM(A4:D4)</f>
        <v/>
      </c>
      <c r="F4" t="n">
        <v>16</v>
      </c>
    </row>
    <row r="5" spans="1:7">
      <c r="E5">
        <f>SUM(A5:D5)</f>
        <v/>
      </c>
      <c r="F5" t="n">
        <v>16</v>
      </c>
    </row>
    <row r="6" spans="1:7">
      <c r="E6">
        <f>SUM(A6:D6)</f>
        <v/>
      </c>
      <c r="F6" t="n">
        <v>16</v>
      </c>
    </row>
    <row r="7" spans="1:7">
      <c r="E7">
        <f>SUM(A7:D7)</f>
        <v/>
      </c>
      <c r="F7" t="n">
        <v>16</v>
      </c>
    </row>
    <row r="8" spans="1:7">
      <c r="E8">
        <f>SUM(A8:D8)</f>
        <v/>
      </c>
      <c r="F8" t="n">
        <v>16</v>
      </c>
    </row>
    <row r="9" spans="1:7">
      <c r="E9">
        <f>SUM(A9:D9)</f>
        <v/>
      </c>
      <c r="F9" t="n">
        <v>16</v>
      </c>
    </row>
    <row r="10" spans="1:7">
      <c r="E10">
        <f>SUM(A10:D10)</f>
        <v/>
      </c>
      <c r="F10" t="n">
        <v>16</v>
      </c>
    </row>
    <row r="11" spans="1:7">
      <c r="E11">
        <f>SUM(A11:D11)</f>
        <v/>
      </c>
      <c r="F11" t="n">
        <v>16</v>
      </c>
    </row>
    <row r="12" spans="1:7">
      <c r="E12">
        <f>SUM(A12:D12)</f>
        <v/>
      </c>
      <c r="F12" t="n">
        <v>16</v>
      </c>
    </row>
    <row r="13" spans="1:7">
      <c r="E13">
        <f>SUM(A13:D13)</f>
        <v/>
      </c>
      <c r="F13" t="n">
        <v>16</v>
      </c>
    </row>
    <row r="14" spans="1:7">
      <c r="E14">
        <f>SUM(A14:D14)</f>
        <v/>
      </c>
      <c r="F14" t="n">
        <v>16</v>
      </c>
    </row>
    <row r="15" spans="1:7">
      <c r="E15">
        <f>SUM(A15:D15)</f>
        <v/>
      </c>
      <c r="F15" t="n">
        <v>16</v>
      </c>
    </row>
    <row r="16" spans="1:7">
      <c r="E16">
        <f>SUM(A16:D16)</f>
        <v/>
      </c>
      <c r="F16" t="n">
        <v>16</v>
      </c>
    </row>
    <row r="17" spans="1:7">
      <c r="E17">
        <f>SUM(A17:D17)</f>
        <v/>
      </c>
      <c r="F17" t="n">
        <v>16</v>
      </c>
    </row>
    <row r="18" spans="1:7">
      <c r="E18">
        <f>SUM(A18:D18)</f>
        <v/>
      </c>
      <c r="F18" t="n">
        <v>16</v>
      </c>
    </row>
    <row r="19" spans="1:7">
      <c r="E19">
        <f>SUM(A19:D19)</f>
        <v/>
      </c>
      <c r="F19" t="n">
        <v>16</v>
      </c>
    </row>
    <row r="20" spans="1:7">
      <c r="E20">
        <f>SUM(A20:D20)</f>
        <v/>
      </c>
      <c r="F20" t="n">
        <v>16</v>
      </c>
    </row>
    <row r="21" spans="1:7">
      <c r="E21">
        <f>SUM(A21:D21)</f>
        <v/>
      </c>
      <c r="F21" t="n">
        <v>16</v>
      </c>
    </row>
    <row r="22" spans="1:7">
      <c r="E22">
        <f>SUM(A22:D22)</f>
        <v/>
      </c>
      <c r="F22" t="n">
        <v>16</v>
      </c>
    </row>
    <row r="23" spans="1:7">
      <c r="E23">
        <f>SUM(A23:D23)</f>
        <v/>
      </c>
      <c r="F23" t="n">
        <v>16</v>
      </c>
    </row>
    <row r="24" spans="1:7">
      <c r="E24">
        <f>SUM(A24:D24)</f>
        <v/>
      </c>
      <c r="F24" t="n">
        <v>16</v>
      </c>
    </row>
    <row r="25" spans="1:7">
      <c r="E25">
        <f>SUM(A25:D25)</f>
        <v/>
      </c>
      <c r="F25" t="n">
        <v>16</v>
      </c>
    </row>
    <row r="26" spans="1:7">
      <c r="E26">
        <f>SUM(A26:D26)</f>
        <v/>
      </c>
      <c r="F26" t="n">
        <v>16</v>
      </c>
    </row>
    <row r="27" spans="1:7">
      <c r="E27">
        <f>SUM(A27:D27)</f>
        <v/>
      </c>
      <c r="F27" t="n">
        <v>16</v>
      </c>
    </row>
    <row r="28" spans="1:7">
      <c r="E28">
        <f>SUM(A28:D28)</f>
        <v/>
      </c>
      <c r="F28" t="n">
        <v>16</v>
      </c>
    </row>
    <row r="29" spans="1:7">
      <c r="E29">
        <f>SUM(A29:D29)</f>
        <v/>
      </c>
      <c r="F29" t="n">
        <v>16</v>
      </c>
    </row>
    <row r="30" spans="1:7">
      <c r="E30">
        <f>SUM(A30:D30)</f>
        <v/>
      </c>
      <c r="F30" t="n">
        <v>16</v>
      </c>
    </row>
    <row r="31" spans="1:7">
      <c r="E31">
        <f>SUM(A31:D31)</f>
        <v/>
      </c>
      <c r="F31" t="n">
        <v>16</v>
      </c>
    </row>
    <row r="32" spans="1:7">
      <c r="E32">
        <f>SUM(A32:D32)</f>
        <v/>
      </c>
      <c r="F32" t="n">
        <v>16</v>
      </c>
    </row>
    <row r="33" spans="1:7">
      <c r="E33">
        <f>SUM(A33:D33)</f>
        <v/>
      </c>
      <c r="F33" t="n">
        <v>16</v>
      </c>
    </row>
    <row r="34" spans="1:7">
      <c r="E34">
        <f>SUM(A34:D34)</f>
        <v/>
      </c>
      <c r="F34" t="n">
        <v>16</v>
      </c>
    </row>
    <row r="35" spans="1:7">
      <c r="E35">
        <f>SUM(A35:D35)</f>
        <v/>
      </c>
      <c r="F35" t="n">
        <v>16</v>
      </c>
    </row>
    <row r="36" spans="1:7">
      <c r="E36">
        <f>SUM(A36:D36)</f>
        <v/>
      </c>
      <c r="F36" t="n">
        <v>16</v>
      </c>
    </row>
    <row r="37" spans="1:7">
      <c r="E37">
        <f>SUM(A37:D37)</f>
        <v/>
      </c>
      <c r="F37" t="n">
        <v>16</v>
      </c>
    </row>
    <row r="38" spans="1:7">
      <c r="E38">
        <f>SUM(A38:D38)</f>
        <v/>
      </c>
      <c r="F38" t="n">
        <v>16</v>
      </c>
    </row>
    <row r="39" spans="1:7">
      <c r="E39">
        <f>SUM(A39:D39)</f>
        <v/>
      </c>
      <c r="F39" t="n">
        <v>16</v>
      </c>
    </row>
    <row r="40" spans="1:7">
      <c r="E40">
        <f>SUM(A40:D40)</f>
        <v/>
      </c>
      <c r="F40" t="n">
        <v>16</v>
      </c>
    </row>
    <row r="41" spans="1:7">
      <c r="E41">
        <f>SUM(A41:D41)</f>
        <v/>
      </c>
      <c r="F41" t="n">
        <v>16</v>
      </c>
    </row>
    <row r="42" spans="1:7">
      <c r="E42">
        <f>SUM(A42:D42)</f>
        <v/>
      </c>
      <c r="F42" t="n">
        <v>16</v>
      </c>
    </row>
    <row r="43" spans="1:7">
      <c r="E43">
        <f>SUM(A43:D43)</f>
        <v/>
      </c>
      <c r="F43" t="n">
        <v>16</v>
      </c>
    </row>
    <row r="44" spans="1:7">
      <c r="E44">
        <f>SUM(A44:D44)</f>
        <v/>
      </c>
      <c r="F44" t="n">
        <v>16</v>
      </c>
    </row>
    <row r="45" spans="1:7">
      <c r="E45">
        <f>SUM(A45:D45)</f>
        <v/>
      </c>
      <c r="F45" t="n">
        <v>16</v>
      </c>
    </row>
    <row r="46" spans="1:7">
      <c r="E46">
        <f>SUM(A46:D46)</f>
        <v/>
      </c>
      <c r="F46" t="n">
        <v>16</v>
      </c>
    </row>
    <row r="47" spans="1:7">
      <c r="E47">
        <f>SUM(A47:D47)</f>
        <v/>
      </c>
      <c r="F47" t="n">
        <v>16</v>
      </c>
    </row>
    <row r="48" spans="1:7">
      <c r="E48">
        <f>SUM(A48:D48)</f>
        <v/>
      </c>
      <c r="F48" t="n">
        <v>16</v>
      </c>
    </row>
    <row r="49" spans="1:7">
      <c r="E49">
        <f>SUM(A49:D49)</f>
        <v/>
      </c>
      <c r="F49" t="n">
        <v>16</v>
      </c>
    </row>
    <row r="50" spans="1:7">
      <c r="E50">
        <f>SUM(A50:D50)</f>
        <v/>
      </c>
      <c r="F50" t="n">
        <v>16</v>
      </c>
    </row>
    <row r="51" spans="1:7">
      <c r="E51">
        <f>SUM(A51:D51)</f>
        <v/>
      </c>
      <c r="F51" t="n">
        <v>16</v>
      </c>
    </row>
    <row r="52" spans="1:7">
      <c r="E52">
        <f>SUM(A52:D52)</f>
        <v/>
      </c>
      <c r="F52" t="n">
        <v>16</v>
      </c>
    </row>
    <row r="53" spans="1:7">
      <c r="E53">
        <f>SUM(A53:D53)</f>
        <v/>
      </c>
      <c r="F53" t="n">
        <v>16</v>
      </c>
    </row>
    <row r="54" spans="1:7">
      <c r="E54">
        <f>SUM(A54:D54)</f>
        <v/>
      </c>
      <c r="F54" t="n">
        <v>16</v>
      </c>
    </row>
    <row r="55" spans="1:7">
      <c r="E55">
        <f>SUM(A55:D55)</f>
        <v/>
      </c>
      <c r="F55" t="n">
        <v>16</v>
      </c>
    </row>
    <row r="56" spans="1:7">
      <c r="E56">
        <f>SUM(A56:D56)</f>
        <v/>
      </c>
      <c r="F56" t="n">
        <v>16</v>
      </c>
    </row>
    <row r="57" spans="1:7">
      <c r="E57">
        <f>SUM(A57:D57)</f>
        <v/>
      </c>
      <c r="F57" t="n">
        <v>16</v>
      </c>
    </row>
    <row r="58" spans="1:7">
      <c r="E58">
        <f>SUM(A58:D58)</f>
        <v/>
      </c>
      <c r="F58" t="n">
        <v>16</v>
      </c>
    </row>
    <row r="59" spans="1:7">
      <c r="E59">
        <f>SUM(A59:D59)</f>
        <v/>
      </c>
      <c r="F59" t="n">
        <v>16</v>
      </c>
    </row>
    <row r="60" spans="1:7">
      <c r="E60">
        <f>SUM(A60:D60)</f>
        <v/>
      </c>
      <c r="F60" t="n">
        <v>16</v>
      </c>
    </row>
    <row r="61" spans="1:7">
      <c r="E61">
        <f>SUM(A61:D61)</f>
        <v/>
      </c>
      <c r="F61" t="n">
        <v>16</v>
      </c>
    </row>
    <row r="62" spans="1:7">
      <c r="E62">
        <f>SUM(A62:D62)</f>
        <v/>
      </c>
      <c r="F62" t="n">
        <v>16</v>
      </c>
    </row>
    <row r="63" spans="1:7">
      <c r="E63">
        <f>SUM(A63:D63)</f>
        <v/>
      </c>
      <c r="F63" t="n">
        <v>16</v>
      </c>
    </row>
    <row r="64" spans="1:7">
      <c r="E64">
        <f>SUM(A64:D64)</f>
        <v/>
      </c>
      <c r="F64" t="n">
        <v>16</v>
      </c>
    </row>
    <row r="65" spans="1:7">
      <c r="E65">
        <f>SUM(A65:D65)</f>
        <v/>
      </c>
      <c r="F65" t="n">
        <v>16</v>
      </c>
    </row>
    <row r="66" spans="1:7">
      <c r="E66">
        <f>SUM(A66:D66)</f>
        <v/>
      </c>
      <c r="F66" t="n">
        <v>16</v>
      </c>
    </row>
    <row r="67" spans="1:7">
      <c r="E67">
        <f>SUM(A67:D67)</f>
        <v/>
      </c>
      <c r="F67" t="n">
        <v>16</v>
      </c>
    </row>
    <row r="68" spans="1:7">
      <c r="E68">
        <f>SUM(A68:D68)</f>
        <v/>
      </c>
      <c r="F68" t="n">
        <v>16</v>
      </c>
    </row>
    <row r="69" spans="1:7">
      <c r="E69">
        <f>SUM(A69:D69)</f>
        <v/>
      </c>
      <c r="F69" t="n">
        <v>16</v>
      </c>
    </row>
    <row r="70" spans="1:7">
      <c r="E70">
        <f>SUM(A70:D70)</f>
        <v/>
      </c>
      <c r="F70" t="n">
        <v>16</v>
      </c>
    </row>
    <row r="71" spans="1:7">
      <c r="E71">
        <f>SUM(A71:D71)</f>
        <v/>
      </c>
      <c r="F71" t="n">
        <v>16</v>
      </c>
    </row>
    <row r="72" spans="1:7">
      <c r="E72">
        <f>SUM(A72:D72)</f>
        <v/>
      </c>
      <c r="F72" t="n">
        <v>16</v>
      </c>
    </row>
    <row r="73" spans="1:7">
      <c r="E73">
        <f>SUM(A73:D73)</f>
        <v/>
      </c>
      <c r="F73" t="n">
        <v>16</v>
      </c>
    </row>
    <row r="74" spans="1:7">
      <c r="E74">
        <f>SUM(A74:D74)</f>
        <v/>
      </c>
      <c r="F74" t="n">
        <v>16</v>
      </c>
    </row>
    <row r="75" spans="1:7">
      <c r="E75">
        <f>SUM(A75:D75)</f>
        <v/>
      </c>
      <c r="F75" t="n">
        <v>16</v>
      </c>
    </row>
    <row r="76" spans="1:7">
      <c r="E76">
        <f>SUM(A76:D76)</f>
        <v/>
      </c>
      <c r="F76" t="n">
        <v>16</v>
      </c>
    </row>
    <row r="77" spans="1:7">
      <c r="E77">
        <f>SUM(A77:D77)</f>
        <v/>
      </c>
      <c r="F77" t="n">
        <v>16</v>
      </c>
    </row>
    <row r="78" spans="1:7">
      <c r="E78">
        <f>SUM(A78:D78)</f>
        <v/>
      </c>
      <c r="F78" t="n">
        <v>16</v>
      </c>
    </row>
    <row r="79" spans="1:7">
      <c r="E79">
        <f>SUM(A79:D79)</f>
        <v/>
      </c>
      <c r="F79" t="n">
        <v>16</v>
      </c>
    </row>
    <row r="80" spans="1:7">
      <c r="E80">
        <f>SUM(A80:D80)</f>
        <v/>
      </c>
      <c r="F80" t="n">
        <v>16</v>
      </c>
    </row>
    <row r="81" spans="1:7">
      <c r="E81">
        <f>SUM(A81:D81)</f>
        <v/>
      </c>
      <c r="F81" t="n">
        <v>16</v>
      </c>
    </row>
    <row r="82" spans="1:7">
      <c r="E82">
        <f>SUM(A82:D82)</f>
        <v/>
      </c>
      <c r="F82" t="n">
        <v>16</v>
      </c>
    </row>
    <row r="83" spans="1:7">
      <c r="E83">
        <f>SUM(A83:D83)</f>
        <v/>
      </c>
      <c r="F83" t="n">
        <v>16</v>
      </c>
    </row>
    <row r="84" spans="1:7">
      <c r="E84">
        <f>SUM(A84:D84)</f>
        <v/>
      </c>
      <c r="F84" t="n">
        <v>16</v>
      </c>
    </row>
    <row r="85" spans="1:7">
      <c r="E85">
        <f>SUM(A85:D85)</f>
        <v/>
      </c>
      <c r="F85" t="n">
        <v>16</v>
      </c>
    </row>
    <row r="86" spans="1:7">
      <c r="E86">
        <f>SUM(A86:D86)</f>
        <v/>
      </c>
      <c r="F86" t="n">
        <v>16</v>
      </c>
    </row>
    <row r="87" spans="1:7">
      <c r="E87">
        <f>SUM(A87:D87)</f>
        <v/>
      </c>
      <c r="F87" t="n">
        <v>16</v>
      </c>
    </row>
    <row r="88" spans="1:7">
      <c r="E88">
        <f>SUM(A88:D88)</f>
        <v/>
      </c>
      <c r="F88" t="n">
        <v>16</v>
      </c>
    </row>
    <row r="89" spans="1:7">
      <c r="E89">
        <f>SUM(A89:D89)</f>
        <v/>
      </c>
      <c r="F89" t="n">
        <v>16</v>
      </c>
    </row>
    <row r="90" spans="1:7">
      <c r="E90">
        <f>SUM(A90:D90)</f>
        <v/>
      </c>
      <c r="F90" t="n">
        <v>16</v>
      </c>
    </row>
    <row r="91" spans="1:7">
      <c r="E91">
        <f>SUM(A91:D91)</f>
        <v/>
      </c>
      <c r="F91" t="n">
        <v>16</v>
      </c>
    </row>
    <row r="92" spans="1:7">
      <c r="E92">
        <f>SUM(A92:D92)</f>
        <v/>
      </c>
      <c r="F92" t="n">
        <v>16</v>
      </c>
    </row>
    <row r="93" spans="1:7">
      <c r="E93">
        <f>SUM(A93:D93)</f>
        <v/>
      </c>
      <c r="F93" t="n">
        <v>16</v>
      </c>
    </row>
    <row r="94" spans="1:7">
      <c r="E94">
        <f>SUM(A94:D94)</f>
        <v/>
      </c>
      <c r="F94" t="n">
        <v>16</v>
      </c>
    </row>
    <row r="95" spans="1:7">
      <c r="E95">
        <f>SUM(A95:D95)</f>
        <v/>
      </c>
      <c r="F95" t="n">
        <v>16</v>
      </c>
    </row>
    <row r="96" spans="1:7">
      <c r="E96">
        <f>SUM(A96:D96)</f>
        <v/>
      </c>
      <c r="F96" t="n">
        <v>16</v>
      </c>
    </row>
    <row r="97" spans="1:7">
      <c r="E97">
        <f>SUM(A97:D97)</f>
        <v/>
      </c>
      <c r="F97" t="n">
        <v>16</v>
      </c>
    </row>
    <row r="98" spans="1:7">
      <c r="E98">
        <f>SUM(A98:D98)</f>
        <v/>
      </c>
      <c r="F98" t="n">
        <v>16</v>
      </c>
    </row>
    <row r="99" spans="1:7">
      <c r="E99">
        <f>SUM(A99:D99)</f>
        <v/>
      </c>
      <c r="F99" t="n">
        <v>16</v>
      </c>
    </row>
    <row r="100" spans="1:7">
      <c r="E100">
        <f>SUM(A100:D100)</f>
        <v/>
      </c>
      <c r="F100" t="n">
        <v>16</v>
      </c>
    </row>
    <row r="101" spans="1:7">
      <c r="E101">
        <f>SUM(A101:D101)</f>
        <v/>
      </c>
      <c r="F101" t="n">
        <v>16</v>
      </c>
    </row>
    <row r="102" spans="1:7">
      <c r="E102">
        <f>SUM(A102:D102)</f>
        <v/>
      </c>
      <c r="F102" t="n">
        <v>16</v>
      </c>
    </row>
    <row r="103" spans="1:7">
      <c r="E103">
        <f>SUM(A103:D103)</f>
        <v/>
      </c>
      <c r="F103" t="n">
        <v>16</v>
      </c>
    </row>
    <row r="104" spans="1:7">
      <c r="E104">
        <f>SUM(A104:D104)</f>
        <v/>
      </c>
      <c r="F104" t="n">
        <v>16</v>
      </c>
    </row>
    <row r="105" spans="1:7">
      <c r="E105">
        <f>SUM(A105:D105)</f>
        <v/>
      </c>
      <c r="F105" t="n">
        <v>16</v>
      </c>
    </row>
    <row r="106" spans="1:7">
      <c r="E106">
        <f>SUM(A106:D106)</f>
        <v/>
      </c>
      <c r="F106" t="n">
        <v>16</v>
      </c>
    </row>
    <row r="107" spans="1:7">
      <c r="E107">
        <f>SUM(A107:D107)</f>
        <v/>
      </c>
      <c r="F107" t="n">
        <v>16</v>
      </c>
    </row>
    <row r="108" spans="1:7">
      <c r="E108">
        <f>SUM(A108:D108)</f>
        <v/>
      </c>
      <c r="F108" t="n">
        <v>16</v>
      </c>
    </row>
    <row r="109" spans="1:7">
      <c r="E109">
        <f>SUM(A109:D109)</f>
        <v/>
      </c>
      <c r="F109" t="n">
        <v>16</v>
      </c>
    </row>
    <row r="110" spans="1:7">
      <c r="E110">
        <f>SUM(A110:D110)</f>
        <v/>
      </c>
      <c r="F110" t="n">
        <v>16</v>
      </c>
    </row>
    <row r="111" spans="1:7">
      <c r="E111">
        <f>SUM(A111:D111)</f>
        <v/>
      </c>
      <c r="F111" t="n">
        <v>16</v>
      </c>
    </row>
    <row r="112" spans="1:7">
      <c r="E112">
        <f>SUM(A112:D112)</f>
        <v/>
      </c>
      <c r="F112" t="n">
        <v>16</v>
      </c>
    </row>
    <row r="113" spans="1:7">
      <c r="E113">
        <f>SUM(A113:D113)</f>
        <v/>
      </c>
      <c r="F113" t="n">
        <v>16</v>
      </c>
    </row>
    <row r="114" spans="1:7">
      <c r="E114">
        <f>SUM(A114:D114)</f>
        <v/>
      </c>
      <c r="F114" t="n">
        <v>16</v>
      </c>
    </row>
    <row r="115" spans="1:7">
      <c r="E115">
        <f>SUM(A115:D115)</f>
        <v/>
      </c>
      <c r="F115" t="n">
        <v>16</v>
      </c>
    </row>
    <row r="116" spans="1:7">
      <c r="E116">
        <f>SUM(A116:D116)</f>
        <v/>
      </c>
      <c r="F116" t="n">
        <v>16</v>
      </c>
    </row>
    <row r="117" spans="1:7">
      <c r="E117">
        <f>SUM(A117:D117)</f>
        <v/>
      </c>
      <c r="F117" t="n">
        <v>16</v>
      </c>
    </row>
    <row r="118" spans="1:7">
      <c r="E118">
        <f>SUM(A118:D118)</f>
        <v/>
      </c>
      <c r="F118" t="n">
        <v>16</v>
      </c>
    </row>
    <row r="119" spans="1:7">
      <c r="E119">
        <f>SUM(A119:D119)</f>
        <v/>
      </c>
      <c r="F119" t="n">
        <v>16</v>
      </c>
    </row>
    <row r="120" spans="1:7">
      <c r="E120">
        <f>SUM(A120:D120)</f>
        <v/>
      </c>
      <c r="F120" t="n">
        <v>16</v>
      </c>
    </row>
    <row r="121" spans="1:7">
      <c r="E121">
        <f>SUM(A121:D121)</f>
        <v/>
      </c>
      <c r="F121" t="n">
        <v>16</v>
      </c>
    </row>
    <row r="122" spans="1:7">
      <c r="E122">
        <f>SUM(A122:D122)</f>
        <v/>
      </c>
      <c r="F122" t="n">
        <v>16</v>
      </c>
    </row>
    <row r="123" spans="1:7">
      <c r="E123">
        <f>SUM(A123:D123)</f>
        <v/>
      </c>
      <c r="F123" t="n">
        <v>16</v>
      </c>
    </row>
    <row r="124" spans="1:7">
      <c r="E124">
        <f>SUM(A124:D124)</f>
        <v/>
      </c>
      <c r="F124" t="n">
        <v>16</v>
      </c>
    </row>
    <row r="125" spans="1:7">
      <c r="E125">
        <f>SUM(A125:D125)</f>
        <v/>
      </c>
      <c r="F125" t="n">
        <v>16</v>
      </c>
    </row>
    <row r="126" spans="1:7">
      <c r="E126">
        <f>SUM(A126:D126)</f>
        <v/>
      </c>
      <c r="F126" t="n">
        <v>16</v>
      </c>
    </row>
    <row r="127" spans="1:7">
      <c r="E127">
        <f>SUM(A127:D127)</f>
        <v/>
      </c>
      <c r="F127" t="n">
        <v>16</v>
      </c>
    </row>
    <row r="128" spans="1:7">
      <c r="E128">
        <f>SUM(A128:D128)</f>
        <v/>
      </c>
      <c r="F12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2018-06-04T12:34:00Z</dcterms:created>
  <dcterms:modified xsi:type="dcterms:W3CDTF">2018-06-04T12:34:00Z</dcterms:modified>
</cp:coreProperties>
</file>