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lindgren/Desktop/"/>
    </mc:Choice>
  </mc:AlternateContent>
  <xr:revisionPtr revIDLastSave="0" documentId="13_ncr:40009_{54987D8D-17B2-9B4F-BB72-BE3192932244}" xr6:coauthVersionLast="46" xr6:coauthVersionMax="46" xr10:uidLastSave="{00000000-0000-0000-0000-000000000000}"/>
  <bookViews>
    <workbookView xWindow="280" yWindow="500" windowWidth="28240" windowHeight="16100"/>
  </bookViews>
  <sheets>
    <sheet name="loading_data (2)" sheetId="1" r:id="rId1"/>
  </sheets>
  <definedNames>
    <definedName name="_xlchart.v1.0" hidden="1">'loading_data (2)'!$B$20:$B$24</definedName>
    <definedName name="_xlchart.v1.1" hidden="1">'loading_data (2)'!$C$19</definedName>
    <definedName name="_xlchart.v1.2" hidden="1">'loading_data (2)'!$C$20:$C$24</definedName>
  </definedNames>
  <calcPr calcId="0"/>
</workbook>
</file>

<file path=xl/sharedStrings.xml><?xml version="1.0" encoding="utf-8"?>
<sst xmlns="http://schemas.openxmlformats.org/spreadsheetml/2006/main" count="17" uniqueCount="17">
  <si>
    <t>2.930000002379529</t>
  </si>
  <si>
    <t>3.6850000033155084</t>
  </si>
  <si>
    <t>3.6900000122841448</t>
  </si>
  <si>
    <t>2.6400000060675666</t>
  </si>
  <si>
    <t>2.949999994598329</t>
  </si>
  <si>
    <t xml:space="preserve">Run: </t>
  </si>
  <si>
    <t>Load time:</t>
  </si>
  <si>
    <t>Run</t>
  </si>
  <si>
    <t>4.014999998616986</t>
  </si>
  <si>
    <t>2.665000007255003</t>
  </si>
  <si>
    <t>3.259999997681007</t>
  </si>
  <si>
    <t>2.6800000050570816</t>
  </si>
  <si>
    <t>2.7799999952549115</t>
  </si>
  <si>
    <t>Run:</t>
  </si>
  <si>
    <t xml:space="preserve">Load time: </t>
  </si>
  <si>
    <t>Fixed page load time</t>
  </si>
  <si>
    <t>Responsive page 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</si>
</sst>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'loading_data (2)'!$C$19</c:f>
              <c:strCache>
                <c:ptCount val="1"/>
                <c:pt idx="0">
                  <c:v>Fixed page load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'loading_data (2)'!$B$20:$B$24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'loading_data (2)'!$C$20:$C$24</c:f>
              <c:numCache>
                <c:formatCode>General</c:formatCode>
                <c:ptCount val="5"/>
                <c:pt idx="0">
                  <c:v>2.9300000023795199</c:v>
                </c:pt>
                <c:pt idx="1">
                  <c:v>3.6850000033154999</c:v>
                </c:pt>
                <c:pt idx="2">
                  <c:v>3.6900000122841399</c:v>
                </c:pt>
                <c:pt idx="3">
                  <c:v>2.6400000060675599</c:v>
                </c:pt>
                <c:pt idx="4">
                  <c:v>2.9499999945983202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1-F444-871A-ED240A63D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008559"/>
        <c:axId val="1287010207"/>
      </c:barChart>
      <c:catAx>
        <c:axId val="128700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87010207"/>
        <c:crosses val="autoZero"/>
        <c:auto val="1"/>
        <c:lblAlgn val="ctr"/>
        <c:lblOffset val="100"/>
        <c:noMultiLvlLbl val="0"/>
      </c:catAx>
      <c:valAx>
        <c:axId val="1287010207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28700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Fixed</a:t>
            </a:r>
            <a:r>
              <a:rPr lang="sv-SE" baseline="0"/>
              <a:t> vs. Responsive load time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'loading_data (2)'!$C$19</c:f>
              <c:strCache>
                <c:ptCount val="1"/>
                <c:pt idx="0">
                  <c:v>Fixed page load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'loading_data (2)'!$C$20:$C$24</c:f>
              <c:numCache>
                <c:formatCode>General</c:formatCode>
                <c:ptCount val="5"/>
                <c:pt idx="0">
                  <c:v>2.9300000023795199</c:v>
                </c:pt>
                <c:pt idx="1">
                  <c:v>3.6850000033154999</c:v>
                </c:pt>
                <c:pt idx="2">
                  <c:v>3.6900000122841399</c:v>
                </c:pt>
                <c:pt idx="3">
                  <c:v>2.6400000060675599</c:v>
                </c:pt>
                <c:pt idx="4">
                  <c:v>2.9499999945983202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F-B245-96C2-C379C2A8FEB2}"/>
            </c:ext>
          </c:extLst>
        </c:ser>
        <c:ser>
          <c:idx val="2"/>
          <c:order val="1"/>
          <c:tx>
            <c:strRef>
              <c:f>'loading_data (2)'!$D$19</c:f>
              <c:strCache>
                <c:ptCount val="1"/>
                <c:pt idx="0">
                  <c:v>Responsive page load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'loading_data (2)'!$D$20:$D$24</c:f>
              <c:numCache>
                <c:formatCode>General</c:formatCode>
                <c:ptCount val="5"/>
                <c:pt idx="0">
                  <c:v>4.0149999986169798</c:v>
                </c:pt>
                <c:pt idx="1">
                  <c:v>2.6650000072550002</c:v>
                </c:pt>
                <c:pt idx="2">
                  <c:v>3.2599999976810001</c:v>
                </c:pt>
                <c:pt idx="3">
                  <c:v>2.6800000050570798</c:v>
                </c:pt>
                <c:pt idx="4">
                  <c:v>2.7799999952549102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F-B245-96C2-C379C2A8F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916623"/>
        <c:axId val="855786015"/>
      </c:barChart>
      <c:catAx>
        <c:axId val="833916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55786015"/>
        <c:crosses val="autoZero"/>
        <c:auto val="1"/>
        <c:lblAlgn val="ctr"/>
        <c:lblOffset val="100"/>
        <c:noMultiLvlLbl val="0"/>
      </c:catAx>
      <c:valAx>
        <c:axId val="85578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391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'loading_data (2)'!$C$19</c:f>
              <c:strCache>
                <c:ptCount val="1"/>
                <c:pt idx="0">
                  <c:v>Fixed page load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'loading_data (2)'!$C$20:$C$24</c:f>
              <c:numCache>
                <c:formatCode>General</c:formatCode>
                <c:ptCount val="5"/>
                <c:pt idx="0">
                  <c:v>2.9300000023795199</c:v>
                </c:pt>
                <c:pt idx="1">
                  <c:v>3.6850000033154999</c:v>
                </c:pt>
                <c:pt idx="2">
                  <c:v>3.6900000122841399</c:v>
                </c:pt>
                <c:pt idx="3">
                  <c:v>2.6400000060675599</c:v>
                </c:pt>
                <c:pt idx="4">
                  <c:v>2.9499999945983202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3-DE49-A4CC-A7C5B43E4D00}"/>
            </c:ext>
          </c:extLst>
        </c:ser>
        <c:ser>
          <c:idx val="2"/>
          <c:order val="1"/>
          <c:tx>
            <c:strRef>
              <c:f>'loading_data (2)'!$D$19</c:f>
              <c:strCache>
                <c:ptCount val="1"/>
                <c:pt idx="0">
                  <c:v>Responsive page load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'loading_data (2)'!$D$20:$D$24</c:f>
              <c:numCache>
                <c:formatCode>General</c:formatCode>
                <c:ptCount val="5"/>
                <c:pt idx="0">
                  <c:v>4.0149999986169798</c:v>
                </c:pt>
                <c:pt idx="1">
                  <c:v>2.6650000072550002</c:v>
                </c:pt>
                <c:pt idx="2">
                  <c:v>3.2599999976810001</c:v>
                </c:pt>
                <c:pt idx="3">
                  <c:v>2.6800000050570798</c:v>
                </c:pt>
                <c:pt idx="4">
                  <c:v>2.7799999952549102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3-DE49-A4CC-A7C5B43E4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473967"/>
        <c:axId val="1300333087"/>
      </c:lineChart>
      <c:catAx>
        <c:axId val="130047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00333087"/>
        <c:crosses val="autoZero"/>
        <c:auto val="1"/>
        <c:lblAlgn val="ctr"/>
        <c:lblOffset val="100"/>
        <c:noMultiLvlLbl val="0"/>
      </c:catAx>
      <c:valAx>
        <c:axId val="130033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00473967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'loading_data (2)'!$D$19</c:f>
              <c:strCache>
                <c:ptCount val="1"/>
                <c:pt idx="0">
                  <c:v>Responsive page load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'loading_data (2)'!$D$20:$D$24</c:f>
              <c:numCache>
                <c:formatCode>General</c:formatCode>
                <c:ptCount val="5"/>
                <c:pt idx="0">
                  <c:v>4.0149999986169798</c:v>
                </c:pt>
                <c:pt idx="1">
                  <c:v>2.6650000072550002</c:v>
                </c:pt>
                <c:pt idx="2">
                  <c:v>3.2599999976810001</c:v>
                </c:pt>
                <c:pt idx="3">
                  <c:v>2.6800000050570798</c:v>
                </c:pt>
                <c:pt idx="4">
                  <c:v>2.7799999952549102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1-604C-ADA9-5C1660C4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6697183"/>
        <c:axId val="826942255"/>
      </c:barChart>
      <c:catAx>
        <c:axId val="82669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26942255"/>
        <c:crosses val="autoZero"/>
        <c:auto val="1"/>
        <c:lblAlgn val="ctr"/>
        <c:lblOffset val="100"/>
        <c:noMultiLvlLbl val="0"/>
      </c:catAx>
      <c:valAx>
        <c:axId val="8269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2669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5</xdr:row>
      <xdr:rowOff>88900</xdr:rowOff>
    </xdr:from>
    <xdr:to>
      <xdr:col>14</xdr:col>
      <xdr:colOff>228600</xdr:colOff>
      <xdr:row>23</xdr:row>
      <xdr:rowOff>12700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E353FF6-1660-FB46-B16A-DC8945EAA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793750</xdr:colOff>
      <xdr:row>17</xdr:row>
      <xdr:rowOff>152400</xdr:rowOff>
    </xdr:from>
    <xdr:to>
      <xdr:col>20</xdr:col>
      <xdr:colOff>412750</xdr:colOff>
      <xdr:row>31</xdr:row>
      <xdr:rowOff>50800</xdr:rowOff>
    </xdr:to>
    <xdr:graphicFrame macro="">
      <xdr:nvGraphicFramePr>
        <xdr:cNvPr id="20" name="Diagram 19">
          <a:extLst>
            <a:ext uri="{FF2B5EF4-FFF2-40B4-BE49-F238E27FC236}">
              <a16:creationId xmlns:a16="http://schemas.microsoft.com/office/drawing/2014/main" id="{D79424D7-60E6-6A4B-998F-C81B1F4FE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50800</xdr:colOff>
      <xdr:row>31</xdr:row>
      <xdr:rowOff>190500</xdr:rowOff>
    </xdr:from>
    <xdr:to>
      <xdr:col>20</xdr:col>
      <xdr:colOff>495300</xdr:colOff>
      <xdr:row>45</xdr:row>
      <xdr:rowOff>88900</xdr:rowOff>
    </xdr:to>
    <xdr:graphicFrame macro="">
      <xdr:nvGraphicFramePr>
        <xdr:cNvPr id="21" name="Diagram 20">
          <a:extLst>
            <a:ext uri="{FF2B5EF4-FFF2-40B4-BE49-F238E27FC236}">
              <a16:creationId xmlns:a16="http://schemas.microsoft.com/office/drawing/2014/main" id="{C28FDEF9-3547-7B49-B891-85F660912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819150</xdr:colOff>
      <xdr:row>24</xdr:row>
      <xdr:rowOff>0</xdr:rowOff>
    </xdr:from>
    <xdr:to>
      <xdr:col>14</xdr:col>
      <xdr:colOff>228600</xdr:colOff>
      <xdr:row>39</xdr:row>
      <xdr:rowOff>190500</xdr:rowOff>
    </xdr:to>
    <xdr:graphicFrame macro="">
      <xdr:nvGraphicFramePr>
        <xdr:cNvPr id="27" name="Diagram 26">
          <a:extLst>
            <a:ext uri="{FF2B5EF4-FFF2-40B4-BE49-F238E27FC236}">
              <a16:creationId xmlns:a16="http://schemas.microsoft.com/office/drawing/2014/main" id="{DABD1765-D3AB-3742-A3F3-443BAF14E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1" displayName="Tabell1" ref="A1:B6" totalsRowShown="0">
  <autoFilter ref="A1:B6"/>
  <tableColumns count="2">
    <tableColumn id="1" name="Run: "/>
    <tableColumn id="2" name="Load time: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2" displayName="Tabell2" ref="A8:B13" totalsRowShown="0">
  <autoFilter ref="A8:B13"/>
  <tableColumns count="2">
    <tableColumn id="1" name="Run:"/>
    <tableColumn id="2" name="Load time: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37" sqref="G37"/>
    </sheetView>
  </sheetViews>
  <sheetFormatPr baseColWidth="10" defaultRowHeight="16" x14ac:dyDescent="0.2"/>
  <cols>
    <col min="1" max="1" width="16.83203125" customWidth="1"/>
    <col min="2" max="2" width="30.1640625" customWidth="1"/>
    <col min="3" max="3" width="32.33203125" customWidth="1"/>
    <col min="4" max="4" width="25.83203125" customWidth="1"/>
  </cols>
  <sheetData>
    <row r="1" spans="1:2" x14ac:dyDescent="0.2">
      <c r="A1" t="s">
        <v>5</v>
      </c>
      <c r="B1" t="s">
        <v>6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  <row r="6" spans="1:2" x14ac:dyDescent="0.2">
      <c r="A6">
        <v>5</v>
      </c>
      <c r="B6" s="1" t="s">
        <v>4</v>
      </c>
    </row>
    <row r="8" spans="1:2" x14ac:dyDescent="0.2">
      <c r="A8" t="s">
        <v>13</v>
      </c>
      <c r="B8" t="s">
        <v>14</v>
      </c>
    </row>
    <row r="9" spans="1:2" x14ac:dyDescent="0.2">
      <c r="A9">
        <v>1</v>
      </c>
      <c r="B9" t="s">
        <v>8</v>
      </c>
    </row>
    <row r="10" spans="1:2" x14ac:dyDescent="0.2">
      <c r="A10">
        <v>2</v>
      </c>
      <c r="B10" t="s">
        <v>9</v>
      </c>
    </row>
    <row r="11" spans="1:2" x14ac:dyDescent="0.2">
      <c r="A11">
        <v>3</v>
      </c>
      <c r="B11" t="s">
        <v>10</v>
      </c>
    </row>
    <row r="12" spans="1:2" x14ac:dyDescent="0.2">
      <c r="A12">
        <v>4</v>
      </c>
      <c r="B12" t="s">
        <v>11</v>
      </c>
    </row>
    <row r="13" spans="1:2" x14ac:dyDescent="0.2">
      <c r="A13">
        <v>5</v>
      </c>
      <c r="B13" t="s">
        <v>12</v>
      </c>
    </row>
    <row r="19" spans="2:4" x14ac:dyDescent="0.2">
      <c r="B19" t="s">
        <v>7</v>
      </c>
      <c r="C19" t="s">
        <v>15</v>
      </c>
      <c r="D19" t="s">
        <v>16</v>
      </c>
    </row>
    <row r="20" spans="2:4" x14ac:dyDescent="0.2">
      <c r="B20">
        <v>1</v>
      </c>
      <c r="C20">
        <v>2.9300000023795199</v>
      </c>
      <c r="D20">
        <v>4.0149999986169798</v>
      </c>
    </row>
    <row r="21" spans="2:4" x14ac:dyDescent="0.2">
      <c r="B21">
        <v>2</v>
      </c>
      <c r="C21">
        <v>3.6850000033154999</v>
      </c>
      <c r="D21">
        <v>2.6650000072550002</v>
      </c>
    </row>
    <row r="22" spans="2:4" x14ac:dyDescent="0.2">
      <c r="B22">
        <v>3</v>
      </c>
      <c r="C22">
        <v>3.6900000122841399</v>
      </c>
      <c r="D22">
        <v>3.2599999976810001</v>
      </c>
    </row>
    <row r="23" spans="2:4" x14ac:dyDescent="0.2">
      <c r="B23">
        <v>4</v>
      </c>
      <c r="C23">
        <v>2.6400000060675599</v>
      </c>
      <c r="D23">
        <v>2.6800000050570798</v>
      </c>
    </row>
    <row r="24" spans="2:4" x14ac:dyDescent="0.2">
      <c r="B24">
        <v>5</v>
      </c>
      <c r="C24">
        <v>2.9499999945983202</v>
      </c>
      <c r="D24">
        <v>2.7799999952549102</v>
      </c>
    </row>
  </sheetData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loading_data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2021-04-18T11:48:22Z</dcterms:created>
  <dcterms:modified xsi:type="dcterms:W3CDTF">2021-04-18T11:50:00Z</dcterms:modified>
</cp:coreProperties>
</file>