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7700" yWindow="1720" windowWidth="27160" windowHeight="21360" activeTab="2"/>
  </bookViews>
  <sheets>
    <sheet sheetId="1" name="EN - SEO optimized" state="visible" r:id="rId4"/>
    <sheet sheetId="2" name="PL - original" state="visible" r:id="rId5"/>
    <sheet sheetId="3" name="Reconciliation fixes" state="visible" r:id="rId6"/>
  </sheets>
  <definedNames>
    <definedName name="_xlnm._FilterDatabase">'EN - SEO optimized'!$A$1:$R$1</definedName>
  </definedNames>
  <calcPr calcId="171027"/>
</workbook>
</file>

<file path=xl/sharedStrings.xml><?xml version="1.0" encoding="utf-8"?>
<sst xmlns="http://schemas.openxmlformats.org/spreadsheetml/2006/main" count="4849" uniqueCount="4186">
  <si>
    <t>Test name</t>
  </si>
  <si>
    <t>Test name II</t>
  </si>
  <si>
    <t>Category</t>
  </si>
  <si>
    <t>AI use-case</t>
  </si>
  <si>
    <t>Meta title</t>
  </si>
  <si>
    <t>Meta description</t>
  </si>
  <si>
    <t>H1 title</t>
  </si>
  <si>
    <t>H1_text</t>
  </si>
  <si>
    <t>H2_1</t>
  </si>
  <si>
    <t>H2_1_text</t>
  </si>
  <si>
    <t>H2_2</t>
  </si>
  <si>
    <t>H2_2_text</t>
  </si>
  <si>
    <t>H2_3</t>
  </si>
  <si>
    <t>H2_3_text</t>
  </si>
  <si>
    <t>H2_4</t>
  </si>
  <si>
    <t>H2_4_text</t>
  </si>
  <si>
    <t>H2_5</t>
  </si>
  <si>
    <t>H2_5_text</t>
  </si>
  <si>
    <t>Complete Blood Count (CBC)</t>
  </si>
  <si>
    <t>Hematology</t>
  </si>
  <si>
    <t>Anemia, infections, inflammatory patterns</t>
  </si>
  <si>
    <t>Complete Blood Count (CBC) - Results &amp; Ranges | Symptomatik</t>
  </si>
  <si>
    <t>Get your CBC results interpreted instantly. Understand normal ranges, anemia signs, infections &amp; inflammation markers. Check your complete blood count results now.</t>
  </si>
  <si>
    <t>Complete Blood Count (CBC): Normal Ranges, Results &amp; Interpretation</t>
  </si>
  <si>
    <t>A Complete Blood Count (CBC) is a common blood test that evaluates the levels and characteristics of red blood cells, white blood cells, hemoglobin, hematocrit, and platelets to assess overall health and detect a wide range of conditions—from anemia and infection to clotting disorders and blood cancers. Understanding normal ranges, how individual results are reported, and what common deviations may indicate helps patients and clinicians identify potential issues, monitor chronic conditions, and guide further testing or treatment. This guide explains standard CBC components, typical reference ranges, common causes of abnormal values, and practical tips for interpreting results in a clinical context.</t>
  </si>
  <si>
    <t>Online Complete Blood Count (CBC) Results Interpretation</t>
  </si>
  <si>
    <t>Accessing CBC results online lets patients quickly review red and white blood cell counts, hemoglobin, hematocrit, and platelet values alongside reference ranges, but accurate interpretation requires knowing your baseline, symptoms, medications, and lab-specific norms; use the online report to spot significant deviations (e.g., anemia, leukocytosis, thrombocytopenia), flag urgent abnormalities for prompt medical contact, and share results with your clinician or use telehealth services for context-driven recommendations and follow-up testing.</t>
  </si>
  <si>
    <t>What Is Complete Blood Count (CBC) and How to Read the Results?</t>
  </si>
  <si>
    <t>A Complete Blood Count (CBC) is a routine blood test that measures red and white blood cells, hemoglobin, hematocrit, and platelets to evaluate overall health and detect issues like anemia, infection, clotting disorders, and blood cancers; reading CBC results means comparing each value to lab-specific reference ranges, noting which components are high or low, and interpreting deviations in context of symptoms, medications, and your baseline—common flags include low hemoglobin/hematocrit for anemia, high white cell counts for infection or inflammation, and abnormal platelet counts for bleeding or clotting risk; many labs provide results online so you can quickly spot significant changes, but urgent abnormalities should prompt immediate medical contact and routine or concerning findings should be reviewed with your clinician or via telehealth to determine further testing and treatment.</t>
  </si>
  <si>
    <t>When to Get a Complete Blood Count (CBC) Test</t>
  </si>
  <si>
    <t>Get a CBC when you have symptoms such as fatigue, unexplained bruising or bleeding, persistent fever or signs of infection, shortness of breath, or symptoms suggesting anemia or clotting problems; it’s also indicated for routine physicals, preoperative assessments, monitoring chronic conditions (like kidney disease or cancer), evaluating response to treatments (chemotherapy, immunosuppressants), and whenever your clinician needs baseline data or to investigate abnormal findings from other tests.</t>
  </si>
  <si>
    <t>Normal CBC Values by Age and Gender</t>
  </si>
  <si>
    <t>Normal CBC values vary by age and gender—men typically have higher hemoglobin and hematocrit than women, newborns and infants have higher hemoglobin and different RBC indices than adults, and older adults may show age-related shifts in white cell and platelet counts; pediatric, pregnant, and geriatric reference ranges differ enough that labs report age- and sex-specific norms, so always compare your results to the lab’s reference ranges and discuss any deviations with your clinician for context-driven interpretation.</t>
  </si>
  <si>
    <t>Complete Blood Count (CBC): Indications, Preparation, Procedure &amp; Side Effects</t>
  </si>
  <si>
    <t>A Complete Blood Count (CBC) is a quick, commonly ordered blood test used to evaluate red and white blood cells, hemoglobin, hematocrit, and platelets to screen for anemia, infection, bleeding or clotting disorders, and to monitor chronic conditions or treatment effects; it’s indicated for symptoms like fatigue, unexplained bruising/bleeding, fever, shortness of breath, routine physicals, preoperative checks, and therapy monitoring. Preparation is minimal—usually no fasting is required, though follow specific clinic instructions—while the procedure involves a brief venipuncture to collect a small blood sample processed by the laboratory. Side effects are rare and mild, typically limited to brief pain, bruising, or lightheadedness at the draw site; seek medical care for persistent swelling, excessive bleeding, or signs of infection.</t>
  </si>
  <si>
    <t>Comprehensive Metabolic Panel (CMP)</t>
  </si>
  <si>
    <t>Metabolism</t>
  </si>
  <si>
    <t>Organ function, electrolytes</t>
  </si>
  <si>
    <t>Comprehensive Metabolic Panel (CMP) - Results &amp; Ranges</t>
  </si>
  <si>
    <t>Interpret your CMP results online. Learn normal ranges for kidney, liver &amp; glucose levels. Understand your comprehensive metabolic panel in minutes.</t>
  </si>
  <si>
    <t>Comprehensive Metabolic Panel (CMP): Normal Ranges, Results &amp; Interpretation</t>
  </si>
  <si>
    <t>A Comprehensive Metabolic Panel (CMP) is a common blood test that evaluates key metabolic functions and organ health by measuring 14 blood chemistry values—including glucose, electrolytes (sodium, potassium, chloride, bicarbonate), kidney markers (BUN, creatinine), liver enzymes (ALT, AST, alkaline phosphatase), bilirubin, total protein and albumin—and provides a snapshot of fluid/electrolyte balance, kidney and liver function, and metabolic status; understanding the typical reference ranges, patterns of abnormal results, and clinical context helps clinicians detect conditions such as diabetes, dehydration, kidney or liver disease, and guide further testing or treatment.</t>
  </si>
  <si>
    <t>Online Comprehensive Metabolic Panel (CMP) Results Interpretation</t>
  </si>
  <si>
    <t>When reviewing CMP results online, focus first on values flagged outside the reference ranges and note patterns across related tests (e.g., high glucose with elevated BUN/creatinine or abnormal liver enzymes with altered bilirubin/protein), compare current values to prior results to assess trends, and consider clinical context (symptoms, medications, hydration) before drawing conclusions; urgently contact a clinician for markedly abnormal results (severe electrolyte imbalance, very high glucose, or signs of liver/kidney failure), and use abnormal but mild deviations as prompts for lifestyle changes, repeat testing, or targeted follow-up.</t>
  </si>
  <si>
    <t>What Is Comprehensive Metabolic Panel (CMP) and How to Read Results?</t>
  </si>
  <si>
    <t>A Comprehensive Metabolic Panel (CMP) is a common blood test measuring 14 chemistry values—glucose, electrolytes (sodium, potassium, chloride, bicarbonate), kidney markers (BUN, creatinine), liver enzymes (ALT, AST, alkaline phosphatase), bilirubin, total protein and albumin—to give a snapshot of fluid/electrolyte balance, kidney and liver function, and overall metabolic status; when reading results, prioritize values flagged outside reference ranges, look for related patterns (e.g., high glucose with elevated BUN/creatinine or abnormal liver enzymes paired with altered bilirubin/protein), compare with prior results to identify trends, and interpret findings in the context of symptoms, medications and hydration, contacting a clinician urgently for severe abnormalities (dangerous electrolyte imbalances, very high glucose, or signs of liver/kidney failure) while using mild deviations to guide lifestyle changes, repeat testing, or targeted follow-up.</t>
  </si>
  <si>
    <t>When to Get a Comprehensive Metabolic Panel (CMP) Test</t>
  </si>
  <si>
    <t>Get a CMP when you need a routine health check or baseline (annual physical), if you have symptoms suggesting metabolic, kidney, or liver problems (fatigue, weakness, swelling, jaundice, excessive thirst or urination, abdominal pain), to monitor chronic conditions or medications that affect liver/kidney function (diabetes, hypertension, chronic kidney or liver disease, statins, certain antibiotics), before surgery or starting potentially hepatotoxic/nephrotoxic drugs, or during acute illness, dehydration, or unexplained lab abnormalities to guide further evaluation and treatment.</t>
  </si>
  <si>
    <t>CMP Normal Ranges and Reference Values</t>
  </si>
  <si>
    <t>CMP Normal Ranges and Reference Values: Typical CMP reference ranges vary slightly by lab and patient factors, but common adult guides are: glucose 70–99 mg/dL (fasting), sodium 135–145 mmol/L, potassium 3.5–5.0 mmol/L, chloride 98–107 mmol/L, bicarbonate 22–28 mmol/L, BUN 7–20 mg/dL, creatinine 0.6–1.3 mg/dL (sex- and muscle-mass dependent), ALT 7–56 U/L, AST 10–40 U/L, alkaline phosphatase 44–147 U/L, total bilirubin 0.1–1.2 mg/dL, total protein 6.0–8.3 g/dL, and albumin 3.5–5.0 g/dL; interpret values relative to lab-specific ranges, patient age, sex, hydration, medications and prior results, and escalate markedly abnormal results to clinical evaluation.</t>
  </si>
  <si>
    <t>Comprehensive Metabolic Panel (CMP): Indications, Preparation, Procedure &amp; Side Effects</t>
  </si>
  <si>
    <t>Indications for a CMP include routine health screening, evaluation of symptoms suggesting liver, kidney, or metabolic dysfunction (fatigue, jaundice, swelling, polyuria/polydipsia), monitoring chronic conditions/medications (diabetes, hypertension, statins, nephrotoxic or hepatotoxic drugs), preoperative assessment, or follow-up of abnormal labs; preparation typically requires fasting for 8–12 hours and withholding certain meds per clinician advice, with hydration maintained. The procedure is a standard venous blood draw performed in an outpatient lab with results usually available within hours to a day. Side effects are minimal—brief pain, bruising or bleeding at the draw site—and rare complications include infection or persistent hematoma; abnormal or markedly deranged results warrant prompt clinical follow-up.</t>
  </si>
  <si>
    <t>Basic Metabolic Panel (BMP)</t>
  </si>
  <si>
    <t>Kidneys, electrolytes</t>
  </si>
  <si>
    <t>Basic Metabolic Panel (BMP) - Results &amp; Ranges | Symptomatik</t>
  </si>
  <si>
    <t>Decode your BMP results. Check electrolyte and glucose levels. Understand basic metabolic panel values and their health implications instantly.</t>
  </si>
  <si>
    <t>Basic Metabolic Panel (BMP): Normal Ranges, Results &amp; Interpretation</t>
  </si>
  <si>
    <t>A Basic Metabolic Panel (BMP) is a common blood test that measures key substances—glucose, calcium, electrolytes (sodium, potassium, chloride, bicarbonate), and kidney function markers (blood urea nitrogen and creatinine)—to assess your metabolic and renal health. Understanding the normal ranges and how individual results deviate helps detect dehydration, electrolyte imbalances, kidney disease, blood sugar disorders, and effects of medications. Interpreting BMP results requires considering symptoms, medical history, and trends over time rather than single values, so abnormal findings typically prompt repeat testing or further evaluation. Always review your BMP with a healthcare provider to determine the clinical significance and next steps tailored to your situation.</t>
  </si>
  <si>
    <t>Online Basic Metabolic Panel (BMP) Results Interpretation</t>
  </si>
  <si>
    <t>Online BMP results interpretation can quickly flag abnormal glucose, electrolytes, calcium, BUN, and creatinine values and provide preliminary context (dehydration, kidney dysfunction, acid–base issues), but automated or web-based explanations should be used only as a guide; accurate assessment depends on your symptoms, medications, medical history, and prior labs. Use online reports to understand which values are outside reference ranges and whether changes are acute or chronic, then follow up with a clinician for confirmatory testing, personalized diagnosis, and treatment recommendations.</t>
  </si>
  <si>
    <t>What Is Basic Metabolic Panel (BMP) and How to Read Results?</t>
  </si>
  <si>
    <t>A Basic Metabolic Panel (BMP) is a routine blood test that measures glucose, calcium, electrolytes (sodium, potassium, chloride, bicarbonate), and kidney function markers (BUN and creatinine) to evaluate metabolic and renal status; interpreting results involves comparing values to reference ranges, noting deviations that may indicate dehydration, electrolyte disturbances, kidney disease, or blood sugar problems, and assessing trends over time along with symptoms, medications, and medical history—online interpretations can flag abnormalities and offer context but are only preliminary, so abnormal or concerning findings should prompt repeat testing and discussion with a healthcare provider for accurate diagnosis and individualized next steps.</t>
  </si>
  <si>
    <t>When to Get a Basic Metabolic Panel (BMP) Test</t>
  </si>
  <si>
    <t>Get a BMP when your clinician needs a snapshot of metabolic and kidney function—during routine physicals or annual labs, when symptoms suggest electrolyte or kidney problems (weakness, confusion, swelling, excessive thirst, decreased urine), for monitoring chronic conditions like diabetes, hypertension, or chronic kidney disease, before starting or adjusting medications that affect electrolytes or renal function (ACE inhibitors, diuretics, metformin), for evaluation of dehydration or acute illness, and preoperatively or during hospitalization to guide urgent management.</t>
  </si>
  <si>
    <t>BMP Normal Values and Interpretation</t>
  </si>
  <si>
    <t>Normal BMP values generally fall within these typical reference ranges: glucose ~70–99 mg/dL (fasting), sodium 135–145 mmol/L, potassium 3.5–5.0 mmol/L, chloride 98–107 mmol/L, bicarbonate (CO2) 22–29 mmol/L, calcium 8.5–10.2 mg/dL, BUN 7–20 mg/dL, and creatinine ~0.6–1.3 mg/dL (varies by age/sex); interpretation focuses on how individual results deviate from these ranges and the pattern of abnormalities (e.g., isolated hyperkalemia vs. azotemia with elevated BUN/creatinine), whether changes are acute or chronic, and correlation with symptoms, medications, hydration status, and prior labs—abnormal values warrant repeat testing or further evaluation by a clinician to determine cause and management.</t>
  </si>
  <si>
    <t>Basic Metabolic Panel (BMP): Indications, Preparation, Procedure &amp; Side Effects</t>
  </si>
  <si>
    <t>A Basic Metabolic Panel (BMP) is ordered to evaluate metabolic and kidney function—common indications include routine health checks, symptoms of electrolyte or renal dysfunction (weakness, confusion, edema, oliguria, polyuria), monitoring chronic diseases (diabetes, hypertension, CKD), medication monitoring, dehydration, or preoperative assessment. Preparation is minimal but may require fasting for accurate glucose; inform your clinician of current medications and hydration status. The test is a simple venous blood draw performed in outpatient or inpatient settings; side effects are rare and usually minor (brief pain, bruising, hematoma, lightheadedness, or very rarely infection), and abnormal results should prompt repeat testing and clinician follow-up for diagnosis and management.</t>
  </si>
  <si>
    <t>Lipid Profile</t>
  </si>
  <si>
    <t>Cholesterol test</t>
  </si>
  <si>
    <t>Cardiometabolic</t>
  </si>
  <si>
    <t>Cardiovascular risk</t>
  </si>
  <si>
    <t>Lipid Profile - Results &amp; Ranges | Symptomatik</t>
  </si>
  <si>
    <t>Analyze your lipid profile results. Learn cholesterol, HDL, LDL &amp; triglyceride ranges. Understand your cardiovascular risk factors now.</t>
  </si>
  <si>
    <t>Lipid Profile (Cholesterol Test): Normal Ranges, Results &amp; Interpretation</t>
  </si>
  <si>
    <t>A lipid profile (cholesterol test) measures the levels of total cholesterol, LDL (bad) cholesterol, HDL (good) cholesterol, and triglycerides to assess your risk for heart disease and guide treatment decisions. Understanding the normal ranges, what each component means, and how to interpret results helps you and your healthcare provider spot unhealthy patterns early, track therapy effectiveness, and make lifestyle or medication changes. Results are influenced by age, sex, fasting status, and underlying conditions, so context is crucial when comparing values to standard reference ranges. This guide explains common targets, how to read your report, and what steps to take if values fall outside the normal range.</t>
  </si>
  <si>
    <t>Online Lipid Profile (Cholesterol Test) Results Interpretation</t>
  </si>
  <si>
    <t>Your online lipid profile report summarizes total cholesterol, LDL, HDL, and triglycerides and flags values against standard targets; use it to see whether levels are within desirable ranges, identify patterns like isolated high triglycerides or low HDL, and note any urgent alarms (very high LDL or triglycerides) that need prompt medical attention. Consider fasting status, recent illness, medications, and family history when interpreting numbers, compare results to your previous tests to assess trends, and discuss abnormal findings with your clinician to decide on lifestyle changes, further testing, or medication and agree on the appropriate follow-up interval.</t>
  </si>
  <si>
    <t>What Is Lipid Profile (Cholesterol Test) and How to Read Results?</t>
  </si>
  <si>
    <t>A lipid profile (cholesterol test) reports total cholesterol, LDL (bad) cholesterol, HDL (good) cholesterol, and triglycerides so you can quickly see whether values fall within desirable ranges, identify risky patterns (high LDL or triglycerides, low HDL), and decide next steps; read your report by checking each component against standard targets (e.g., lower LDL and triglycerides, higher HDL), note whether the sample was fasting, compare with previous results to assess trends, consider factors that alter numbers (age, sex, medications, illness, family history), and contact your clinician promptly for very high readings or when results suggest lifestyle changes, further testing, or medication and to establish an appropriate follow-up plan.</t>
  </si>
  <si>
    <t>When to Get a Lipid Profile (Cholesterol Test) Test</t>
  </si>
  <si>
    <t>Get a lipid profile if you're due for routine screening (generally adults 20+ every 4–6 years if low risk), if you have risk factors such as high blood pressure, diabetes, smoking, obesity, a family history of early heart disease or familial hypercholesterolemia, or symptoms of cardiovascular disease, and before or shortly after starting or changing lipid-lowering therapy to monitor effectiveness (typically 4–12 weeks after initiation, then periodically as advised). Also test sooner after an acute illness only if clinically indicated, and repeat more often when results are abnormal or risk factors change.</t>
  </si>
  <si>
    <t>Lipid Profile Reference Ranges</t>
  </si>
  <si>
    <t>Typical adult reference ranges: total cholesterol &lt;200 mg/dL (desirable), LDL cholesterol &lt;100 mg/dL (optimal; &lt;70 mg/dL for very high-risk patients), HDL ≥60 mg/dL (protective; &lt;40 mg/dL men, &lt;50 mg/dL women considered low), and triglycerides &lt;150 mg/dL (normal). Use these targets as general guidance only—interpret results in context of fasting status, age, sex, medications, medical history, and overall cardiovascular risk, and work with your clinician to set personalized goals and follow-up.</t>
  </si>
  <si>
    <t>Lipid Profile (Cholesterol Test): Indications, Preparation, Procedure &amp; Side Effects</t>
  </si>
  <si>
    <t>Indications: ordered for routine cardiovascular risk screening, when risk factors (hypertension, diabetes, smoking, obesity, family history of early heart disease) are present, or to monitor lipid‑lowering therapy; Preparation: usually fast 9–12 hours if specified (some labs use non‑fasting values), avoid heavy alcohol and intense exercise 24–48 hours and continue usual medications unless instructed otherwise; Procedure: simple venous blood draw at a lab or clinic, results report total cholesterol, LDL, HDL and triglycerides with reference ranges and trend comparison; Side effects: minimal—brief pain, bruising, bleeding, faintness or very rare infection at the puncture site—discuss abnormal results and next steps with your clinician.</t>
  </si>
  <si>
    <t>HbA1c (Glycated Hemoglobin)</t>
  </si>
  <si>
    <t>Glycated hemoglobin (HbA1c)</t>
  </si>
  <si>
    <t>Long-term blood glucose</t>
  </si>
  <si>
    <t>HbA1c (Glycated Hemoglobin) - Results &amp; Ranges | Symptomatik</t>
  </si>
  <si>
    <t>Check your HbA1c results. Understand average blood glucose levels and diabetes risk. Learn what your glycated hemoglobin means.</t>
  </si>
  <si>
    <t>HbA1c (Glycated Hemoglobin): Normal Ranges, Results &amp; Interpretation</t>
  </si>
  <si>
    <t>HbA1c (glycated hemoglobin) is a blood test that reflects average blood glucose levels over the past 2–3 months and is a key tool for diagnosing and monitoring diabetes and prediabetes. Typical reference ranges are about 4.0–5.6% for normal, 5.7–6.4% for prediabetes, and ≥6.5% for diabetes, though targets and interpretation vary by age, pregnancy status, comorbidities, and individual treatment goals. Results can be affected by hemoglobin variants, anemia, recent transfusions, and certain medical conditions or medications, so clinicians interpret values alongside clinical context and other glucose measurements. Understanding what different HbA1c levels mean helps guide diagnosis, risk assessment, and personalized management of blood sugar.</t>
  </si>
  <si>
    <t>Online HbA1c (Glycated Hemoglobin) Results Interpretation</t>
  </si>
  <si>
    <t>Online HbA1c (glycated hemoglobin) results show your average blood glucose over the past 2–3 months and are reported as a percentage: ~4.0–5.6% (normal), 5.7–6.4% (prediabetes), and ≥6.5% (diabetes); however, interpretation depends on age, pregnancy, medical conditions, medications, hemoglobin variants, recent transfusions, and individual treatment goals, so use online results as a guide and discuss abnormal or borderline values with your clinician who can correlate them with symptoms, other glucose tests, and your overall health plan.</t>
  </si>
  <si>
    <t>What Is HbA1c (Glycated Hemoglobin) and How to Read Results?</t>
  </si>
  <si>
    <t>HbA1c (glycated hemoglobin) is a blood test that reflects average blood glucose over the past 2–3 months and is used to diagnose and monitor diabetes and prediabetes; results are reported as a percentage with typical reference ranges of about 4.0–5.6% (normal), 5.7–6.4% (prediabetes), and ≥6.5% (diabetes), but interpretation varies by age, pregnancy, comorbidities, medications, hemoglobin variants, recent transfusions, and individual treatment goals, so clinicians always interpret HbA1c alongside symptoms, other glucose measurements, and the patient’s overall health plan.</t>
  </si>
  <si>
    <t>When to Get a HbA1c (Glycated Hemoglobin) Test</t>
  </si>
  <si>
    <t>Get an HbA1c when screening for diabetes or prediabetes (routine adults every 3 years if normal and sooner if risk factors like obesity, family history, hypertension, or high-risk ethnicity), at diagnosis when symptoms or elevated glucose are present, after initiating or changing diabetes treatment (typically every 3 months until stable), at least twice yearly for stable diabetes, more often in pregnancy or when clinical situations (anemia, recent transfusion, hemoglobin variants, illness, or medication changes) could affect results or management decisions, and anytime unexplained hyper- or hypoglycemia occurs.</t>
  </si>
  <si>
    <t>HbA1c Levels and Diabetes Risk</t>
  </si>
  <si>
    <t>HbA1c levels indicate average blood glucose over the past 2–3 months and help classify diabetes risk—about 4.0–5.6% is considered normal, 5.7–6.4% suggests prediabetes, and ≥6.5% indicates diabetes—yet interpretation must account for age, pregnancy, comorbidities, medications, hemoglobin variants, recent transfusions, and individual treatment goals, so abnormal or borderline results should prompt further evaluation, confirmatory glucose testing, and personalized management.</t>
  </si>
  <si>
    <t>HbA1c (Glycated Hemoglobin): Indications, Preparation, Procedure &amp; Side Effects</t>
  </si>
  <si>
    <t>Used to screen for and diagnose diabetes/prediabetes and to monitor glycemic control (including during pregnancy and treatment changes), the HbA1c test usually requires no fasting or special preparation—just inform your clinician about recent transfusions, anemia, hemoglobin variants, pregnancy, or medications that can affect results. The procedure is a simple blood draw (venous sample or point‑of‑care fingerstick) performed in clinic or a lab, with results reported as a percentage reflecting average glucose over 2–3 months. Side effects are minimal (brief pain, bruising, rare infection), but certain conditions (anemia, recent transfusion, hemoglobinopathies) and some drugs can produce misleading values that require alternative testing or clinical correlation.</t>
  </si>
  <si>
    <t>Fasting Glucose</t>
  </si>
  <si>
    <t>Blood glucose level (fasting)</t>
  </si>
  <si>
    <t>prediabetes (pre-diabetes)</t>
  </si>
  <si>
    <t>Fasting Glucose - Results &amp; Ranges | Symptomatik</t>
  </si>
  <si>
    <t>Interpret your fasting glucose results. Learn normal ranges and diabetes risk. Understand your blood sugar control instantly.</t>
  </si>
  <si>
    <t>Fasting Glucose: Normal Ranges, Results &amp; Interpretation</t>
  </si>
  <si>
    <t>Fasting glucose measures the blood sugar level after at least 8 hours without calories and is a key indicator of metabolic health, used to screen for prediabetes and diabetes. Normal fasting glucose is generally 70–99 mg/dL (3.9–5.5 mmol/L); values of 100–125 mg/dL indicate impaired fasting glucose (prediabetes) and ≥126 mg/dL on two occasions suggests diabetes. Interpreting results requires considering age, medications, recent illness, and testing conditions, and may prompt repeat testing, A1c measurement, lifestyle changes, or medical treatment depending on the value and clinical context.</t>
  </si>
  <si>
    <t>Online Fasting Glucose Results Interpretation</t>
  </si>
  <si>
    <t>Online fasting glucose results help screen for metabolic risk by comparing your value to standard ranges: 70–99 mg/dL is normal, 100–125 mg/dL indicates impaired fasting glucose (prediabetes), and ≥126 mg/dL on two separate tests suggests diabetes; interpretation should factor in age, medications, recent illness, and testing conditions, and may lead to repeat testing, A1c measurement, lifestyle interventions, or medical treatment as appropriate.</t>
  </si>
  <si>
    <t>What Is Fasting Glucose and How to Read Results?</t>
  </si>
  <si>
    <t>Fasting glucose measures blood sugar after at least 8 hours without calories and is a primary screen for metabolic health: 70–99 mg/dL (3.9–5.5 mmol/L) is considered normal, 100–125 mg/dL indicates impaired fasting glucose (prediabetes), and a value ≥126 mg/dL on two separate occasions suggests diabetes; interpreting a result requires accounting for age, medications, recent illness and testing conditions, and may prompt repeat fasting tests, an A1c, lifestyle changes (diet, exercise, weight loss), or medical treatment depending on the value and overall clinical context.</t>
  </si>
  <si>
    <t>When to Get a Fasting Glucose Test</t>
  </si>
  <si>
    <t>Get a fasting glucose test if you have risk factors for diabetes (overweight, age ≥45, family history, high blood pressure, high cholesterol, history of gestational diabetes or PCOS, or a sedentary lifestyle), if you have symptoms of high blood sugar (increased thirst, urination, unexplained weight loss or fatigue), as part of routine screening starting around age 35–45 or earlier when risk factors are present, during pregnancy when gestational diabetes is suspected, or for monitoring glucose control after a previous high result or diabetes diagnosis.</t>
  </si>
  <si>
    <t>Fasting Glucose Normal Ranges</t>
  </si>
  <si>
    <t>Fasting glucose, measured after at least 8 hours without calories, is a basic screen for metabolic health: 70–99 mg/dL (3.9–5.5 mmol/L) is normal, 100–125 mg/dL indicates impaired fasting glucose (prediabetes), and ≥126 mg/dL on two separate tests suggests diabetes; results should be interpreted with age, medications, recent illness, and testing conditions in mind and may prompt repeat testing, an A1c, lifestyle changes, or medical treatment as indicated.</t>
  </si>
  <si>
    <t>Fasting Glucose: Indications, Preparation, Procedure &amp; Side Effects</t>
  </si>
  <si>
    <t>Fasting glucose testing is indicated for diabetes screening or monitoring in people with risk factors (overweight, age ≥35–45, family history, hypertension, dyslipidemia, prior GDM/PCOS or sedentary lifestyle), symptoms of hyperglycemia, or suspected gestational diabetes. Prepare by fasting (no calories) for at least 8 hours, continuing essential medications only if advised, and avoiding heavy exercise or alcohol beforehand. The procedure is a simple blood draw (venous sample or capillary fingerstick) performed in-clinic or at a lab, with results interpreted against standard ranges (normal 70–99 mg/dL, impaired 100–125 mg/dL, ≥126 mg/dL on two occasions suggests diabetes). Side effects are minimal — brief pain, bruising or hematoma at the puncture site, rare infection, and caution in those prone to hypoglycemia when fasting.</t>
  </si>
  <si>
    <t>Insulin</t>
  </si>
  <si>
    <t>Insulin resistance</t>
  </si>
  <si>
    <t>Insulin - Results &amp; Ranges | Symptomatik</t>
  </si>
  <si>
    <t>Check your insulin levels. Understand normal ranges and metabolic health. Interpret insulin resistance and glucose control results.</t>
  </si>
  <si>
    <t>Insulin: Normal Ranges, Results &amp; Interpretation</t>
  </si>
  <si>
    <t>Understanding insulin levels is essential for diagnosing and managing conditions like diabetes, insulin resistance, metabolic syndrome, and certain endocrine disorders. This guide explains typical fasting and postprandial insulin ranges, how test results are reported (including common units), factors that can affect measurements, and how clinicians interpret values alongside glucose and C-peptide to distinguish between insulin deficiency, hyperinsulinemia, and exogenous insulin use. Whether you're a patient trying to understand lab work or a clinician seeking a concise reference, this overview will help you interpret insulin test results in clinical context and know when further evaluation is needed.</t>
  </si>
  <si>
    <t>Online Insulin Results Interpretation</t>
  </si>
  <si>
    <t>Use this online insulin results interpretation to quickly map your lab values to clinical meanings: identify normal fasting and postprandial ranges, convert between μU/mL and pmol/L, recognize patterns indicating insulin resistance (high insulin with high/normal glucose), beta-cell failure or type 1 diabetes (low/absent insulin with high glucose), or exogenous insulin use (high insulin with low C‑peptide), and consider timing, recent meals, medications, stress, and assay differences that can skew results; seek further endocrine evaluation when results are discordant, symptoms are severe, or values suggest hypoglycemia, unexplained hyperinsulinemia, or new-onset diabetes.</t>
  </si>
  <si>
    <t>What Is Insulin and How to Read Results?</t>
  </si>
  <si>
    <t>Insulin is a hormone produced by pancreatic beta cells that helps cells absorb glucose and regulate blood sugar; reading insulin results requires knowing typical fasting and postprandial ranges, the units reported (μU/mL or pmol/L) and how to convert between them, and interpreting values alongside glucose and C‑peptide to distinguish normal physiology from insulin resistance (elevated insulin with high/normal glucose), beta‑cell failure/type 1 diabetes (low or absent insulin with high glucose), or exogenous insulin use (high insulin with suppressed C‑peptide). Results can be affected by timing relative to meals, recent medications, stress, acute illness, and assay methods, so clinicians map patterns rather than single numbers, use fasting and stimulated tests as needed, and pursue further endocrine evaluation when values are discordant, symptomatic, or suggest hypoglycemia, unexplained hyperinsulinemia, or new‑onset diabetes.</t>
  </si>
  <si>
    <t>When to Get a Insulin Test</t>
  </si>
  <si>
    <t>Consider getting an insulin test when you have symptoms or lab findings suggestive of glucose regulation problems—unexplained fasting or postprandial hyperglycemia, recurrent hypoglycemia, strong suspicion of insulin resistance or metabolic syndrome, new or worsening diabetes, atypical diabetes course (possible LADA/type 1), unexplained weight gain or hirsutism, or when evaluating unexplained hyperinsulinemia or suspected exogenous insulin use; testing is also useful for monitoring therapy or research, during pregnancy if gestational metabolic issues are suspected, and when results are discordant with glucose/C‑peptide—fasting samples are standard for baseline assessment, with stimulated/postprandial measurements reserved for specific diagnostic questions.</t>
  </si>
  <si>
    <t>Insulin Levels and Interpretation</t>
  </si>
  <si>
    <t>Insulin levels are interpreted alongside glucose and C‑peptide to distinguish normal physiology from insulin resistance (elevated insulin with high/normal glucose), beta‑cell failure or type 1 diabetes (low/absent insulin with high glucose), and exogenous insulin use (high insulin with low C‑peptide); results are reported in μU/mL or pmol/L (convert by ×6), with typical fasting and postprandial ranges used as reference, and must be considered in context of timing relative to meals, medications, stress, acute illness, and assay differences—seek further endocrine evaluation when values are discordant, symptomatic, suggest hypoglycemia, unexplained hyperinsulinemia, or new‑onset diabetes.</t>
  </si>
  <si>
    <t>Insulin: Indications, Preparation, Procedure &amp; Side Effects</t>
  </si>
  <si>
    <t>Indications: evaluate unexplained hyperglycemia or hypoglycemia, suspected insulin resistance/metabolic syndrome, new or atypical diabetes, monitoring therapy, suspected exogenous insulin use, or when glucose/C‑peptide results are discordant. Preparation: typically fast 8–12 hours, follow clinician advice about withholding interfering medications, and avoid acute illness, heavy exercise, or alcohol before sampling. Procedure: venous blood draw for fasting insulin (and often simultaneous glucose and C‑peptide), with stimulated/postprandial or dynamic tests reserved for specific diagnostic questions. Side effects: minimal from a routine blood draw (bruising, infection); specialized provocative tests carry additional risks (e.g., hypoglycemia with insulin tolerance testing) and should be done under medical supervision.</t>
  </si>
  <si>
    <t>TSH (Thyroid Stimulating Hormone)</t>
  </si>
  <si>
    <t>Thyroid-stimulating hormone (TSH), also called thyrotropin</t>
  </si>
  <si>
    <t>Hormonal</t>
  </si>
  <si>
    <t>Thyroid disorders</t>
  </si>
  <si>
    <t>TSH (Thyroid Stimulating Hormone) - Results &amp; Ranges |</t>
  </si>
  <si>
    <t>Interpret TSH results. Understand thyroid function and normal ranges. Check if your thyroid stimulating hormone indicates thyroid disease.</t>
  </si>
  <si>
    <t>TSH (Thyroid Stimulating Hormone): Normal Ranges, Results &amp; Interpretation</t>
  </si>
  <si>
    <t>TSH (Thyroid Stimulating Hormone) is the primary blood test used to assess thyroid function and guide diagnosis of hypothyroidism and hyperthyroidism; understanding normal ranges, what high or low results mean, and how factors like age, pregnancy, medications, and lab-specific reference intervals affect interpretation is essential for accurate evaluation. Typical adult reference ranges are roughly 0.4–4.0 mIU/L (though many labs and endocrinologists use narrower ranges), with elevated TSH usually indicating underactive thyroid (low T4/T3) and suppressed TSH suggesting overactive thyroid (high T4/T3); abnormal results often prompt reflex testing of free T4 and T3, repeat testing, and clinical correlation with symptoms and medical history.</t>
  </si>
  <si>
    <t>Online TSH (Thyroid Stimulating Hormone) Results Interpretation</t>
  </si>
  <si>
    <t>TSH (Thyroid Stimulating Hormone) is the key blood test for assessing thyroid status; typical adult reference ranges are about 0.4–4.0 mIU/L (some labs use narrower cutoffs), with high TSH usually indicating hypothyroidism and low/suppressed TSH suggesting hyperthyroidism. Interpretation requires considering age, pregnancy, medications, acute illness and lab-specific reference intervals, and abnormal values generally lead to reflex free T4/T3 testing, repeat measurement, and correlation with symptoms and medical history or endocrinology referral.</t>
  </si>
  <si>
    <t>What Is TSH (Thyroid Stimulating Hormone) and How to Read Results?</t>
  </si>
  <si>
    <t>TSH (thyroid‑stimulating hormone) is the primary blood test for evaluating thyroid function—typical adult reference ranges are roughly 0.4–4.0 mIU/L though many labs and clinicians use narrower cutoffs—and elevated TSH generally indicates hypothyroidism while low or suppressed TSH suggests hyperthyroidism; accurate interpretation requires considering age, pregnancy, medications, acute illness and lab‑specific reference intervals, and abnormal values usually prompt reflex free T4/T3 testing, repeat measurement, clinical correlation with symptoms and history, and possible endocrinology referral.</t>
  </si>
  <si>
    <t>When to Get a TSH (Thyroid Stimulating Hormone) Test</t>
  </si>
  <si>
    <t>Get a TSH test when you have symptoms of thyroid dysfunction (fatigue, weight changes, palpitations, heat/cold intolerance, hair loss, constipation/diarrhea), when you have risk factors (family history of thyroid disease, autoimmune disorders, prior neck radiation), during pregnancy or when planning pregnancy, to screen older adults per clinician recommendation, or to monitor thyroid hormone replacement or antithyroid therapy; abnormal or borderline results warrant reflex free T4/T3 testing, repeat testing, and clinical follow‑up.</t>
  </si>
  <si>
    <t>TSH Normal Range and Thyroid Function</t>
  </si>
  <si>
    <t>TSH (thyroid‑stimulating hormone) is the primary test for thyroid function; typical adult reference ranges are about 0.4–4.0 mIU/L (many labs/clinicians use narrower cutoffs), with elevated TSH usually indicating hypothyroidism and low/suppressed TSH suggesting hyperthyroidism—interpretation requires consideration of age, pregnancy, medications, acute illness and lab‑specific intervals, and abnormal results generally lead to reflex free T4/T3 testing, repeat measurement, and clinical correlation or endocrinology referral.</t>
  </si>
  <si>
    <t>TSH (Thyroid Stimulating Hormone): Indications, Preparation, Procedure &amp; Side Effects</t>
  </si>
  <si>
    <t>TSH (Thyroid Stimulating Hormone) testing is indicated for suspected thyroid dysfunction (symptoms like fatigue, weight change, palpitations, temperature intolerance, hair loss, bowel changes), screening in high‑risk individuals (family history, autoimmune disease, prior neck radiation), during pregnancy or preconception, and for monitoring thyroid replacement or antithyroid therapy. Preparation is minimal—usually no fasting required but report medications (levothyroxine, steroids, biotin, amiodarone, dopamine) and acute illness; timing in pregnancy and recent iodine exposure may affect interpretation. The procedure is a simple venous blood draw with results typically reported alongside reflex free T4/T3 if abnormal; complications are rare and limited to mild pain, bruising or hematoma at the draw site.</t>
  </si>
  <si>
    <t xml:space="preserve"> T4 (Thyroxine)</t>
  </si>
  <si>
    <t>Free thyroxine (fT4)</t>
  </si>
  <si>
    <t>Thyroid function</t>
  </si>
  <si>
    <t xml:space="preserve"> T4 (Thyroxine) - Results &amp; Ranges | Symptomatik</t>
  </si>
  <si>
    <t>Analyze  T4 results. Understand normal ranges and thyroid function. Check your free thyroxine levels for thyroid health.</t>
  </si>
  <si>
    <t xml:space="preserve"> T4 (fT4): Normal Ranges, Results &amp; Interpretation</t>
  </si>
  <si>
    <t>Free thyroxine (fT4) is the unbound, biologically active form of the thyroid hormone thyroxine (T4) and a key lab marker used to evaluate thyroid function; understanding its normal reference ranges, how results are reported, and how to interpret deviations is essential for diagnosing hypothyroidism, hyperthyroidism, and monitoring treatment. This guide explains typical adult reference intervals and factors that can alter fT4 levels (age, pregnancy, medications, assay differences), clarifies common result patterns in conjunction with TSH and total T4, and outlines clinical scenarios and next steps for abnormal findings to help clinicians and patients make informed decisions.</t>
  </si>
  <si>
    <t>Online  T4 (fT4) Results Interpretation</t>
  </si>
  <si>
    <t>Free thyroxine (fT4) testing provides a direct measure of circulating biologically active T4 and is interpreted alongside TSH and clinical context: values within typical adult reference ranges (approx. 0.8–1.8 ng/dL, lab dependent) suggest euthyroidism when TSH is normal, elevated fT4 with suppressed TSH points to hyperthyroidism or excess replacement, and low fT4 with elevated TSH indicates primary hypothyroidism; discordant patterns (e.g., low TSH with low/normal fT4) require evaluation for central (secondary) causes or assay interference, and results should be adjusted for factors like pregnancy, age, non-thyroidal illness, and medications, with repeat testing, additional assays (total T4, free T3, thyroid antibodies), or endocrine referral as indicated.</t>
  </si>
  <si>
    <t>What Is  T4 (fT4) and How to Read Results?</t>
  </si>
  <si>
    <t>Free thyroxine (fT4) is the unbound, biologically active portion of thyroxine (T4) circulating in blood and is measured to assess thyroid function; results are interpreted with TSH and clinical context because typical adult reference ranges (roughly 0.8–1.8 ng/dL, lab-dependent) indicate euthyroidism only when TSH is normal, elevated fT4 with suppressed TSH suggests hyperthyroidism or overreplacement, low fT4 with elevated TSH indicates primary hypothyroidism, while discordant patterns (e.g., low/normal fT4 with low TSH) raise concern for central hypothyroidism or assay interference—factors such as pregnancy, age, acute illness, and medications can alter fT4, so abnormal results often prompt repeat testing, additional labs (total T4, free T3, thyroid antibodies), dose adjustment or further endocrine evaluation.</t>
  </si>
  <si>
    <t>When to Get a  T4 (fT4) Test</t>
  </si>
  <si>
    <t>Order a free T4 (fT4) test when patients have symptoms of thyroid dysfunction (fatigue, weight change, palpitations, heat/cold intolerance, hair loss), when initial TSH is abnormal or discordant with clinical picture, to evaluate and differentiate primary vs central thyroid disease, for monitoring levothyroxine or antithyroid therapy, during pregnancy or fertility assessment, after exposure to medications or conditions that affect thyroid hormones (amiodarone, steroids, acute illness), or when screening is indicated in high‑risk groups (personal/family history of thyroid disease, autoimmune disease).</t>
  </si>
  <si>
    <t xml:space="preserve"> T4 Levels and Thyroid Health</t>
  </si>
  <si>
    <t>Free thyroxine (fT4) — the unbound, biologically active form of T4 — is a core lab marker for thyroid health and must be interpreted with TSH and clinical context: typical adult reference ranges (~0.8–1.8 ng/dL, lab-dependent) suggest euthyroidism when TSH is normal; elevated fT4 with suppressed TSH indicates hyperthyroidism or excess replacement, while low fT4 with elevated TSH indicates primary hypothyroidism; discordant patterns (e.g., low/normal fT4 with low TSH) raise concern for central causes or assay interference. Factors such as pregnancy, age, non-thyroidal illness, and medications can alter fT4, so abnormal results often prompt repeat testing, complementary assays (total T4, free T3, thyroid antibodies), treatment adjustment, or endocrine referral.</t>
  </si>
  <si>
    <t xml:space="preserve"> T4 (fT4): Indications, Preparation, Procedure &amp; Side Effects</t>
  </si>
  <si>
    <t>Indications: evaluate suspected thyroid dysfunction (fatigue, weight change, palpitations, heat/cold intolerance), follow up abnormal or discordant TSH, monitor levothyroxine or antithyroid therapy, assess during pregnancy or fertility workup, and evaluate effects of drugs (amiodarone, steroids) or non‑thyroidal illness. Preparation: no routine fasting required; draw sample before morning levothyroxine dose when monitoring therapy, and avoid high‑dose biotin for 48 hours. Procedure: standard venous blood draw for serum fT4 with results reported by the laboratory’s reference range. Side effects: minimal—brief pain, bruising, hematoma, or very rare infection at the puncture site.</t>
  </si>
  <si>
    <t>Reverse T3 (Triiodothyronine)</t>
  </si>
  <si>
    <t>Subclinical disorders</t>
  </si>
  <si>
    <t>Reverse T3 (Triiodothyronine) - Results &amp; Ranges |</t>
  </si>
  <si>
    <t>Understand Reverse T3 results. Learn what elevated levels mean for thyroid metabolism. Check your reverse T3 interpretation.</t>
  </si>
  <si>
    <t>Reverse T3: Normal Ranges, Results &amp; Interpretation</t>
  </si>
  <si>
    <t>Reverse T3 (rT3) is an inactive thyroid hormone produced when the body converts T4 into a form that does not stimulate metabolism, and measuring rT3 alongside TSH, free T4, and free T3 can help clarify confusing thyroid test results, assess non-thyroidal illness, medication effects, and stress-related thyroid dysfunction. Normal rT3 ranges vary by lab but are typically reported in ng/dL or pg/mL and should be interpreted in context—elevated rT3 may indicate impaired peripheral conversion of T4 to active T3 (seen in illness, fasting, or certain medications), while low rT3 is less common and often clinically insignificant. This guide explains typical reference ranges, how results are reported, common causes of abnormal values, and practical steps clinicians and patients can take to interpret rT3 in the context of symptoms and other thyroid markers.</t>
  </si>
  <si>
    <t>Online Reverse T3 Results Interpretation</t>
  </si>
  <si>
    <t>When interpreting online reverse T3 (rT3) results, view the value alongside TSH, free T4, and free T3 rather than in isolation; elevated rT3 suggests impaired peripheral T4→T3 conversion (common with acute illness, fasting, stress, or certain meds) while low rT3 is rarely significant. Compare the reported units and lab reference range, consider clinical context and timing (acute vs chronic illness, recent medication changes), and prioritize trends over single values. If results are discordant with symptoms, discuss retesting, addressing reversible causes (nutrition, meds, stress), or referral to an endocrinologist for nuanced interpretation and management.</t>
  </si>
  <si>
    <t>What Is Reverse T3 and How to Read Results?</t>
  </si>
  <si>
    <t>Reverse T3 (rT3) is an inactive metabolite of T4 produced when peripheral conversion favors non‑active hormone, and it’s best interpreted alongside TSH, free T4 and free T3 rather than alone; labs report rT3 in ng/dL or pg/mL with variable reference ranges, so compare units and the lab’s normal range, consider timing (acute vs chronic illness, recent fasting or medication changes), and focus on trends—elevated rT3 often indicates impaired T4→T3 conversion from illness, stress, starvation, or drugs, while low rT3 is uncommon and usually not clinically important; if values conflict with symptoms, address reversible causes, repeat testing after recovery or medication adjustment, and consider endocrinology referral for persistent discordance.</t>
  </si>
  <si>
    <t>When to Get a Reverse T3 Test</t>
  </si>
  <si>
    <t>Consider ordering an rT3 test when thyroid symptoms and routine labs (TSH, free T4, free T3) are discordant or when non‑thyroidal factors—acute or chronic illness, prolonged fasting/weight loss, major stress, recent surgery, or medications (e.g., high‑dose steroids, amiodarone, beta‑blockers)—may impair peripheral T4→T3 conversion; also check rT3 when unexplained fatigue persists after correcting TSH/free T4, during recovery from critical illness to track conversion normalization, or when assessing suspected euthyroid sick syndrome—interpret results alongside other thyroid markers, clinical context, and timing, and repeat testing after recovery or medication changes or refer to endocrinology if discordant with symptoms.</t>
  </si>
  <si>
    <t>Reverse T3 Levels and Thyroid Metabolism</t>
  </si>
  <si>
    <t>Reverse T3 (rT3) is an inactive T4 metabolite best interpreted with TSH, free T4 and free T3—labs report it in ng/dL or pg/mL with variable reference ranges—because elevated rT3 typically reflects impaired peripheral T4→T3 conversion from acute or chronic illness, fasting, stress, or certain medications, while low rT3 is uncommon and usually not clinically important; always compare units to the lab range, consider timing and reversible causes, prioritize trends over single values, and retest or refer to endocrinology if results remain discordant with symptoms.</t>
  </si>
  <si>
    <t>Reverse T3: Indications, Preparation, Procedure &amp; Side Effects</t>
  </si>
  <si>
    <t>Order rT3 when symptoms and routine thyroid tests (TSH, free T4, free T3) are discordant or when non‑thyroidal factors (acute/chronic illness, prolonged fasting/weight loss, major stress, recent surgery, or medications like steroids, amiodarone, beta‑blockers) may impair T4→T3 conversion; no special preparation is usually required beyond noting recent medications, illness or fasting, and timing the test relative to those events; the procedure is a single venous blood draw reported in ng/dL or pg/mL and should be interpreted alongside TSH/free T4/free T3 and lab reference ranges; there are minimal risks beyond standard phlebotomy (bruising, bleeding, infection), and management focuses on treating reversible causes, retesting after recovery or medication change, or endocrinology referral if results and symptoms remain discordant.</t>
  </si>
  <si>
    <t>Cortisol</t>
  </si>
  <si>
    <t>Cortisol (hydrocortisone) hormone</t>
  </si>
  <si>
    <t>Stress assessment, HPA axis function</t>
  </si>
  <si>
    <t>Cortisol Test – Normal Ranges &amp; Results | Symptomatik</t>
  </si>
  <si>
    <t>Understand cortisol levels and what they mean for your health. Get personalized insights and consult with doctors online at Symptomatik.</t>
  </si>
  <si>
    <t>Cortisol Test – Normal Values, Ranges &amp; Interpretation</t>
  </si>
  <si>
    <t>A cortisol test measures the level of the stress hormone cortisol in blood, saliva, or urine to help evaluate adrenal function, diagnose conditions like Cushing’s syndrome or Addison’s disease, and monitor treatment. Because cortisol follows a diurnal rhythm—peaking in the early morning and falling by evening—normal values and interpretation depend on specimen type and collection time; labs report specific reference ranges and clinicians consider symptoms, medications, and concurrent tests (ACTH, dexamethasone suppression, or 24‑hour urine) when determining whether results are abnormal. This guide summarizes typical reference ranges, explains how to interpret results in common clinical scenarios, and highlights factors that can alter cortisol measurements so you can better understand what your test means.</t>
  </si>
  <si>
    <t>Cortisol Result Interpretation Online</t>
  </si>
  <si>
    <t>Cortisol result interpretation online can give quick context by showing typical reference ranges for blood, saliva, and urine and flagging values inconsistent with expected diurnal patterns, but it cannot replace a clinician’s assessment; results must be interpreted alongside collection time, symptoms, medications, and confirmatory tests (ACTH, dexamethasone suppression, or 24‑hour urine), so use online tools to understand your numbers and prepare informed questions for your healthcare provider rather than making treatment decisions on your own.</t>
  </si>
  <si>
    <t>What is Cortisol Result Interpretation and Diagnosis?</t>
  </si>
  <si>
    <t>Cortisol result interpretation and diagnosis involves measuring cortisol in blood, saliva, or urine and comparing values to time‑specific reference ranges while accounting for its diurnal rhythm (highest in the early morning, lowest in evening); clinicians integrate specimen type and collection time with symptoms, medication history, and additional tests such as plasma ACTH, dexamethasone suppression testing, or 24‑hour urine cortisol to distinguish conditions like Cushing’s syndrome, adrenal insufficiency (Addison’s), or physiological stress responses, and while online tools can provide context and flag abnormal patterns, definitive diagnosis and treatment decisions require clinician evaluation and confirmatory testing.</t>
  </si>
  <si>
    <t>Normal Cortisol Values &amp; Healthy Range Guidelines</t>
  </si>
  <si>
    <t>Normal cortisol values and healthy-range guidelines depend on specimen type and collection time because cortisol follows a diurnal rhythm (highest in the early morning, lowest in the evening); typical morning serum cortisol is roughly 6–23 µg/dL (165–635 nmol/L), late‑night/bedtime serum or salivary cortisol should be low (often &lt;1.8 µg/dL or &lt;50 nmol/L for diagnostic testing), and 24‑hour urine free cortisol has lab-specific reference intervals—labs report exact ranges and clinicians interpret results alongside symptoms, medications, and confirmatory tests (plasma ACTH, dexamethasone suppression, 24‑hour urine) so use online reference values for context but rely on a clinician for diagnosis and management.</t>
  </si>
  <si>
    <t>High Cortisol: Symptoms &amp; Health Implications</t>
  </si>
  <si>
    <t>Elevated cortisol can cause distinctive symptoms—central weight gain with fat around the abdomen, face (moon face) and upper back (buffalo hump), high blood pressure, high blood sugar, muscle weakness, thinning skin with easy bruising and poor wound healing, purple striae, irregular menstrual cycles or decreased libido, mood changes (anxiety, depression, irritability), and sleep disturbances—while prolonged excess increases risk for metabolic syndrome, type 2 diabetes, cardiovascular disease, osteoporosis and fractures, impaired immune function with more infections, and cognitive problems; if you suspect high cortisol, discuss testing and management with your clinician.</t>
  </si>
  <si>
    <t>Low Cortisol: Causes &amp; Management Strategies</t>
  </si>
  <si>
    <t>Low cortisol (adrenal insufficiency) can result from primary adrenal failure (autoimmune Addison’s, infections, hemorrhage), secondary pituitary disease (low ACTH), tertiary suppression from chronic glucocorticoid use or abrupt withdrawal, congenital enzyme defects, or certain medications. Diagnosis requires time‑appropriate testing and confirmatory studies (morning cortisol, plasma ACTH, cosyntropin stimulation, and sometimes imaging), and management focuses on treating the underlying cause and replacing deficient glucocorticoids (typically hydrocortisone or prednisone) with dose adjustments for illness/stress, mineralocorticoid replacement if primary adrenal failure, patient education on sick‑day rules and emergency injectable steroids, and follow‑up with an endocrinologist for monitoring and dose titration.</t>
  </si>
  <si>
    <t>DHEA-S</t>
  </si>
  <si>
    <t>Dehydroepiandrosterone sulfate (DHEA‑S)</t>
  </si>
  <si>
    <t>Sexual function, ovulation, hormonal balance</t>
  </si>
  <si>
    <t>DHEA-S Test – Hormone Levels &amp; Ranges | Symptomatik</t>
  </si>
  <si>
    <t>Check your DHEA-S hormone levels for energy and stress resilience. Get expert interpretation and online medical consultation at Symptomatik.</t>
  </si>
  <si>
    <t>DHEA-S Test – Values, Normal Ranges &amp; Results</t>
  </si>
  <si>
    <t>The DHEA-S Test measures dehydroepiandrosterone sulfate, a hormone produced mainly by the adrenal glands that helps assess adrenal function, androgen excess or deficiency, and certain endocrine disorders; understanding DHEA-S values, normal reference ranges, and how to interpret abnormal results can guide diagnosis and management of conditions like polycystic ovary syndrome (PCOS), adrenal tumors, premature adrenarche, and adrenal insufficiency.</t>
  </si>
  <si>
    <t>DHEA-S Level Interpretation &amp; Results</t>
  </si>
  <si>
    <t>DHEA-S results are interpreted by comparing the measured value to age- and sex-specific reference ranges; elevated levels suggest adrenal or ovarian androgen excess (seen in PCOS, adrenal hyperplasia, or androgen-secreting tumors) or premature adrenarche, whereas low levels may indicate adrenal insufficiency or hypopituitarism. Modestly abnormal values often prompt repeat testing and correlation with clinical signs, medications, and other hormone tests (ACTH, cortisol, testosterone); markedly high or rapidly rising DHEA-S typically warrants adrenal imaging. Clinical context, assay standards, and follow-up testing guide diagnosis and management.</t>
  </si>
  <si>
    <t>What is DHEA-S and Why is Testing Important?</t>
  </si>
  <si>
    <t>DHEA-S (dehydroepiandrosterone sulfate) is an adrenal-produced androgen measured to assess adrenal function and to detect androgen excess or deficiency; testing aids diagnosis and management of conditions such as PCOS, adrenal tumors, congenital adrenal hyperplasia, premature adrenarche, and adrenal insufficiency. Results are interpreted against age- and sex-specific reference ranges—elevated values point toward adrenal or ovarian androgen excess or androgen-secreting tumors, while low values suggest adrenal insufficiency or hypopituitarism—so modest abnormalities usually prompt repeat testing and clinical correlation with medications and other hormone assays (ACTH, cortisol, testosterone), whereas markedly high or rapidly rising levels typically necessitate adrenal imaging and more urgent evaluation.</t>
  </si>
  <si>
    <t>Normal DHEA-S Values by Age &amp; Sex</t>
  </si>
  <si>
    <t>Normal DHEA-S values vary by age and sex, peaking in early adulthood and steadily declining with age; reference ranges are higher in males than females and must be interpreted using age- and sex-specific lab standards. Because children, adolescents, reproductive-age adults, and older adults have different expected levels, clinicians compare measured DHEA-S to the appropriate range to help distinguish normal physiologic variation from androgen excess (e.g., PCOS, adrenal tumor, premature adrenarche) or insufficiency, with modest deviations prompting repeat testing and marked abnormalities prompting further endocrine evaluation and imaging.</t>
  </si>
  <si>
    <t>Low DHEA-S: Symptoms &amp; Health Implications</t>
  </si>
  <si>
    <t>Low DHEA-S can cause nonspecific symptoms such as fatigue, muscle weakness, low libido, mood changes, poor concentration, and reduced bone density, and it often signals underlying adrenal insufficiency, hypopituitarism, chronic illness, or aging; clinically, persistently low values prompt evaluation of ACTH and cortisol, review of medications, assessment for secondary pituitary disease, and consideration of hormone replacement or targeted treatment based on the underlying cause.</t>
  </si>
  <si>
    <t>Elevated DHEA-S &amp; Adrenal Health Management</t>
  </si>
  <si>
    <t>Elevated DHEA-S levels, when above age- and sex-specific reference ranges, raise concern for adrenal or ovarian androgen excess (PCOS, congenital adrenal hyperplasia, androgen-secreting tumors) or premature adrenarche and should prompt correlation with symptoms, medication history, and complementary hormone tests (ACTH, cortisol, testosterone); modest elevations typically lead to repeat testing and clinical monitoring, while markedly high or rapidly rising values warrant urgent endocrine evaluation and adrenal imaging, with management directed at the underlying cause (surgical removal of tumors, medical therapy for CAH or PCOS, or targeted endocrine replacement) and follow-up to assess biochemical and symptomatic response.</t>
  </si>
  <si>
    <t>Testosterone</t>
  </si>
  <si>
    <t>testosterone</t>
  </si>
  <si>
    <t>Sexual maturation, fertility, sexual function</t>
  </si>
  <si>
    <t>Testosterone Test – Levels &amp; Normal Ranges | Symptomatik</t>
  </si>
  <si>
    <t>Check your testosterone levels for energy and sexual health. Understand results with expert guidance at Symptomatik.</t>
  </si>
  <si>
    <t>Testosterone Test – Normal Values &amp; Interpretation</t>
  </si>
  <si>
    <t>A testosterone test measures the amount of total and/or free testosterone in the blood to assess hormonal health, guide diagnosis of conditions like hypogonadism or polycystic ovary syndrome, and monitor therapy. This guide explains normal reference ranges by age and sex, how results are reported (total vs. free testosterone, common units), factors that can affect levels (time of day, medications, comorbidities), and how clinicians interpret results alongside symptoms and confirmatory testing. Use this overview to understand what your lab values mean and when further evaluation or repeat testing may be needed.</t>
  </si>
  <si>
    <t>Testosterone Levels &amp; Health Interpretation</t>
  </si>
  <si>
    <t xml:space="preserve">Testosterone Levels &amp; Health Interpretation
A testosterone test quantifies total and/or free testosterone to evaluate hormonal status, help diagnose conditions such as hypogonadism or PCOS, and monitor treatment; interpretation depends on age- and sex-specific reference ranges and reporting units, and clinicians consider timing of draw, medications, comorbidities, symptoms, and repeat or confirmatory tests when abnormal or borderline results are found.</t>
  </si>
  <si>
    <t>What is Testosterone and Its Role in Health?</t>
  </si>
  <si>
    <t>Testosterone is a steroid hormone primarily produced in the testes in men and ovaries and adrenal glands in women, that regulates development and maintenance of sex characteristics, muscle mass, bone density, fat distribution, libido, mood, and energy; appropriate levels vary by age and sex, and both low and high concentrations can contribute to conditions such as hypogonadism, infertility, polycystic ovary syndrome, metabolic changes, and mood disturbances, which is why measuring total and/or free testosterone alongside clinical symptoms, timing of blood draw, medications, and comorbidities is important for accurate diagnosis and management.</t>
  </si>
  <si>
    <t>Normal Testosterone Values by Age &amp; Sex</t>
  </si>
  <si>
    <t>Normal testosterone values vary by age and sex: adult male total testosterone typically ranges from about 300–1,000 ng/dL with levels declining with age, while adult female total testosterone is much lower, usually 15–70 ng/dL, and children have substantially lower values that rise at puberty; clinicians interpret total and free testosterone (reported in ng/dL or pg/mL) alongside symptoms, time of day, medications, and comorbidities, and use age- and sex-specific reference ranges and repeat or confirmatory testing when results are borderline or unexpected.</t>
  </si>
  <si>
    <t>Low Testosterone: Causes, Symptoms &amp; Treatment</t>
  </si>
  <si>
    <t>Low testosterone (hypogonadism) can result from aging, testicular or pituitary disease, certain medications, chronic illnesses, obesity, or genetic conditions; it commonly causes low libido, erectile dysfunction, fatigue, reduced muscle mass and bone density, weight gain, cognitive changes, and mood disturbances. Diagnosis combines symptoms with low total or free testosterone on morning blood tests and sometimes pituitary imaging or fertility evaluation. Treatment depends on cause and goals: lifestyle changes, treating underlying disease, and testosterone replacement therapy (with monitoring and fertility-sparing options when needed) or alternative hormone/assisted-reproduction strategies for men desiring fertility.</t>
  </si>
  <si>
    <t>Elevated Testosterone &amp; Hormonal Balance</t>
  </si>
  <si>
    <t>Elevated testosterone can disrupt hormonal balance and cause symptoms such as acne, hirsutism, oily skin, aggression or mood changes, menstrual irregularities and infertility in women, and reduced sperm production or erythrocytosis in men; causes include androgen-secreting tumors, anabolic steroid use, congenital adrenal hyperplasia, polycystic ovary syndrome, or exogenous testosterone therapy. Diagnosis requires measurement of total and free testosterone with appropriate timing, assessment of other androgens and gonadotropins, imaging when indicated, and evaluation of medication history and comorbidities. Management targets the underlying cause, may include stopping exogenous androgens, hormonal therapies (e.g., oral contraceptives, anti-androgens), or surgery for tumors, and balances symptom control with fertility and cardiovascular/metabolic risk monitoring.</t>
  </si>
  <si>
    <t>Estradiol</t>
  </si>
  <si>
    <t>Estradiol (a hormone)</t>
  </si>
  <si>
    <t>Menstrual cycle, fertility, menopausal status</t>
  </si>
  <si>
    <t>Estradiol Test – Levels &amp; Normal Ranges | Symptomatik</t>
  </si>
  <si>
    <t>Understand your estradiol hormone levels and what they mean for your health. Get expert medical guidance online at Symptomatik.</t>
  </si>
  <si>
    <t>Estradiol Test – Normal Values &amp; Results Interpretation</t>
  </si>
  <si>
    <t>The estradiol test measures the primary form of estrogen in the blood and helps evaluate ovarian function, menstrual irregularities, fertility issues, menopausal status, and certain endocrine disorders; normal values vary by sex, age and menstrual phase (typically reported in pg/mL or pmol/L), so accurate interpretation requires context such as whether the patient is premenopausal, postmenopausal, pregnant, or taking hormone therapy, and results outside the expected range may prompt repeat testing, imaging, or referral to an endocrinologist or gynecologist for diagnosis and management.</t>
  </si>
  <si>
    <t>Estradiol Result Analysis &amp; Online Interpretation</t>
  </si>
  <si>
    <t>Estradiol testing quantifies the main circulating estrogen to assess ovarian function, menstrual and fertility issues, menopausal status, pregnancy, or endocrine disorders; values (pg/mL or pmol/L) must be interpreted against age, sex, menstrual phase, and hormone therapy. Online interpretation tools can provide immediate context and flag results outside expected ranges, but abnormal or borderline values typically require clinical correlation, repeat testing, imaging, or referral to an endocrinologist or gynecologist for definitive diagnosis and management.</t>
  </si>
  <si>
    <t>What is Estradiol and Its Health Importance?</t>
  </si>
  <si>
    <t>Estradiol is the primary circulating estrogen produced mainly by the ovaries (and in smaller amounts by adipose tissue and the testes) that regulates reproductive function, menstrual cycles, bone density, cardiovascular health, and secondary sex characteristics; measuring estradiol in blood helps evaluate ovarian reserve and function, fertility and menstrual irregularities, menopausal status, pregnancy-related changes, and certain endocrine disorders, but values must be interpreted against age, sex, menstrual phase, pregnancy status, and hormone therapy—abnormal results often prompt repeat testing, imaging, or specialist referral for diagnosis and management.</t>
  </si>
  <si>
    <t>Normal Estradiol Values by Menstrual Cycle Phase</t>
  </si>
  <si>
    <t>Normal estradiol values vary by menstrual phase (typical serum ranges in pg/mL): early follicular ~20–80, mid/late follicular ~50–200, preovulatory (midcycle) peak ~150–750, luteal ~70–250, and postmenopausal &lt;20–30 (lab methods/units vary—interpret with clinical context).</t>
  </si>
  <si>
    <t>Low Estradiol: Symptoms &amp; Health Effects</t>
  </si>
  <si>
    <t>Low estradiol commonly causes menstrual irregularities or amenorrhea, hot flashes and night sweats, vaginal dryness and dyspareunia, reduced libido and fertility, mood changes (irritability, depression, anxiety), fatigue and sleep disturbance, and long-term effects on bone density (osteopenia/osteoporosis) with increased fracture risk and adverse lipid–cardiovascular changes; in men low estradiol may contribute to decreased libido and bone loss.</t>
  </si>
  <si>
    <t>High Estradiol: Causes &amp; Management</t>
  </si>
  <si>
    <t>High estradiol can result from ovarian hyperstimulation, estrogen-producing tumors (ovarian or adrenal), exogenous estrogen therapy, obesity (increased aromatization), polycystic ovary syndrome, liver disease, or certain medications; symptoms may include abnormal uterine bleeding, breast tenderness, mood changes, and thromboembolic risk. Management depends on the cause and may include adjusting or stopping estrogen therapy, treating underlying tumors or liver disease, weight loss, ovulation suppression with combined hormonal contraception or GnRH analogs, and referral to endocrinology or gynecology for targeted testing (serial estradiol, imaging) and long-term risk mitigation.</t>
  </si>
  <si>
    <t>LH/FSH</t>
  </si>
  <si>
    <t>Luteinizing hormone / Follicle-stimulating hormone (LH / FSH)</t>
  </si>
  <si>
    <t>Fertility assessment, reproductive hormone evaluation</t>
  </si>
  <si>
    <t>LH/FSH Test – Hormone Levels &amp; Results | Symptomatik</t>
  </si>
  <si>
    <t>Assess fertility and reproductive hormones with LH/FSH testing. Get expert interpretation of your results at Symptomatik.</t>
  </si>
  <si>
    <t>LH/FSH Hormones – Normal Values &amp; Interpretation</t>
  </si>
  <si>
    <t>Luteinizing hormone (LH) and follicle-stimulating hormone (FSH) are key pituitary gonadotropins that regulate reproductive function in both sexes; understanding their normal reference ranges and how to interpret deviations is essential for diagnosing infertility, menstrual disorders, gonadal failure, pituitary pathology, and developmental issues. This guide summarizes typical age-, sex-, and cycle-dependent reference values, explains what high or low LH and FSH levels indicate clinically, and outlines testing considerations (timing, assay variability, and confirmatory tests) to help clinicians and patients interpret results accurately.</t>
  </si>
  <si>
    <t>LH/FSH Interpretation &amp; Reproductive Status</t>
  </si>
  <si>
    <t>LH and FSH testing helps distinguish central (pituitary/hypothalamic) versus primary (gonadal) causes of reproductive dysfunction: disproportionately high FSH (with or without high LH) suggests primary gonadal failure, elevated LH with relatively lower FSH or altered LH:FSH ratios can point to polycystic ovary syndrome or androgen excess, while low levels of both indicate hypogonadotropic hypogonadism or pituitary disease. Interpretation must account for age, sex, pubertal stage, and menstrual cycle timing, and abnormal results should prompt repeat testing and targeted follow-up (estradiol/testosterone, prolactin, MRI, karyotype, or ovarian reserve testing) based on the clinical context.</t>
  </si>
  <si>
    <t>What are LH and FSH Hormones?</t>
  </si>
  <si>
    <t>Luteinizing hormone (LH) and follicle-stimulating hormone (FSH) are pituitary-produced gonadotropins that drive gonadal function: in females they regulate follicle development, ovulation, and sex steroid production, and in males they stimulate spermatogenesis and testosterone synthesis; their concentrations vary by age, sex, pubertal stage, and menstrual cycle phase, so accurate interpretation requires appropriate timing and reference ranges. Abnormal patterns—markedly elevated FSH suggesting primary gonadal failure, relatively high LH or altered LH:FSH ratios seen with PCOS or androgen excess, and low levels of both indicating hypogonadotropic hypogonadism or pituitary disease—help distinguish central versus peripheral causes of reproductive dysfunction. Because assay variability and transient influences (medications, acute illness) can affect results, clinicians should repeat unexpected values and pursue targeted follow-up testing (estradiol/testosterone, prolactin, MRI, karyotype, ovarian reserve tests) guided by the clinical context.</t>
  </si>
  <si>
    <t>Normal LH/FSH Values by Sex &amp; Cycle Phase</t>
  </si>
  <si>
    <t>Normal LH and FSH concentrations vary by sex, age, and menstrual-cycle phase: in reproductive-age women FSH is relatively low in the early follicular phase, rises through follicular development, and both LH and FSH show a sharp LH-dominant surge at midcycle (ovulation), then fall to moderate luteal-phase levels; in the early follicular phase and luteal phase the LH:FSH ratio is typically ≤1, while the midcycle LH surge produces a transient LH:FSH &gt;&gt;1. In males both LH and FSH remain relatively stable at low-to-normal levels across adult life (with mildly higher gonadotropins in older men), and in postmenopausal women both LH and especially FSH become markedly elevated reflecting primary ovarian failure—so interpretation requires cycle timing, sex, age, and assay-specific reference ranges.</t>
  </si>
  <si>
    <t>Low LH/FSH &amp; Infertility Evaluation</t>
  </si>
  <si>
    <t>Low LH and FSH levels point toward hypogonadotropic hypogonadism and require prompt evaluation for central causes of infertility; confirm low values with repeat testing (consider cycle timing, assay effects, medications or acute illness), measure estradiol/testosterone and prolactin, screen for thyroid disease and systemic illness, review medications and substance use, and obtain pituitary imaging (MRI) when indicated. Additional work-up may include karyotype or genetic testing, assessment of pituitary function, and dynamic testing (GnRH stimulation) to distinguish hypothalamic versus pituitary defects. Management targets reversible causes and fertility goals—discontinue offending agents, treat prolactinomas or systemic disease, and use targeted reproductive therapies (pulsatile GnRH or exogenous gonadotropins, with assisted reproductive techniques as needed).</t>
  </si>
  <si>
    <t>High LH/FSH &amp; Ovarian/Testicular Reserve</t>
  </si>
  <si>
    <t>Markedly elevated FSH (often with high LH) typically reflects reduced ovarian reserve or primary ovarian failure—common in aging and menopause—and in men persistently high LH/FSH indicates primary testicular failure; interpretation requires age, sex and cycle timing, repeat confirmation, and targeted reserve testing (AMH, antral follicle count, semen analysis, karyotype) and evaluation for reversible causes before counseling about fertility options.</t>
  </si>
  <si>
    <t>SHBG</t>
  </si>
  <si>
    <t>Sex hormone-binding globulin (SHBG)</t>
  </si>
  <si>
    <t>Hormone bioavailability, testosterone activity assessment</t>
  </si>
  <si>
    <t>SHBG Test – Hormone Binding Protein | Symptomatik</t>
  </si>
  <si>
    <t>Understand SHBG levels and free hormone availability. Get expert results analysis at Symptomatik.</t>
  </si>
  <si>
    <t>SHBG – Sex Hormone-Binding Globulin Levels</t>
  </si>
  <si>
    <t>Sex Hormone-Binding Globulin (SHBG) is a liver-produced protein that binds sex hormones—primarily testosterone and estradiol—regulating their bioavailability and activity in the body. Measuring SHBG levels helps interpret hormone test results, assess conditions like hypogonadism, polycystic ovary syndrome (PCOS), thyroid disorders, and metabolic disease, and guide treatment decisions. Levels can be influenced by age, sex, obesity, insulin resistance, liver function, medications, and hormonal therapies, so results are best evaluated alongside clinical context and other hormone measurements. PMID references and clinical thresholds vary, so clinicians typically combine SHBG with total and free hormone assays for accurate assessment.</t>
  </si>
  <si>
    <t>SHBG Levels &amp;  Hormone Availability</t>
  </si>
  <si>
    <t>Sex Hormone–Binding Globulin (SHBG), a liver-made protein that binds testosterone and estradiol, controls how much hormone is biologically available; measuring SHBG alongside total and free hormone levels improves interpretation of tests and helps diagnose and manage conditions like hypogonadism, PCOS, thyroid disease, and metabolic disorders. SHBG is affected by age, sex, body weight, insulin resistance, liver function, medications, and hormone therapy, so values should be interpreted in clinical context with complementary assays and established thresholds.</t>
  </si>
  <si>
    <t>What is SHBG and Its Functions?</t>
  </si>
  <si>
    <t>Sex hormone–binding globulin (SHBG) is a liver-produced glycoprotein that binds circulating sex steroids—primarily testosterone and estradiol—thereby regulating their free (biologically active) fraction, distribution, and clearance; because SHBG alters hormone bioavailability, its measurement alongside total and calculated free hormone levels improves interpretation of lab results and aids diagnosis and management of conditions such as hypogonadism, PCOS, thyroid disease, and metabolic disorders. SHBG concentrations vary with age, sex, adiposity, insulin resistance, liver function, medications, and hormonal therapies, so values must be interpreted in the context of clinical presentation and complementary hormone assays rather than in isolation.</t>
  </si>
  <si>
    <t>Normal SHBG Values &amp; Age/Sex Variations</t>
  </si>
  <si>
    <t>Typical adult SHBG reference ranges vary by lab but are roughly 10–57 nmol/L in men and 18–144 nmol/L in women (with higher values in pregnancy and fluctuations across the menstrual cycle); SHBG tends to be lower with obesity, insulin resistance and androgen excess (e.g., PCOS) and higher with aging, estrogens, hyperthyroidism, liver disease recovery, and some medications, so interpretation requires age- and sex-specific reference intervals and correlation with clinical context and total/free hormone levels.</t>
  </si>
  <si>
    <t>Low SHBG: Causes &amp; Implications</t>
  </si>
  <si>
    <t>Low SHBG is most often seen with obesity, insulin resistance, metabolic syndrome, type 2 diabetes, androgen excess (e.g., PCOS), and certain medications (glucocorticoids, androgens, anticonvulsants), and can also reflect hepatic dysfunction; low SHBG increases the fraction of free testosterone and estradiol, which may exacerbate androgenic symptoms, menstrual irregularities, infertility, and cardiometabolic risk, so clinicians interpret low SHBG alongside total and free hormone measurements and the clinical picture to guide management.</t>
  </si>
  <si>
    <t>High SHBG: Causes, Effects &amp; Treatment</t>
  </si>
  <si>
    <t>High SHBG: Causes, Effects &amp; Treatment — Elevated SHBG is commonly caused by factors that raise hepatic SHBG production such as aging, exogenous or endogenous estrogens, hyperthyroidism, hepatic disease or recovery, certain medications (e.g., anticonvulsants, tamoxifen), and genetic variants; it reduces the free (bioactive) fraction of testosterone and estradiol, which can lead to symptoms like low libido, fatigue, erectile dysfunction or menstrual disturbances and infertility despite normal total hormone levels. Evaluation focuses on confirming high SHBG with total and free hormone assays, screening for underlying drivers (thyroid function, liver tests, meds, estrogen exposure), and treating the cause; symptomatic men may need dose-adjusted testosterone replacement or alternative formulations, women may require tailored hormonal therapy or fertility-directed management, and reversible contributors (thyroid disease, medications, weight and metabolic factors) should be corrected.</t>
  </si>
  <si>
    <t>Prolactin</t>
  </si>
  <si>
    <t>Lactation, fertility disorders, pituitary function</t>
  </si>
  <si>
    <t>Prolactin Test – Hormone Levels &amp; Results | Symptomatik</t>
  </si>
  <si>
    <t>Check your prolactin hormone levels for reproductive and pituitary health. Expert test interpretation at Symptomatik.</t>
  </si>
  <si>
    <t>Prolactin Test – Values, Normal Ranges &amp; Interpretation</t>
  </si>
  <si>
    <t>A prolactin test measures the level of prolactin, a hormone produced by the pituitary gland that regulates milk production, reproductive function, and other metabolic processes; this introduction explains typical values and normal ranges, how results are interpreted, common causes of elevated or low prolactin, factors that can affect accuracy (medications, stress, time of day, pregnancy), and when abnormal results warrant further evaluation or treatment to guide diagnosis of conditions such as pituitary tumors, hypothyroidism, medication effects, or fertility issues.</t>
  </si>
  <si>
    <t>Prolactin Results Interpretation &amp; Health Impact</t>
  </si>
  <si>
    <t>Prolactin test results are interpreted against standard reference ranges and clinical context: mildly elevated levels can reflect pregnancy, breastfeeding, stress, or certain medications, while markedly high levels may signal a prolactinoma or other pituitary disorder; low levels are less common but can indicate pituitary dysfunction. Factors such as time of day, recent stress or exercise, and medications can skew results, so abnormal values typically prompt repeat testing, thyroid evaluation, medication review, and targeted imaging or endocrine referral to guide treatment and address fertility, menstrual, or metabolic effects.</t>
  </si>
  <si>
    <t>What is Prolactin and Its Physiological Roles?</t>
  </si>
  <si>
    <t>Prolactin is a peptide hormone secreted by the anterior pituitary that primarily stimulates mammary gland development and milk production after childbirth, but it also has broader physiological roles including modulation of reproductive function (by inhibiting GnRH and affecting ovulation and libido), regulation of immune responses, influence on fluid and electrolyte balance, effects on bone metabolism, and contributions to maternal behaviors; its secretion is stimulated by TRH, estrogen, pregnancy, and suckling and is tonically inhibited by hypothalamic dopamine, making prolactin levels sensitive to physiological states (pregnancy, lactation), stress, medications, and pituitary pathology.</t>
  </si>
  <si>
    <t>Normal Prolactin Values &amp; Sex Variations</t>
  </si>
  <si>
    <t>Normal prolactin values vary by sex and physiological state: typical reference ranges for nonpregnant adults are roughly 5–25 ng/mL for women and 2–18 ng/mL for men (lab-specific ranges vary), with markedly higher levels in pregnancy and lactation. Women of reproductive age usually have higher baseline prolactin than men, which can affect menstrual function and fertility; mildly elevated levels may reflect pregnancy, stress, or medications, while very high levels suggest a prolactinoma or pituitary disorder.</t>
  </si>
  <si>
    <t>Elevated Prolactin: Causes &amp; Symptoms</t>
  </si>
  <si>
    <t>Elevated prolactin can result from physiological states (pregnancy, breastfeeding, stress, sleep), hypothyroidism, chest wall stimulation, certain medications (antipsychotics, antidepressants, antiemetics, opioids), and pituitary disorders such as prolactin-secreting adenomas; less commonly it follows renal failure or systemic illness. Symptoms depend on sex and severity and often include galactorrhea, menstrual irregularities or amenorrhea and infertility in women, and decreased libido, erectile dysfunction, or infertility in men, while larger pituitary tumors may cause headaches and visual field defects.</t>
  </si>
  <si>
    <t>Low Prolactin &amp; Lactation Issues</t>
  </si>
  <si>
    <t>Low prolactin is uncommon but can cause inadequate lactation or failure to establish breastfeeding; causes include pituitary insufficiency (e.g., Sheehan syndrome, surgery, radiation), hypothalamic dysfunction, dopamine agonist therapy, severe stress/illness, or insufficient glandular breast tissue. Evaluation focuses on confirming low levels, assessing other pituitary hormones, reviewing medications, and pituitary MRI when indicated. Management targets the underlying cause, endocrine referral, lactation support and counseling, and—when appropriate and under medical supervision—use of galactagogues (e.g., metoclopramide or domperidone off‑label) to improve milk production.</t>
  </si>
  <si>
    <t>CRP</t>
  </si>
  <si>
    <t>C-reactive protein</t>
  </si>
  <si>
    <t>Inflammatory</t>
  </si>
  <si>
    <t>Inflammation assessment, infection detection</t>
  </si>
  <si>
    <t>CRP Test – Inflammation Marker Levels | Symptomatik</t>
  </si>
  <si>
    <t>Understand your CRP inflammation levels and cardiovascular risk. Get expert interpretation at Symptomatik.</t>
  </si>
  <si>
    <t>CRP Test – C-Reactive Protein Inflammation Marker</t>
  </si>
  <si>
    <t>The CRP test measures C-reactive protein levels in the blood to detect and monitor inflammation, helping clinicians identify acute infections, chronic inflammatory conditions, and cardiovascular risk; it’s quick, widely available, and often used alongside clinical evaluation and other tests (like ESR or high-sensitivity CRP) to guide diagnosis, treatment decisions, and tracking of disease activity or response to therapy.</t>
  </si>
  <si>
    <t>CRP Inflammation Level Interpretation</t>
  </si>
  <si>
    <t>CRP interpretation depends on absolute level and clinical context: mildly elevated CRP may reflect low-grade inflammation or chronic disease, while markedly high values typically indicate acute infection or severe inflammatory states; trends are often more informative than a single result, and clinicians interpret CRP alongside symptoms, exam findings, and other tests (e.g., ESR, hs-CRP) to guide diagnosis, monitor treatment response, and assess cardiovascular risk.</t>
  </si>
  <si>
    <t>What is CRP and What Does it Indicate?</t>
  </si>
  <si>
    <t>C-reactive protein (CRP) is a liver-produced blood protein that rises in response to inflammation; the CRP test is a quick, widely available tool clinicians use to detect and monitor acute infections, inflammatory diseases, and to help assess cardiovascular risk (with high-sensitivity CRP for low-grade risk assessment). Interpreting CRP requires clinical context: mild elevations can reflect low-grade or chronic inflammation, while high levels usually indicate acute or severe inflammatory states; serial measurements and correlation with symptoms, physical exam, and other tests (e.g., ESR, hs-CRP) are often more informative than a single value for guiding diagnosis, treatment decisions, and monitoring response to therapy.</t>
  </si>
  <si>
    <t>Normal CRP Values &amp; Clinical Reference</t>
  </si>
  <si>
    <t>Normal CRP Values &amp; Clinical Reference: Most standard CRP assays consider &lt;10 mg/L (some labs &lt;5 mg/L) as within the reference range; values 10–40 mg/L often reflect mild–moderate inflammation, 40–100 mg/L more significant inflammatory or infectious processes, and &gt;100 mg/L commonly indicates acute bacterial infection or severe inflammation. For cardiovascular risk assessment, high-sensitivity CRP (hs-CRP) categories are &lt;1 mg/L (low), 1–3 mg/L (moderate), and &gt;3 mg/L (high). Reference ranges can vary by lab and must be interpreted with clinical context and serial measurements.</t>
  </si>
  <si>
    <t>Elevated CRP: Acute Inflammation &amp; Infection</t>
  </si>
  <si>
    <t>Markedly elevated CRP levels usually signal acute inflammation or bacterial infection and prompt urgent clinical evaluation; the CRP test is a rapid, widely available marker that—when interpreted with symptoms, exam findings, and other tests (e.g., ESR, cultures, hs-CRP)—helps distinguish acute infectious or severe inflammatory states (values &gt;100 mg/L often seen with major bacterial infection) from milder or chronic inflammation where lower rises are observed.</t>
  </si>
  <si>
    <t>Chronic Elevation &amp; Cardiovascular Risk</t>
  </si>
  <si>
    <t>Chronic low-grade elevation of CRP—especially hs-CRP in the 1–3 mg/L (moderate) to &gt;3 mg/L (high) range—signals persistent systemic inflammation and is associated with increased risk of atherosclerosis, myocardial infarction, and stroke; clinicians use serial hs-CRP measurements alongside risk factors (lipids, blood pressure, smoking, diabetes) to refine cardiovascular risk stratification and guide preventive measures such as lifestyle modification, optimized risk-factor control, and consideration of statin therapy.</t>
  </si>
  <si>
    <t>ESR</t>
  </si>
  <si>
    <t>Erythrocyte Sedimentation Rate — Red blood cell sedimentation rate (ESR)</t>
  </si>
  <si>
    <t>Inflammation and infection screening</t>
  </si>
  <si>
    <t>ESR Test – Sedimentation Rate | Symptomatik</t>
  </si>
  <si>
    <t>Understand ESR test results for inflammation assessment. Get expert interpretation at Symptomatik.</t>
  </si>
  <si>
    <t>ESR Test – Erythrocyte Sedimentation Rate</t>
  </si>
  <si>
    <t>The erythrocyte sedimentation rate (ESR) test measures how quickly red blood cells settle at the bottom of a tube over one hour and serves as a simple, widely used marker of inflammation in the body. Clinicians order ESR to help detect, monitor, and gauge the severity of inflammatory conditions—such as infections, autoimmune diseases, and certain cancers—or to track response to treatment, though it is non-specific and often interpreted alongside other tests and clinical findings. Normal ESR values vary by age and sex, so results must be assessed in context; elevated or abnormal readings prompt further evaluation to identify the underlying cause.</t>
  </si>
  <si>
    <t>ESR Level Interpretation &amp; Clinical Use</t>
  </si>
  <si>
    <t>ESR results are typically reported as millimeters per hour and interpreted relative to age- and sex-specific reference ranges: modest elevations may reflect chronic or low-grade inflammation, while markedly high values suggest acute or systemic inflammatory processes such as severe infection, active autoimmune disease, or malignancy. Because ESR is non-specific and can be affected by anemia, pregnancy, and medications, clinicians use it alongside CRP, clinical assessment, and imaging; trends over time (rising or falling ESR) are often more informative than a single value for monitoring disease activity or response to therapy.</t>
  </si>
  <si>
    <t>What is ESR and How is it Measured?</t>
  </si>
  <si>
    <t>The erythrocyte sedimentation rate (ESR) is a simple blood test, usually performed by the Westergren method, that measures how far red blood cells fall in a vertical tube over one hour and is reported in millimeters per hour; it serves as a non-specific marker of inflammation used to detect, monitor, and gauge the severity of conditions such as infections, autoimmune diseases, and some malignancies. Because normal ESR varies with age and sex and can be influenced by factors like anemia, pregnancy, and certain medications, results must be interpreted in context and typically alongside CRP, clinical findings, and imaging; modest elevations can reflect chronic or low-grade inflammation while very high values point to acute or systemic inflammatory processes, and serial measurements (trends) are often more clinically useful than a single value.</t>
  </si>
  <si>
    <t>Normal ESR Values &amp; Age/Sex Variations</t>
  </si>
  <si>
    <t>Normal ESR values are reported in mm/hr and vary by age and sex: a common rule of thumb is an upper limit of roughly age/2 for men and (age+10)/2 for women (e.g., ~20 mm/hr for a 40‑year‑old man, ~25 mm/hr for a 40‑year‑old woman), with younger adults typically having lower values and older adults higher; values can also be elevated by pregnancy, anemia, and certain medications, so results must be interpreted with clinical context and often alongside CRP or serial measurements.</t>
  </si>
  <si>
    <t>Elevated ESR: Causes &amp; Interpretation</t>
  </si>
  <si>
    <t>An elevated ESR indicates increased inflammation but is non‑specific: common causes include infection (especially severe or systemic), active autoimmune or inflammatory diseases (e.g., rheumatoid arthritis, temporal arteritis), malignancies, and chronic inflammatory states; physiologic and noninflammatory factors such as pregnancy, anemia, advancing age, and certain medications can also raise ESR. Interpretation requires age‑ and sex‑adjusted reference ranges, correlation with symptoms, CRP and other labs or imaging, and often serial measurements—modest elevations suggest chronic or low‑grade inflammation, while very high values point toward acute or widespread inflammatory processes needing prompt evaluation.</t>
  </si>
  <si>
    <t>Low/Normal ESR &amp; Clinical Significance</t>
  </si>
  <si>
    <t>A low or normal ESR generally suggests absence of a significant systemic inflammatory response and, when concordant with a normal CRP and unremarkable exam, lowers the likelihood of active infection, widespread autoimmune inflammation, or malignancy; however, a normal ESR does not exclude localized infections, early or purely cellular immune responses, neutropenia, or conditions that do not raise fibrinogen, and values can be artificially low in polycythemia or hypofibrinogenemia. Clinical context, other labs (especially CRP), and imaging or repeat testing when symptoms persist are essential for appropriate interpretation.</t>
  </si>
  <si>
    <t>hs-CRP</t>
  </si>
  <si>
    <t>High-sensitivity C-reactive protein (hs-CRP)</t>
  </si>
  <si>
    <t>Cardiovascular risk assessment, chronic inflammation</t>
  </si>
  <si>
    <t>hs-CRP Test – Cardiovascular Risk Marker | Symptomatik</t>
  </si>
  <si>
    <t>Assess your cardiovascular health with hs-CRP testing. Understand inflammation levels and disease risk at Symptomatik.</t>
  </si>
  <si>
    <t>hs-CRP Test – High-Sensitivity C-Reactive Protein</t>
  </si>
  <si>
    <t>High-sensitivity C-reactive protein (hs-CRP) is a blood test that measures low levels of C-reactive protein, a marker of systemic inflammation, to help assess risk of cardiovascular disease and monitor chronic inflammatory conditions; clinicians use hs-CRP alongside lipid panels, blood pressure, and clinical history to stratify patients into low, intermediate, or high risk for heart attack and stroke, guide preventive strategies, and track response to lifestyle changes or therapy.</t>
  </si>
  <si>
    <t>hs-CRP Results Interpretation &amp; Risk Assessment</t>
  </si>
  <si>
    <t>hs-CRP results are interpreted using standard risk bands—&lt;1 mg/L indicates low cardiovascular risk, 1–3 mg/L intermediate risk, and &gt;3 mg/L high risk—but values can be transiently elevated by acute infection or inflammation, so repeat testing and clinical correlation are essential; clinicians integrate hs-CRP with lipid panels, blood pressure, smoking status, diabetes, and family history to refine risk stratification, guide preventive therapies (statins, lifestyle changes), and monitor treatment response.</t>
  </si>
  <si>
    <t>What is hs-CRP and How Does it Differ from Standard CRP?</t>
  </si>
  <si>
    <t>High-sensitivity C-reactive protein (hs-CRP) is a more analytically sensitive form of the CRP blood test designed to detect low-grade systemic inflammation linked to cardiovascular risk, using assays that quantify CRP down to tenths of mg/L so clinicians can stratify heart attack and stroke risk (&lt;1 mg/L low, 1–3 mg/L intermediate, &gt;3 mg/L high); by contrast, standard CRP assays are calibrated for higher concentrations and are used to detect and monitor acute inflammation or infection (often reporting values in mg/dL), so while elevated standard CRP signals active inflammatory disease, hs-CRP is specifically useful for cardiovascular risk prediction and preventive management, with results interpreted in clinical context and repeated if acute illness may have transiently raised levels.</t>
  </si>
  <si>
    <t>Normal hs-CRP Values &amp; Risk Stratification</t>
  </si>
  <si>
    <t>Normal hs-CRP values are used to stratify cardiovascular risk: &lt;1 mg/L indicates low risk, 1–3 mg/L intermediate risk, and &gt;3 mg/L high risk. Because hs-CRP detects low-grade systemic inflammation, clinicians interpret results in the context of lipid panels, blood pressure, smoking, diabetes, family history and recent illnesses (transient infections can raise CRP), repeat testing when indicated, and use the combined assessment to guide preventive measures such as lifestyle change and statin therapy.</t>
  </si>
  <si>
    <t>Elevated hs-CRP: Inflammation &amp; Chronic Disease</t>
  </si>
  <si>
    <t>Elevated hs-CRP reflects low-grade systemic inflammation that is associated with higher risk of cardiovascular events and other chronic inflammatory conditions; values are interpreted using risk bands (&lt;1 mg/L low, 1–3 mg/L intermediate, &gt;3 mg/L high), but transient rises from acute infection or injury require repeat testing and clinical correlation—clinicians integrate hs-CRP with lipids, blood pressure, smoking, diabetes, and family history to refine risk stratification and guide preventive strategies such as lifestyle modification and statin therapy.</t>
  </si>
  <si>
    <t>Low hs-CRP &amp; Healthy Inflammation Status</t>
  </si>
  <si>
    <t>Low hs-CRP (&lt;1 mg/L) indicates low-grade systemic inflammation and is associated with lower cardiovascular risk; when combined with favorable lipid levels, normal blood pressure, non-smoking status, and no diabetes or strong family history, it supports a healthy inflammation profile and informs preventive care focused on maintaining lifestyle measures rather than initiating anti-inflammatory or statin therapy, while clinicians still consider repeat testing if recent infection or other transient factors could have suppressed or elevated values.</t>
  </si>
  <si>
    <t>Ferritin</t>
  </si>
  <si>
    <t>ferritin</t>
  </si>
  <si>
    <t>Assessment of iron stores</t>
  </si>
  <si>
    <t>Ferritin – Results &amp; Ranges | Symptomatik</t>
  </si>
  <si>
    <t>Get Ferritin test results and normal ranges. Learn what abnormal values mean and when to consult a healthcare provider for proper guidance.</t>
  </si>
  <si>
    <t>Ferritin: Normal Ranges, Results &amp; Clinical Interpretation</t>
  </si>
  <si>
    <t>Ferritin is the primary storage form of iron in the body and a key laboratory marker used to assess iron status and inflammation; measuring ferritin helps diagnose iron deficiency, iron overload conditions (like hemochromatosis), and can indicate acute or chronic inflammation when levels are elevated. Normal ferritin ranges vary by age, sex, and lab method—commonly about 20–300 ng/mL for men and 15–200 ng/mL for women—but interpretation requires clinical context, concurrent tests (CBC, serum iron, TIBC, transferrin saturation, CRP), and consideration of factors such as pregnancy, liver disease, infection, or recent supplementation. Low ferritin generally reflects depleted iron stores and guides iron-replacement decisions, while high ferritin may reflect excess iron storage, inflammation, liver injury, or metabolic disease and warrants evaluation for underlying causes. Accurate clinical interpretation integrates symptoms, risk factors, and follow-up testing to guide diagnosis and management.</t>
  </si>
  <si>
    <t>Ferritin Test Interpretation: Online Results Analysis</t>
  </si>
  <si>
    <t>Online ferritin results give a quick snapshot of iron stores but must be read with reference ranges and clinical context: values below the lab’s lower limit (commonly &lt;15–30 ng/mL) suggest depleted iron stores and need correlation with CBC and symptoms, while modestly elevated levels can reflect inflammation or liver disease and very high values may signal iron overload or severe hepatic injury; always compare your result to the lab-specific range, review concurrent tests (CBC, transferrin saturation, CRP), consider recent factors (infection, pregnancy, supplementation), and discuss abnormal or symptomatic results with a clinician for targeted follow-up and management.</t>
  </si>
  <si>
    <t>What is Ferritin and How to Interpret Results</t>
  </si>
  <si>
    <t>Ferritin is the main iron-storage protein and a commonly used lab marker to assess body iron stores and inflammatory states; low ferritin indicates depleted iron reserves and typically prompts evaluation for iron-deficiency anemia, while high ferritin can reflect iron overload (e.g., hemochromatosis), inflammation, liver injury, or metabolic disease. Reference ranges differ by age, sex, and assay—roughly 15–200 ng/mL for women and 20–300 ng/mL for men—but values must be interpreted alongside the patient’s symptoms, CBC, transferrin saturation/serum iron, TIBC, and inflammatory markers such as CRP. Transient factors like infection, pregnancy, recent supplementation, or liver disease can raise ferritin independently of iron status, so modest elevations often need further investigation and very high levels warrant assessment for iron overload or severe hepatic injury. Always compare results to the lab-specific range and review abnormal or symptomatic findings with a clinician for targeted follow-up.</t>
  </si>
  <si>
    <t>Indications for Ferritin Level Testing</t>
  </si>
  <si>
    <t>Indications for ferritin level testing include evaluation of suspected iron-deficiency anemia (fatigue, pallor, microcytic anemia on CBC), assessment of suspected iron overload or hereditary hemochromatosis (elevated transferrin saturation, family history), investigation of unexplained hyperferritinemia to distinguish inflammation, liver disease, or metabolic syndrome from true iron excess, monitoring response to iron therapy or supplementation, preoperative assessment when anemia is a concern, and part of workup for chronic diseases or malabsorption syndromes (e.g., celiac disease) that affect iron stores.</t>
  </si>
  <si>
    <t>Ferritin Level Analysis in Iron Storage</t>
  </si>
  <si>
    <t>Ferritin, the primary iron-storage protein, is measured to assess body iron reserves and can also rise with inflammation or liver injury; typical reference ranges are roughly 15–200 ng/mL for women and 20–300 ng/mL for men (lab-dependent), but values must be interpreted with symptoms and concurrent tests (CBC, transferrin saturation/serum iron, TIBC, CRP). Low ferritin reliably indicates depleted iron stores and prompts evaluation/treatment for iron-deficiency anemia, while elevated ferritin may reflect iron overload (e.g., hemochromatosis), inflammation, hepatic disease, or metabolic syndrome and requires further investigation including repeat testing and assessment of clinical context and risk factors.</t>
  </si>
  <si>
    <t>Ferritin: Indications, Preparation, Procedure &amp; Potential Side Effects</t>
  </si>
  <si>
    <t>Indications: ordered to evaluate suspected iron-deficiency anemia, iron overload/hemochromatosis, unexplained hyperferritinemia, monitoring response to iron therapy, or as part of preoperative/chronic disease workup. Preparation: no routine fasting required but avoid recent oral or IV iron (24–48 hours) and tell your clinician about infection, inflammation, pregnancy, or supplements that can affect results. Procedure: simple venous blood draw in an outpatient lab; results usually return within hours to days. Potential side effects: minimal — brief pain, bruising or hematoma at the draw site; rare risks include infection, fainting, or allergic reaction to collection materials.</t>
  </si>
  <si>
    <t>Iron Panel</t>
  </si>
  <si>
    <t>Full iron panel</t>
  </si>
  <si>
    <t>Iron deficiency</t>
  </si>
  <si>
    <t>Iron Panel – Results &amp; Ranges | Symptomatik</t>
  </si>
  <si>
    <t>Get Iron Panel test results and normal ranges. Learn what abnormal values mean and when to consult a healthcare provider for proper guidance.</t>
  </si>
  <si>
    <t>Iron Panel: Normal Ranges, Results &amp; Clinical Interpretation</t>
  </si>
  <si>
    <t>An iron panel measures key blood markers—serum iron, ferritin, total iron-binding capacity (TIBC), transferrin saturation, and sometimes serum transferrin—to evaluate iron stores and transport. Understanding normal ranges, how results are reported, and common patterns helps clinicians diagnose iron deficiency, iron overload (hemochromatosis), anemia of chronic disease, and other disorders; it also guides treatment decisions such as iron supplementation or phlebotomy. This guide explains typical reference ranges, how to interpret combinations of abnormal values, factors that affect results (inflammation, pregnancy, recent iron intake), and when to pursue further testing. Use these insights to contextualize patients’ iron panel results and inform appropriate next steps.</t>
  </si>
  <si>
    <t>Iron Panel Test Results Interpretation: Online Analysis</t>
  </si>
  <si>
    <t>Use online iron-panel analyzers to quickly map serum iron, ferritin, TIBC, and transferrin saturation against typical reference ranges and flag common patterns—low ferritin with low transferrin saturation suggests iron deficiency, high ferritin with high saturation points to overload, while high ferritin with low saturation may indicate inflammation or anemia of chronic disease; remember online tools are guides only—results can be skewed by inflammation, recent iron intake, pregnancy, or lab variability, so confirm concerning patterns with repeat testing and clinical evaluation before changing treatment.</t>
  </si>
  <si>
    <t>What is an Iron Panel and How to Interpret Results?</t>
  </si>
  <si>
    <t>An iron panel is a set of blood tests—typically serum iron, ferritin, total iron‑binding capacity (TIBC), transferrin saturation and sometimes serum transferrin—used to assess iron stores and transport; interpreting it requires knowing typical reference ranges and recognizing patterns (e.g., low ferritin with low transferrin saturation suggests iron deficiency, high ferritin with high saturation indicates iron overload, while high ferritin with low saturation points to inflammation or anemia of chronic disease). Results can be affected by inflammation, recent iron intake, pregnancy and lab variability, so online analyzers and reference maps are useful screening tools but not definitive; concerning or discordant results should be reviewed in the clinical context and confirmed with repeat testing or additional studies before changing treatment decisions such as supplementation or phlebotomy.</t>
  </si>
  <si>
    <t>Indications for Iron Panel Testing</t>
  </si>
  <si>
    <t>Use an iron panel when you suspect disorders of iron status—unexplained anemia or microcytosis, symptoms like fatigue, pallor, pica, restless legs, heavy menstrual bleeding or GI blood loss, chronic liver disease, or signs of iron overload; to evaluate inflammation vs anemia of chronic disease; to screen or monitor patients with a family history of hemochromatosis or known iron-loading conditions; and to track response to iron therapy, phlebotomy, or transfusion in pregnancy, preoperative assessment, or ongoing management of chronic illness.</t>
  </si>
  <si>
    <t>Iron Deficiency Analysis - Iron Panel</t>
  </si>
  <si>
    <t>An iron panel measures serum iron, ferritin, TIBC (or transferrin) and transferrin saturation to assess iron stores and transport; typical patterns—low ferritin ± low transferrin saturation for iron deficiency, high ferritin with high saturation for overload, and high ferritin with low saturation for inflammation or anemia of chronic disease—guide diagnosis and treatment decisions (iron supplementation, phlebotomy, or further workup). Results can be altered by inflammation, recent iron intake, pregnancy, or lab variability, so use online reference maps as screening aids but confirm concerning or discordant values with clinical correlation and repeat or additional testing before changing management.</t>
  </si>
  <si>
    <t>Iron Panel: Indications, Preparation, Procedure &amp; Potential Side Effects</t>
  </si>
  <si>
    <t>An iron panel (serum iron, ferritin, TIBC/transferrin, transferrin saturation) is indicated for unexplained anemia, microcytosis, fatigue, pallor, pica, restless legs, heavy menses or suspected GI blood loss, monitoring iron therapy or hemochromatosis, and evaluating anemia of chronic disease; prepare by fasting if instructed and avoid recent iron supplements or heavy meals that can skew results; the procedure is a standard venous blood draw with results interpreted as patterns (low ferritin/low saturation = deficiency, high ferritin/high saturation = overload, high ferritin/low saturation = inflammation) and should be confirmed with clinical correlation or repeat testing; potential side effects are minimal (brief pain, bruising, or hematoma at the draw site) though misinterpretation can lead to inappropriate treatment, so review abnormal or discordant values with a clinician.</t>
  </si>
  <si>
    <t>Vitamin B12</t>
  </si>
  <si>
    <t>Vitamin B12 level</t>
  </si>
  <si>
    <t>Neurological deficits</t>
  </si>
  <si>
    <t>Vitamin B12 – Results &amp; Ranges | Symptomatik</t>
  </si>
  <si>
    <t>Get Vitamin B12 test results and normal ranges. Learn what abnormal values mean and when to consult a healthcare provider for proper guidance.</t>
  </si>
  <si>
    <t>Vitamin B12: Normal Ranges, Results &amp; Clinical Interpretation</t>
  </si>
  <si>
    <t>Vitamin B12 is an essential water-soluble vitamin critical for red blood cell formation, neurological function, and DNA synthesis; understanding its normal laboratory ranges, how to interpret results, and the clinical implications of deficiency or excess helps clinicians diagnose causes such as pernicious anemia, malabsorption, dietary insufficiency, or supplementation-related elevations. This guide summarizes typical reference ranges, outlines how to interpret low, borderline, and high B12 values alongside adjunct tests (methylmalonic acid, homocysteine, intrinsic factor antibodies), and highlights common symptoms, risk factors, and next-step management to support accurate diagnosis and timely treatment.</t>
  </si>
  <si>
    <t>Vitamin B12 Test Interpretation: Online Results Analysis</t>
  </si>
  <si>
    <t>Online Vitamin B12 test interpretation helps patients and clinicians quickly contextualize numeric results by comparing them to typical reference ranges and identifying patterns that suggest deficiency, borderline status, or excess; paired with adjunct tests like methylmalonic acid, homocysteine, and intrinsic factor antibodies, results guide evaluation for causes such as pernicious anemia, malabsorption, dietary insufficiency, or recent supplementation, and inform immediate next steps—dietary changes, oral or intramuscular B12 therapy, or further diagnostic workup—to prevent neurologic complications and restore normal hematologic and metabolic function.</t>
  </si>
  <si>
    <t>What is Vitamin B12 Results Interpretation?</t>
  </si>
  <si>
    <t>Vitamin B12 results interpretation involves comparing a patient’s serum B12 level to standard reference ranges and integrating clinical context and adjunct tests—such as methylmalonic acid, homocysteine, and intrinsic factor antibodies—to distinguish true deficiency, borderline status, or excess; identify causes like pernicious anemia, malabsorption, dietary insufficiency, or recent supplementation; and determine appropriate next steps (dietary modification, oral or intramuscular B12 replacement, or further diagnostic workup) to prevent hematologic and neurologic complications and restore normal metabolic function.</t>
  </si>
  <si>
    <t>Indications for Vitamin B12 Testing</t>
  </si>
  <si>
    <t>Suspect vitamin B12 testing in patients with unexplained macrocytic anemia, new or progressive paresthesia, gait instability, cognitive changes or memory loss, glossitis, or psychiatric symptoms; in those with risk factors such as strict vegetarian/vegan diet, gastric surgery, chronic proton pump inhibitor or metformin use, inflammatory bowel disease, malabsorption syndromes, or autoimmune disease (e.g., suspected pernicious anemia); before and during high‑dose supplementation or parenteral therapy to monitor response; and as part of workup for elevated methylmalonic acid or homocysteine levels.</t>
  </si>
  <si>
    <t>Analysis of B12-Related Neurological Deficiencies</t>
  </si>
  <si>
    <t>Analysis of B12-Related Neurological Deficiencies should focus on correlating clinical signs—paresthesia, gait instability, proprioceptive loss, cognitive changes, and mood or behavioral symptoms—with laboratory data (serum B12, methylmalonic acid, homocysteine) and etiologic clues (diet, GI surgery, PPI/metformin use, autoimmune markers like intrinsic factor antibodies); distinguish true deficiency from functional or borderline states using adjunct tests, evaluate for urgent indications for parenteral vs oral replacement, and initiate timely treatment and follow-up testing to prevent irreversible neuropathy while investigating underlying causes such as pernicious anemia or malabsorption.</t>
  </si>
  <si>
    <t>Vitamin B12: Indications, Preparation, Procedure &amp; Potential Side Effects</t>
  </si>
  <si>
    <t>Indications: evaluation of unexplained macrocytic anemia, new or progressive neuropathy, cognitive changes, glossitis, high-risk patients (vegans, post‑gastric surgery, long‑term PPI or metformin users), or monitoring supplementation; Preparation: no routine fasting required but review medications (PPIs, metformin) and recent B12 supplementation which can affect results; Procedure: serum B12 is measured by venipuncture often with adjunct tests (methylmalonic acid, homocysteine, intrinsic factor antibodies) and treatment may involve oral high‑dose or intramuscular cyanocobalamin/hydroxocobalamin per protocol; Potential side effects: oral therapy is well tolerated, injections can cause local pain, mild transient diarrhea or urticaria, and rare hypersensitivity reactions.</t>
  </si>
  <si>
    <t>Folic Acid</t>
  </si>
  <si>
    <t>Folic acid level</t>
  </si>
  <si>
    <t>Deficiency analysis</t>
  </si>
  <si>
    <t>Folic Acid – Results &amp; Ranges | Symptomatik</t>
  </si>
  <si>
    <t>Get Folic Acid test results and normal ranges. Learn what abnormal values mean and when to consult a healthcare provider for proper guidance.</t>
  </si>
  <si>
    <t>Folic Acid: Normal Ranges, Results &amp; Clinical Interpretation</t>
  </si>
  <si>
    <t>Folic acid (folate) testing measures the blood level of vitamin B9 to assess nutritional status, detect deficiency or excess, and guide treatment for anemia, pregnancy care, and certain neurological or hematologic conditions; normal serum folate typically ranges from about 3–20 ng/mL (or 7–45 nmol/L) while red blood cell (RBC) folate reference is higher and reflects long-term stores, and abnormal results can indicate inadequate dietary intake, malabsorption, increased requirements (pregnancy, hemolysis), certain medications, or laboratory/interpretation nuances—this guide explains typical reference ranges, how to interpret serum vs RBC values, common causes of low or high results, clinical implications, and recommended follow-up testing and management.</t>
  </si>
  <si>
    <t>Folic Acid Test Results Interpretation: Online Analysis</t>
  </si>
  <si>
    <t>Folic acid test results help distinguish short-term versus long-term folate status—serum folate reflects recent intake while RBC folate indicates tissue stores—and are interpreted against lab-specific reference ranges (typical serum ~3–20 ng/mL). Low results suggest inadequate intake, malabsorption, increased demand (e.g., pregnancy, hemolysis), or drug effects and warrant dietary review, supplementation, and sometimes B12 testing; high values are less common but may reflect supplementation or assay issues. Use results with clinical context to decide follow-up testing, treatment, or referral.</t>
  </si>
  <si>
    <t>What is Folic Acid Results Interpretation?</t>
  </si>
  <si>
    <t>Folic acid results interpretation explains what serum and red blood cell (RBC) folate levels mean for a patient’s B9 status: serum folate (typical ~3–20 ng/mL or 7–45 nmol/L) reflects recent intake, while RBC folate is higher and indicates long‑term tissue stores; values below the lab reference suggest deficiency from poor diet, malabsorption, increased requirements (pregnancy, hemolysis), or certain drugs and prompt dietary assessment, supplementation, and often B12 testing, whereas elevated values usually reflect supplementation or assay variability; always interpret results using lab‑specific ranges and the clinical context to determine follow‑up testing, treatment, or referral.</t>
  </si>
  <si>
    <t>Indications for Folic Acid Testing</t>
  </si>
  <si>
    <t>Indications for folic acid testing include evaluation of unexplained macrocytic or megaloblastic anemia, assessment of nutritional status in malnutrition or restrictive diets, investigation of malabsorption syndromes (e.g., celiac disease, bariatric surgery), monitoring folate status in pregnancy or preconception care, assessment when patients are on medications that interfere with folate metabolism (e.g., methotrexate, anticonvulsants), workup of unexplained neurologic symptoms, and follow‑up after suspected deficiency or supplementation to guide treatment.</t>
  </si>
  <si>
    <t>Folic Acid Deficiency Analysis</t>
  </si>
  <si>
    <t>Folic acid deficiency analysis interprets serum and RBC folate to distinguish recent intake from long‑term stores—serum (~3–20 ng/mL) reflects short‑term intake while RBC folate indicates tissue reserves—and uses lab‑specific reference ranges plus clinical context to identify causes (poor diet, malabsorption, increased requirements such as pregnancy or hemolysis, and drug interactions), guide follow‑up testing (including B12), recommend dietary counseling or supplementation, and determine need for further workup or referral for anemia, neurologic symptoms, or suspected malabsorption.</t>
  </si>
  <si>
    <t>Folic Acid: Indications, Preparation, Procedure &amp; Potential Side Effects</t>
  </si>
  <si>
    <t>Indications for folic acid testing include evaluation of macrocytic/megaloblastic anemia, assessment of nutritional status in pregnancy, malnutrition, restrictive diets, malabsorption, or when using folate‑antagonist drugs; preparation is minimal (no special fasting required for most labs, but follow lab instructions), and the procedure is a routine venous blood draw for serum folate and/or RBC folate with standard phlebotomy techniques; risks are minimal (pain, bruising, hematoma, infection at the draw site), while folic acid supplementation can cause mild GI upset, allergic reactions rarely, and high-dose folate may mask vitamin B12 deficiency or interact with certain medications, so interpret results and treat in clinical context.</t>
  </si>
  <si>
    <t>Vitamin D</t>
  </si>
  <si>
    <t>Vitamin D level (25-hydroxyvitamin D)</t>
  </si>
  <si>
    <t>Immunity and bone health</t>
  </si>
  <si>
    <t>Vitamin D – Results &amp; Ranges | Symptomatik</t>
  </si>
  <si>
    <t>Get Vitamin D test results and normal ranges. Learn what abnormal values mean and when to consult a healthcare provider for proper guidance.</t>
  </si>
  <si>
    <t>Vitamin D: Normal Ranges, Results &amp; Clinical Interpretation</t>
  </si>
  <si>
    <t>Vitamin D plays a critical role in bone health, immune function, and chronic disease prevention, so understanding test results and normal ranges is essential for both clinicians and patients; this guide explains what constitutes a normal 25-hydroxyvitamin D level, how labs report results, factors that influence values (season, latitude, age, supplements, medications), how to interpret deficiency, insufficiency, sufficiency, and toxicity, and practical next steps for treatment or monitoring based on clinical context.</t>
  </si>
  <si>
    <t>Vitamin D Test Results Interpretation: Online Analysis</t>
  </si>
  <si>
    <t>Most labs define 25‑hydroxyvitamin D deficiency as &lt;20 ng/mL (&lt;50 nmol/L), insufficiency as 20–29 ng/mL (50–74 nmol/L), and sufficiency as ~30–50/100 ng/mL (75–125/250 nmol/L ranges vary by guideline), with toxicity uncommon until &gt;150 ng/mL (&gt;375 nmol/L); interpret results with clinical context (symptoms, age, season, meds, supplements), convert units by ×2.5, consider repeat testing after 8–12 weeks of supplementation or lifestyle change, and evaluate calcium, PTH, and renal function if levels are very low or unexpectedly high.</t>
  </si>
  <si>
    <t>What is Vitamin D Results Interpretation?</t>
  </si>
  <si>
    <t>Vitamin D results interpretation focuses on the serum 25‑hydroxyvitamin D concentration, with most labs defining deficiency as &lt;20 ng/mL (&lt;50 nmol/L), insufficiency as 20–29 ng/mL (50–74 nmol/L), and sufficiency roughly 30–50 ng/mL (75–125 nmol/L) while toxicity is rare until &gt;150 ng/mL (&gt;375 nmol/L); clinicians should consider assay/reporting units (ng/mL vs nmol/L; multiply ng/mL by 2.5 to convert), and interpret values in clinical context—age, season, latitude, sun exposure, supplements, medications, symptoms—and use adjunct tests (calcium, PTH, renal function) when levels are very low or unexpectedly high, with repeat testing recommended 8–12 weeks after initiating supplementation or lifestyle changes to guide further treatment or monitoring.</t>
  </si>
  <si>
    <t>Indications for Vitamin D Level Testing</t>
  </si>
  <si>
    <t>Test for 25‑hydroxyvitamin D when patients have bone pain, fractures, muscle weakness, unexplained hypocalcemia, suspected osteomalacia/osteoporosis, or chronic conditions affecting absorption (celiac disease, bariatric surgery, chronic liver or kidney disease), in high‑risk groups (older adults, limited sun exposure, dark skin, obesity, malabsorption, fat‑malabsorbing medications) and when initiating or monitoring supplementation/therapy; also check levels when PTH, calcium, or bone density results are abnormal or when medications (antiepileptics, glucocorticoids, antifungals) may alter vitamin D status.</t>
  </si>
  <si>
    <t>Vitamin D Analysis: Immunity and Bone Health</t>
  </si>
  <si>
    <t>Vitamin D is essential for bone mineralization and immune regulation, so serum 25‑hydroxyvitamin D testing helps identify deficiency (commonly &lt;20 ng/mL), insufficiency (20–29 ng/mL) and sufficiency (≈30–50 ng/mL), while toxicity is rare until &gt;150 ng/mL; interpret results in clinical context (age, season, latitude, skin tone, supplements, meds) and use adjuncts (calcium, PTH, renal function) when values are extreme. Test high‑risk patients (bone pain, fractures, muscle weakness, malabsorption, obesity, limited sun exposure, certain medications) and repeat 8–12 weeks after starting therapy or lifestyle changes to guide supplementation and monitoring.</t>
  </si>
  <si>
    <t>Vitamin D: Indications, Preparation, Procedure &amp; Potential Side Effects</t>
  </si>
  <si>
    <t>Test serum 25‑hydroxyvitamin D for patients with bone pain, fractures, muscle weakness, unexplained hypocalcemia, suspected osteomalacia/osteoporosis, malabsorption, bariatric surgery, chronic liver/kidney disease, limited sun exposure, dark skin, obesity, or when medications (antiepileptics, glucocorticoids, antifungals) or abnormal PTH/calcium/BMD suggest altered status; no special preparation or fasting is typically required—standard venous blood draw for 25‑OH D with results reported in ng/mL or nmol/L (×2.5 to convert), interpret in clinical context (age, season, supplements, meds), repeat 8–12 weeks after initiating therapy or lifestyle change, check calcium/PTH/renal function if levels are very low or unexpectedly high, and be aware that the blood draw risks are minimal (pain, bruising) while supplementation risks include hypercalcemia and rarely vitamin D toxicity at levels &gt;150 ng/mL.</t>
  </si>
  <si>
    <t>Uric Acid</t>
  </si>
  <si>
    <t>Uric acid level</t>
  </si>
  <si>
    <t>Taste analysis</t>
  </si>
  <si>
    <t>Uric Acid – Results &amp; Ranges | Symptomatik</t>
  </si>
  <si>
    <t>Get Uric Acid test results and normal ranges. Learn what abnormal values mean and when to consult a healthcare provider for proper guidance.</t>
  </si>
  <si>
    <t>Uric Acid: Normal Ranges, Results &amp; Clinical Interpretation</t>
  </si>
  <si>
    <t>Uric acid is a metabolic waste product measured in blood and urine to assess kidney function, purine metabolism, and risk for conditions like gout and kidney stones; understanding normal ranges, how results are reported (typically mg/dL or µmol/L), and clinical interpretation helps clinicians distinguish transient fluctuations from pathologic hyperuricemia or hypouricemia, identify contributing factors (diet, medications, renal impairment, metabolic syndrome, tumor lysis), and guide further testing or treatment decisions such as lifestyle changes, urate-lowering therapy, or evaluation for secondary causes.</t>
  </si>
  <si>
    <t>Uric Acid Test Results Interpretation: Online Analysis</t>
  </si>
  <si>
    <t>Online analysis of uric acid test results translates reported values (mg/dL or µmol/L) into clinical context by comparing them to reference ranges, flagging mild versus severe hyperuricemia or hypouricemia, and noting patterns that suggest renal dysfunction, increased purine turnover, medication effects, or metabolic syndrome; actionable interpretation includes assessing symptoms (gout, kidney stones), reviewing diet and drugs, considering repeat testing or urine studies, and recommending lifestyle changes, urate-lowering therapy, or referral for workup of secondary causes when indicated.</t>
  </si>
  <si>
    <t>What is Uric Acid Results Interpretation?</t>
  </si>
  <si>
    <t>Uric acid results interpretation is the clinical process of placing serum or urine urate concentrations (reported in mg/dL or µmol/L) into context by comparing them to laboratory reference ranges to distinguish normal variation from pathologic hyperuricemia or hypouricemia; interpretation considers degree of elevation or low values, temporal patterns, and associated signs (gout flares, nephrolithiasis, renal impairment) and integrates likely causes—dietary purine load, alcohol, obesity/metabolic syndrome, renal dysfunction, drugs (diuretics, low-dose aspirin, chemotherapy), increased cell turnover (tumor lysis), or rare genetic disorders—to guide next steps such as reviewing medications and diet, repeating tests, performing 24‑hour urine urate or renal imaging when indicated, initiating lifestyle measures or urate‑lowering therapy for persistent clinically significant hyperuricemia, and referring for further workup of secondary causes.</t>
  </si>
  <si>
    <t>Indications for Uric Acid Testing</t>
  </si>
  <si>
    <t>Indications for uric acid testing include evaluation of suspected gout or recurrent nephrolithiasis, assessment of renal function and purine metabolism, monitoring patients on urate‑lowering therapy or medications that affect urate levels (e.g., diuretics, chemotherapy), investigation of unexplained hyper- or hypouricemia, and risk assessment in metabolic syndrome or suspected tumor lysis; results guide further testing (repeat serum or 24‑hour urine urate, renal imaging), medication review, lifestyle counseling, or referral for specialized workup.</t>
  </si>
  <si>
    <t>Gout - Uric Acid Analysis</t>
  </si>
  <si>
    <t>Uric acid testing (serum and urine, reported in mg/dL or µmol/L) helps evaluate suspected gout, recurrent kidney stones, renal function, and disorders of purine metabolism; interpretation compares values to reference ranges, assesses degree and pattern of abnormality, and integrates symptoms, medications, diet, and comorbidities (eg, metabolic syndrome, renal impairment, tumor lysis). Mild or transient changes merit review of diet/drugs and repeat testing, whereas persistent or markedly abnormal urate levels prompt 24‑hour urine studies, imaging, consideration of urate‑lowering therapy, and investigation for secondary causes or referral.</t>
  </si>
  <si>
    <t>Uric Acid: Indications, Preparation, Procedure &amp; Potential Side Effects</t>
  </si>
  <si>
    <t>Uric acid testing is indicated for suspected gout, recurrent nephrolithiasis, assessment of renal function or purine metabolism, monitoring urate‑lowering therapy or drugs that affect urate (eg, diuretics, chemotherapy), and evaluation of unexplained hyper- or hypouricemia; typically no strict fasting is required but patients should avoid recent alcohol, high‑purine meals and vigorous exercise, and should inform clinicians of medications that alter urate. The procedure is a simple serum blood draw (or a 24‑hour urine collection when calculating urinary urate excretion), with lab reporting in mg/dL or µmol/L and interpretation against reference ranges to guide repeat testing, urine studies, imaging, lifestyle measures, medication changes, or specialist referral. Potential side effects are minimal—venipuncture discomfort, bruising or rare infection, and the inconvenience of timed urine collection.</t>
  </si>
  <si>
    <t>Electrolytes</t>
  </si>
  <si>
    <t>Electrolyte panel</t>
  </si>
  <si>
    <t>Disorders of balance</t>
  </si>
  <si>
    <t>Electrolytes – Results &amp; Ranges | Symptomatik</t>
  </si>
  <si>
    <t>Get Electrolytes test results and normal ranges. Learn what abnormal values mean and when to consult a healthcare provider for proper guidance.</t>
  </si>
  <si>
    <t>Electrolytes: Normal Ranges, Results &amp; Clinical Interpretation</t>
  </si>
  <si>
    <t>Electrolytes are charged minerals—primarily sodium, potassium, chloride, bicarbonate, calcium, magnesium, and phosphate—that regulate fluid balance, nerve and muscle function, acid-base status, and cellular activity; this guide summarizes their typical reference ranges, explains how to interpret high or low results, highlights common causes and clinical implications, and outlines when to seek further testing or urgent care to help clinicians and patients make informed decisions about diagnosis and management.</t>
  </si>
  <si>
    <t>Electrolytes Test Results Interpretation: Online Analysis</t>
  </si>
  <si>
    <t>This online analysis decodes electrolyte test results—sodium, potassium, chloride, bicarbonate, calcium, magnesium, and phosphate—by outlining normal ranges, patterns that indicate dehydration, renal dysfunction, endocrine disorders, or acid–base imbalances, and the clinical significance of high or low values; it also flags urgent findings (e.g., severe hyperkalemia, symptomatic hyponatremia) that require immediate care, suggests follow-up testing and medication or fluid adjustments, and provides practical guidance for clinicians and patients on when to monitor, treat, or refer.</t>
  </si>
  <si>
    <t>What are Electrolytes and How to Interpret Results</t>
  </si>
  <si>
    <t>Electrolytes are charged minerals—sodium, potassium, chloride, bicarbonate, calcium, magnesium, and phosphate—that maintain fluid balance, nerve and muscle function, and acid–base and cellular homeostasis; interpreting results involves comparing values to reference ranges, recognizing patterns (e.g., hypernatremia and concentrated serum suggesting dehydration, hyponatremia with euvolemia pointing to SIADH, hyperkalemia signaling renal impairment or medication effects, metabolic acidosis/alkalosis indicated by bicarbonate changes), and assessing clinical context and symptoms to determine urgency—severe hyperkalemia, symptomatic hyponatremia, or life-threatening calcium disturbances require immediate care—while mild or isolated abnormalities often prompt repeat testing, review of medications and volume status, targeted investigations (renal function, endocrine studies, urine electrolytes), and tailored interventions such as fluid or electrolyte replacement, diuretics, or specialist referral.</t>
  </si>
  <si>
    <t>Indications for Electrolytes Testing</t>
  </si>
  <si>
    <t>Indications for electrolyte testing include symptoms such as weakness, cramps, paresthesias, confusion, syncope, palpitations or arrhythmia; acute fluid loss or gain from vomiting, diarrhea, dehydration, or IV fluids; suspected renal, hepatic, or heart failure; endocrine disorders (eg, adrenal insufficiency, SIADH, diabetes), acute critical illness or sepsis, and monitoring during hospitalization or in the ICU; routine surveillance for patients on medications that affect electrolytes (diuretics, ACE inhibitors/ARBs, NSAIDs, digoxin, insulin, potassium supplements), perioperative assessment, and follow-up of abnormal screening labs to guide treatment, repeat testing, or specialist referral.</t>
  </si>
  <si>
    <t>Balance Disorders - Electrolyte Analysis</t>
  </si>
  <si>
    <t>Electrolyte analysis assesses sodium, potassium, chloride, bicarbonate, calcium, magnesium, and phosphate—key ions that regulate fluid balance, nerve and muscle function, and acid–base homeostasis—and compares values to reference ranges to identify patterns suggesting dehydration, renal or endocrine dysfunction, or acid–base disorders; urgent abnormalities (severe hyperkalemia, symptomatic hyponatremia, critical calcium derangements) require immediate care, while mild or isolated changes prompt medication review, repeat testing, volume assessment, targeted follow-up (renal, endocrine, urine studies), and tailored interventions such as fluid/electrolyte replacement, diuretic adjustment, or specialty referral, with testing indicated for symptoms (weakness, cramps, confusion, arrhythmia), acute fluid shifts, suspected organ failure, critical illness, perioperative monitoring, and patients on electrolyte‑affecting medications.</t>
  </si>
  <si>
    <t>Electrolytes: Indications, Preparation, Procedure &amp; Potential Side Effects</t>
  </si>
  <si>
    <t>Electrolyte testing is indicated for symptoms such as weakness, cramps, confusion, palpitations, syncope, acute fluid shifts (vomiting, diarrhea, IV fluids), suspected renal, hepatic, cardiac or endocrine disorders, critical illness, perioperative monitoring, and routine surveillance of patients on diuretics, ACE inhibitors/ARBs, NSAIDs, digoxin, insulin or supplements; preparation is minimal but may include fasting or withholding certain medications per clinician guidance; the procedure is a routine venous blood draw (with possible urine electrolytes) and results compare sodium, potassium, chloride, bicarbonate, calcium, magnesium and phosphate to reference ranges to detect dehydration, renal dysfunction, acid–base disorders or endocrine causes; potential side effects are limited to venipuncture-related pain, bruising or infection, with clinical risks arising from delayed recognition of severe abnormalities (eg, life‑threatening hyperkalemia, symptomatic hyponatremia, critical calcium disturbances) that require urgent intervention.</t>
  </si>
  <si>
    <t>Calcium</t>
  </si>
  <si>
    <t>Calcium level</t>
  </si>
  <si>
    <t>Bone metabolism</t>
  </si>
  <si>
    <t>Calcium – Results &amp; Ranges | Symptomatik</t>
  </si>
  <si>
    <t>Get Calcium test results and normal ranges. Learn what abnormal values mean and when to consult a healthcare provider for proper guidance.</t>
  </si>
  <si>
    <t>Calcium: Normal Ranges, Results &amp; Clinical Interpretation</t>
  </si>
  <si>
    <t>Calcium is a vital mineral essential for bone health, nerve and muscle function, blood clotting, and cellular signaling; understanding its normal serum ranges, interpreting test results, and recognizing factors that alter levels is critical for accurate diagnosis and management. This guide outlines standard reference ranges for total and ionized calcium, explains common causes of hypo- and hypercalcemia, summarizes clinical signs and symptoms, and highlights how lab methods, albumin levels, medications, and comorbid conditions affect interpretation. Use this overview to contextualize calcium lab results, identify when further testing or urgent intervention is needed, and guide appropriate follow-up and treatment decisions.</t>
  </si>
  <si>
    <t>Calcium Test Results Interpretation: Online Analysis</t>
  </si>
  <si>
    <t>Use your serum calcium result alongside reference ranges and clinical context to determine significance: compare total and ionized values (correct total calcium for low albumin), note symptoms of hypo- or hypercalcemia, and consider medications, kidney function, vitamin D status, and testing methods that can skew results. Mild, asymptomatic abnormalities often prompt repeat testing and evaluation of albumin, PTH, and vitamin D; marked deviations or symptomatic cases require urgent evaluation and treatment. Interpret changes over time and consult clinicians for complex or unexplained results.</t>
  </si>
  <si>
    <t>What is Calcium in the Context of Test Results and Diagnosis?</t>
  </si>
  <si>
    <t>Calcium in test results reflects both bone and metabolic health and must be interpreted with clinical context: compare total and ionized calcium (correct total calcium for low albumin), review symptoms of hypo- (numbness, cramps, seizures, QT prolongation) and hypercalcemia (fatigue, polyuria, kidney stones, arrhythmia), and assess contributors such as PTH status, vitamin D, renal function, medications, and lab method variability; mild, asymptomatic abnormalities often warrant repeat testing and evaluation of albumin, PTH, and vitamin D, whereas marked or symptomatic derangements require urgent workup and treatment, and trends over time and specialist input guide further diagnostic and management decisions.</t>
  </si>
  <si>
    <t>Indications for Calcium Testing</t>
  </si>
  <si>
    <t>Indications for calcium testing include symptoms suggestive of hypo- or hypercalcemia (numbness/paresthesia, muscle cramps, tetany, seizures, fatigue, polyuria, constipation, kidney stones, arrhythmias), unexplained QT changes on ECG, evaluation or monitoring of primary/secondary hyperparathyroidism, malignancy or suspected bone metastases, chronic kidney disease, vitamin D disorders, malabsorption or bariatric surgery follow-up, and monitoring medications that affect calcium (thiazides, bisphosphonates, lithium, calcitonin, denosumab). Also test perioperatively (especially after parathyroid or thyroid surgery), in neonatal/infant symptoms, and during routine metabolic panels when abnormalities or relevant clinical history warrant further evaluation.</t>
  </si>
  <si>
    <t>Calcium Analysis in Bone Metabolism</t>
  </si>
  <si>
    <t>Calcium analysis in bone metabolism helps assess skeletal and systemic calcium balance by measuring total and ionized calcium—correcting total calcium for low albumin—and interpreting results alongside PTH, vitamin D, renal function, medications, symptoms, and testing methods; mild, asymptomatic abnormalities usually prompt repeat testing and evaluation of albumin/PTH/vitamin D, whereas marked or symptomatic hypo- or hypercalcemia (numbness, cramps, seizures, polyuria, stones, arrhythmias) requires urgent workup and treatment, with trends and specialist input guiding further management.</t>
  </si>
  <si>
    <t>Calcium: Indications, Preparation, Procedure &amp; Potential Side Effects</t>
  </si>
  <si>
    <t>Indications: evaluate symptoms/signs of hypo- or hypercalcemia, abnormal ECG/QT, known or suspected parathyroid disease, malignancy, chronic kidney disease, vitamin D disorders, malabsorption, perioperative monitoring (parathyroid/thyroid surgery), neonatal concerns, or drug monitoring (thiazides, bisphosphonates, lithium, denosumab). Preparation: fasting not usually required but note recent calcium/vitamin D supplements, IV fluids, or medications; record symptoms, hydration status, and time of day; for ionized calcium draw on anaerobic, chilled sample per lab instructions. Procedure: venous blood draw (or arterial for ionized in select settings) with prompt handling to avoid pH changes; send serum for total calcium and albumin and/or plasma for ionized calcium and concurrent tests (PTH, vitamin D, creatinine) as indicated. Potential side effects/risks: phlebotomy-related pain, bruising, infection or hematoma at the draw site; interpret results considering lab variability, albumin, medications, and clinical context; urgent evaluation and treatment are required for marked or symptomatic abnormalities.</t>
  </si>
  <si>
    <t>Magnesium</t>
  </si>
  <si>
    <t>Magnesium – Results &amp; Ranges | Symptomatik</t>
  </si>
  <si>
    <t>Get Magnesium test results and normal ranges. Learn what abnormal values mean and when to consult a healthcare provider for proper guidance.</t>
  </si>
  <si>
    <t>Magnesium: Normal Ranges, Results &amp; Clinical Interpretation</t>
  </si>
  <si>
    <t>Magnesium is an essential mineral involved in hundreds of biochemical reactions — from energy production and nerve function to muscle contraction and bone health — and measuring its levels helps clinicians diagnose deficiencies, monitor treatment, and detect disorders affecting absorption or excretion. Normal serum magnesium ranges are narrow, but clinical interpretation requires considering symptoms, medications (like diuretics or proton pump inhibitors), kidney function, and whether total, ionized, or intracellular measurements were used; low levels can cause neuromuscular and cardiac symptoms, while high levels typically reflect impaired renal clearance and can be life‑threatening. Understanding the common causes of abnormal results, appropriate follow‑up testing, and how laboratory methods and reference ranges vary is essential for accurate assessment and patient management.</t>
  </si>
  <si>
    <t>Magnesium Test Interpretation: Online Results Analysis</t>
  </si>
  <si>
    <t>When reviewing online magnesium results, focus on the reported value against the lab’s reference range and note whether it’s total, ionized, or intracellular; correlate abnormal values with symptoms (muscle cramps, arrhythmias, weakness), current medications (diuretics, PPIs, aminoglycosides), and renal function, since impaired clearance commonly raises levels. Mild deviations often warrant repeat testing and assessment for dietary intake or malabsorption, while marked hypomagnesemia or hypermagnesemia requires urgent evaluation and treatment and may prompt additional tests such as electrolytes, kidney panel, and magnesium fractionation.</t>
  </si>
  <si>
    <t>What is Magnesium Results Interpretation?</t>
  </si>
  <si>
    <t>Magnesium results interpretation means evaluating a patient’s measured magnesium level in the context of the lab’s reference range, the type of assay reported (total, ionized, or intracellular), and clinical factors such as symptoms, medications (e.g., diuretics, PPIs, aminoglycosides), and renal function that affect serum concentration. Because serum magnesium has a narrow normal range and does not always reflect total body stores, clinicians correlate values with neuromuscular or cardiac signs (cramps, weakness, arrhythmias), consider causes like poor intake, malabsorption, or impaired excretion, and decide on repeat testing or targeted follow‑up (electrolytes, kidney panel, intracellular measures) accordingly. Marked hypomagnesemia or hypermagnesemia prompts urgent evaluation and treatment, whereas mild deviations usually lead to reassessment of diet, medications, and monitoring.</t>
  </si>
  <si>
    <t>Indications for Magnesium Testing</t>
  </si>
  <si>
    <t>Indications for magnesium testing include neuromuscular or cardiac symptoms (muscle cramps, weakness, tetany, arrhythmias), unexplained electrolyte disturbances (hypokalemia, hypocalcemia), suspected malabsorption or poor intake, heavy alcohol use, chronic diarrhea or prolonged proton pump inhibitor/diuretic/aminoglycoside therapy, renal dysfunction or suspected impaired excretion, monitoring during magnesium replacement or magnesium sulfate therapy (e.g., preeclampsia), and evaluation of critically ill or perioperative patients with risk factors for dysmagnesemia.</t>
  </si>
  <si>
    <t>Magnesium Deficiency Analysis</t>
  </si>
  <si>
    <t>Magnesium deficiency analysis integrates the measured magnesium type (total, ionized, or intracellular) with the lab reference range, clinical signs (muscle cramps, weakness, tetany, arrhythmias), medication history (diuretics, PPIs, aminoglycosides), dietary intake or malabsorption, and renal function; because serum magnesium may not reflect total body stores, clinicians often repeat testing, check concurrent electrolytes and kidney panel, and consider intracellular assays when results and symptoms conflict. Mild deficiencies prompt dietary correction, review of offending drugs, and monitoring, while marked hypomagnesemia requires urgent replacement and evaluation for underlying causes.</t>
  </si>
  <si>
    <t>Magnesium: Indications, Preparation, Procedure &amp; Potential Side Effects</t>
  </si>
  <si>
    <t>Indications for magnesium testing include neuromuscular or cardiac symptoms (cramps, weakness, tetany, arrhythmias), unexplained electrolyte disturbances (hypokalemia, hypocalcemia), suspected malabsorption or poor intake, heavy alcohol use, chronic diarrhea, prolonged PPI/diuretic/aminoglycoside therapy, renal dysfunction, and monitoring during replacement or magnesium sulfate therapy (e.g., preeclampsia); preparation is minimal—no special fasting required but note medications and recent IV fluids—and the procedure is a standard venous blood draw (specify total vs ionized or intracellular if available) with results interpreted alongside electrolytes and renal function; potential side effects relate to treatment rather than testing—oral supplementation may cause gastrointestinal upset or diarrhea, IV magnesium can cause flushing, hypotension, bradyarrhythmias, or respiratory depression in overdose, and impaired renal clearance increases risk of toxicity, so severe abnormalities require urgent management.</t>
  </si>
  <si>
    <t>Phosphorus</t>
  </si>
  <si>
    <t>Phosphorus – Results &amp; Ranges | Symptomatik</t>
  </si>
  <si>
    <t>Get Phosphorus test results and normal ranges. Learn what abnormal values mean and when to consult a healthcare provider for proper guidance.</t>
  </si>
  <si>
    <t>Phosphorus: Normal Ranges, Results &amp; Clinical Interpretation</t>
  </si>
  <si>
    <t>Phosphorus is an essential mineral involved in bone formation, energy metabolism (as ATP), cell signaling, and acid-base balance; blood phosphorus tests help assess kidney function, parathyroid activity, nutritional status, and critical illness. Normal serum phosphate typically ranges from about 2.5 to 4.5 mg/dL (0.8–1.45 mmol/L) in adults, but age, lab methods, fasting state, and units can alter reference intervals. High levels (hyperphosphatemia) commonly reflect renal failure, hypoparathyroidism, cell breakdown, or excessive intake, while low levels (hypophosphatemia) arise from malnutrition, refeeding syndrome, hyperparathyroidism, or intracellular shifts in sepsis and diabetic ketoacidosis; both extremes can cause muscle weakness, bone disease, and cardiac or neurologic complications. Interpreting results requires correlating values with calcium, parathyroid hormone, kidney markers, medication use, and clinical context to guide follow-up testing and treatment.</t>
  </si>
  <si>
    <t>Phosphorus Test Results Interpretation: Online Analysis</t>
  </si>
  <si>
    <t>Phosphorus test results must be interpreted in context: normal adult serum phosphate is roughly 2.5–4.5 mg/dL (0.8–1.45 mmol/L) though age, fasting and lab methods affect ranges. Elevated phosphate suggests renal failure, hypoparathyroidism, tissue breakdown, or excess intake; low phosphate points to malnutrition, refeeding, hyperparathyroidism, or intracellular shifts in sepsis/DKA. Correlate phosphorus with calcium, PTH, kidney markers, medications and clinical status to determine urgency, further testing, and treatment.</t>
  </si>
  <si>
    <t>What is Phosphorus Results Interpretation?</t>
  </si>
  <si>
    <t>Phosphorus result interpretation involves assessing serum phosphate in context—normal adult values are about 2.5–4.5 mg/dL (0.8–1.45 mmol/L), but age, fasting state, and laboratory methods can shift reference ranges—then correlating levels with calcium, parathyroid hormone (PTH), renal function, medications, and clinical status to identify causes and urgency. Hyperphosphatemia commonly indicates renal failure, hypoparathyroidism, massive cell breakdown, or excessive intake and may require urgent management if severe; hypophosphatemia often reflects malnutrition, refeeding syndrome, hyperparathyroidism, or intracellular shifts during sepsis or diabetic ketoacidosis and can cause muscle weakness, bone problems, and cardiac or neurologic complications. Interpretation directs whether further tests (PTH, calcium, creatinine, urine phosphate) or treatments (phosphate binders, supplementation, addressing underlying disorder) are needed.</t>
  </si>
  <si>
    <t>Indications for Phosphorus Testing</t>
  </si>
  <si>
    <t>Indications for phosphorus testing include evaluation of renal function and mineral bone disorders, assessment of parathyroid hormone activity, investigation of unexplained muscle weakness, bone pain or arrhythmia, and monitoring in malnutrition/refeeding, diabetic ketoacidosis, sepsis, massive cell breakdown (e.g., rhabdomyolysis, tumor lysis), or when drugs or supplements may alter phosphate; results guide further testing (calcium, PTH, creatinine, urine phosphate) and urgent treatment when levels are severely abnormal.</t>
  </si>
  <si>
    <t>Phosphorus Analysis in Bone Metabolism</t>
  </si>
  <si>
    <t>Phosphorus is a key component of bone mineral (hydroxyapatite) and, together with calcium, is tightly regulated by PTH, vitamin D and FGF23 to balance skeletal remodeling, mineralization and systemic energy metabolism; serum phosphate (typically ~2.5–4.5 mg/dL in adults) aids evaluation of renal function, parathyroid activity and nutritional or catabolic states. Abnormal levels—high in renal failure, hypoparathyroidism or cell breakdown, low in malnutrition, refeeding, hyperparathyroidism or intracellular shifts—can impair bone mineralization, muscle and cardiac function, so results must be interpreted with calcium, PTH and kidney markers to guide further testing and management.</t>
  </si>
  <si>
    <t>Phosphorus: Indications, Preparation, Procedure &amp; Potential Side Effects</t>
  </si>
  <si>
    <t>Phosphorus testing is indicated when evaluating mineral bone disorders, suspected parathyroid or renal dysfunction, unexplained muscle weakness, arrhythmia, bone pain, malnutrition/refeeding, DKA, sepsis, rhabdomyolysis or tumor lysis, and when medications or supplements may alter phosphate; preparation is minimal (fasting if requested by the lab, review medications and supplements that affect phosphate), the procedure is a routine blood draw (serum phosphate) with possible timed or urine collections for fractional excretion if indicated, and potential side effects are limited to standard phlebotomy risks (pain, bruising, hematoma, infection) while clinical risks relate to untreated abnormal results—severe hypophosphatemia may cause respiratory failure, cardiac dysfunction or rhabdomyolysis and severe hyperphosphatemia can precipitate hypocalcemia and soft-tissue calcification, requiring prompt management.</t>
  </si>
  <si>
    <t>ALT</t>
  </si>
  <si>
    <t>Liver function tests (LFTs) — blood tests that measure how well the liver is working.</t>
  </si>
  <si>
    <t>Liver</t>
  </si>
  <si>
    <t>Hepatocyte damage assessment</t>
  </si>
  <si>
    <t>ALT Test Results &amp; Reference Ranges | Symptomatik</t>
  </si>
  <si>
    <t>Interpret ALT results with detailed ranges and clinical insights. Assess liver health online safely from home.</t>
  </si>
  <si>
    <t>ALT Test: Normal Ranges, Values &amp; Online Interpretation</t>
  </si>
  <si>
    <t>ALT (alanine aminotransferase) is an enzyme primarily found in liver cells, and its blood level is a critical indicator of liver health. The ALT test measures liver function and detects potential damage or diseases such as hepatitis or cirrhosis. Understanding ALT reference ranges and values is essential for accurate test interpretation and appropriate medical follow-up.</t>
  </si>
  <si>
    <t>ALT Test Results Online Interpretation</t>
  </si>
  <si>
    <t>Online ALT interpretation provides quick and convenient understanding of your liver enzyme levels without visiting a medical facility. Our platform delivers detailed analysis and recommendations, helping identify potential health issues and monitor liver status. With our intuitive interface and specialist support, you receive accurate result assessment to make informed decisions about your liver health next steps.</t>
  </si>
  <si>
    <t>What is ALT Test Interpretation and Diagnosis?</t>
  </si>
  <si>
    <t>ALT test interpretation involves analyzing enzyme levels to assess liver function and identify potential pathology. The test measures hepatocyte damage markers and supports diagnosis of liver disease, viral hepatitis, cirrhosis, and metabolic disorders. Professional interpretation includes reference range comparison, clinical significance evaluation, and personalized recommendations.</t>
  </si>
  <si>
    <t>ALT Test Normal Range and Reference Values</t>
  </si>
  <si>
    <t>Normal ALT ranges typically vary by laboratory and are age-dependent. Standard reference ranges fall between 7-56 IU/L for adults, though some labs may report 10-40 IU/L or similar values. Elevated ALT above reference range indicates potential hepatocyte damage and warrants further investigation. Slightly elevated ALT may be benign, while significantly elevated levels require medical attention.</t>
  </si>
  <si>
    <t>High ALT Levels: Causes, Symptoms &amp; Clinical Significance</t>
  </si>
  <si>
    <t>Elevated ALT indicates hepatocyte injury from various causes including viral hepatitis, alcohol-related liver disease, fatty liver disease, autoimmune hepatitis, cirrhosis, or hepatotoxic medication exposure. Clinical symptoms may include fatigue, jaundice, abdominal discomfort, and dark urine. Markedly elevated ALT requires urgent evaluation and specialist referral to determine underlying etiology and initiate appropriate treatment.</t>
  </si>
  <si>
    <t>Low ALT Levels and Clinical Implications</t>
  </si>
  <si>
    <t>Low ALT levels are less common clinically significant than elevations but may indicate vitamin B6 deficiency, severe liver disease with reduced synthetic capacity, or hemolysis affecting test results. Consistently low ALT in the context of other abnormal liver tests may suggest advanced liver dysfunction. Clinical interpretation requires correlation with other liver function markers and patient history.</t>
  </si>
  <si>
    <t>AST</t>
  </si>
  <si>
    <t>Aspartate aminotransferase</t>
  </si>
  <si>
    <t>Hepatic and myocardial tissue damage</t>
  </si>
  <si>
    <t>AST Test Results &amp; Normal Ranges | Symptomatik</t>
  </si>
  <si>
    <t>Understand AST levels and what they mean for liver and heart health. Get accurate interpretation with clinical reference ranges.</t>
  </si>
  <si>
    <t>AST Test: Reference Ranges, Normal Values &amp; Interpretation</t>
  </si>
  <si>
    <t>AST (aspartate aminotransferase) is a transaminase enzyme present in liver, heart, muscle, and kidney cells. Blood AST levels reflect tissue damage and cellular injury, making this test valuable for assessing liver disease, myocardial infarction, and muscle disorders. Understanding AST values in context with other liver function tests enables comprehensive hepatic and cardiac health evaluation.</t>
  </si>
  <si>
    <t>AST Test Results: Online Interpretation Guide</t>
  </si>
  <si>
    <t>AST test interpretation online provides accessible analysis of your enzyme levels without clinical visit requirements. Our platform offers detailed result assessment with reference range comparison, clinical significance explanation, and evidence-based recommendations. Get comprehensive understanding of your liver and heart health status through professional digital interpretation.</t>
  </si>
  <si>
    <t>What is AST Test: Definition and Clinical Purpose</t>
  </si>
  <si>
    <t>The AST test measures aspartate aminotransferase concentration in blood, serving as a biomarker for hepatic and cardiac tissue integrity. AST is sensitive but not specific for liver disease, also elevating in myocardial infarction, muscle injury, and hemolysis. The test supports diagnosis of viral hepatitis, alcoholic liver disease, fatty liver disease, and acute coronary syndromes.</t>
  </si>
  <si>
    <t>AST Normal Range: Standard Reference Values</t>
  </si>
  <si>
    <t>Normal AST ranges typically fall between 10-40 IU/L for adults, though reference intervals vary by laboratory method and population. Age-related variations exist with slightly different ranges for pediatric populations. Values significantly above reference range indicate tissue damage requiring clinical investigation and correlation with ALT ratio for diagnostic purposes.</t>
  </si>
  <si>
    <t>Elevated AST: Causes, Risk Factors &amp; What It Means</t>
  </si>
  <si>
    <t>High AST levels indicate hepatic or cardiac tissue damage from causes including acute viral hepatitis, alcohol-related liver disease, myocardial infarction, cirrhosis, muscle injury, sepsis, or hemolysis. The AST/ALT ratio assists in differential diagnosis, with ratio greater than 1 suggesting alcohol-related or advanced liver disease. Clinical correlation with symptoms and other biomarkers guides appropriate management.</t>
  </si>
  <si>
    <t>Low AST Levels: When and Why AST Becomes Decreased</t>
  </si>
  <si>
    <t>Low AST occurs less frequently than elevations and may indicate vitamin B6 deficiency, severe chronic liver disease with minimal enzyme release capacity, or analytical error. Persistently low AST alongside other abnormal liver tests may suggest advanced cirrhosis with reduced hepatocyte population. Results require correlation with clinical presentation and complete liver function panel evaluation.</t>
  </si>
  <si>
    <t>GGT</t>
  </si>
  <si>
    <t>Gamma-glutamyl transferase</t>
  </si>
  <si>
    <t>Cholestasis and liver enzyme pathway assessment</t>
  </si>
  <si>
    <t>GGT Test Results &amp; Normal Values | Symptomatik</t>
  </si>
  <si>
    <t>Interpret GGT test results with reference ranges. Understand what elevated gamma-glutamyl transferase means for your liver.</t>
  </si>
  <si>
    <t>GGT Test: Reference Ranges &amp; What Elevated Results Mean</t>
  </si>
  <si>
    <t>GGT (gamma-glutamyl transferase) is a hepatic enzyme involved in amino acid and glutathione metabolism. Elevated GGT indicates biliary obstruction, cholestasis, or hepatocellular injury. Unlike other transaminases, GGT is highly specific for biliary and hepatic pathology, making it valuable for detecting obstruction and confirming liver enzyme elevation etiology.</t>
  </si>
  <si>
    <t>GGT Test Interpretation: Understanding Your Results</t>
  </si>
  <si>
    <t>GGT result interpretation online provides comprehensive analysis of your enzyme elevation with diagnostic guidance and next-step recommendations. Our platform delivers professional assessment linking GGT values to potential cholestasis, obstruction, or inflammatory processes. Understand your results in context with other liver function markers through accessible digital interpretation.</t>
  </si>
  <si>
    <t>What is GGT Test: Clinical Role and Diagnostic Utility</t>
  </si>
  <si>
    <t>The GGT test detects gamma-glutamyl transferase elevation as a marker of hepatobiliary disease. GGT is highly specific for cholestasis and biliary obstruction, supporting diagnosis of gallstones, pancreatitis, primary biliary cirrhosis, primary sclerosing cholangitis, and hepatocellular carcinoma. The test helps differentiate bone disease from hepatic enzyme elevation.</t>
  </si>
  <si>
    <t>GGT Normal Range: Standard Reference Values for Adults</t>
  </si>
  <si>
    <t>Normal GGT ranges vary significantly by sex and age, typically 0-51 IU/L for females and 0-73 IU/L for males in adults. Pediatric populations show different reference intervals. Values above reference range indicate hepatobiliary disease or alcohol consumption requiring clinical correlation and additional investigation through imaging or specialized testing.</t>
  </si>
  <si>
    <t>High GGT: Causes, Symptoms &amp; Clinical Interpretation</t>
  </si>
  <si>
    <t>Elevated GGT indicates cholestasis from biliary obstruction, gallstones, pancreatitis, primary biliary cirrhosis, drug-induced liver injury, alcohol consumption, or hepatocellular disease. Clinical presentation may include jaundice, abdominal pain, pruritus, or weight loss depending on underlying etiology. Marked GGT elevation requires urgent imaging evaluation and specialist assessment.</t>
  </si>
  <si>
    <t>Low GGT and Clinical Significance</t>
  </si>
  <si>
    <t>Low or normal GGT in context of elevated alkaline phosphatase helps exclude hepatic disease etiology, suggesting bone origin of alkaline phosphatase elevation. Rare genetic deficiency of GGT occurs with minimal clinical consequence. Low GGT values are generally reassuring when isolated but require full panel interpretation.</t>
  </si>
  <si>
    <t>Albumin</t>
  </si>
  <si>
    <t>serum albumin</t>
  </si>
  <si>
    <t>Hepatic synthetic function and nutritional status</t>
  </si>
  <si>
    <t>Albumin Blood Test Results &amp; Values | Symptomatik</t>
  </si>
  <si>
    <t>Understand albumin levels and liver function. Learn what low or high albumin means for your health.</t>
  </si>
  <si>
    <t>Albumin Test: Normal Ranges &amp; Clinical Interpretation Guide</t>
  </si>
  <si>
    <t>Serum albumin is the most abundant plasma protein synthesized by the liver, serving as a marker of hepatic synthetic function and nutritional status. Albumin levels reflect liver disease severity, malnutrition, inflammation, and renal disease. Understanding albumin values is essential for comprehensive liver function assessment and prognosis evaluation in chronic liver disease.</t>
  </si>
  <si>
    <t>Serum Albumin Test Interpretation Online</t>
  </si>
  <si>
    <t>Online albumin interpretation delivers accessible analysis of your protein synthesis status and liver function capacity. Our platform provides detailed result assessment relating albumin values to nutritional state, liver disease severity, and prognosis. Receive professional interpretation connecting albumin findings to clinical implications.</t>
  </si>
  <si>
    <t>What is Albumin Test: Role in Liver Function Assessment</t>
  </si>
  <si>
    <t>The albumin test measures serum albumin concentration as a marker of hepatic synthetic capacity and nutritional status. Albumin synthesized exclusively by the liver reflects hepatic reserve and function. Low albumin indicates advanced liver disease, malnutrition, inflammation, proteinuria, or gastrointestinal losses. The test supports diagnosis of cirrhosis and predicts outcomes.</t>
  </si>
  <si>
    <t>Albumin Normal Range: Standard Reference Values</t>
  </si>
  <si>
    <t>Normal serum albumin ranges typically fall between 3.5-5.5 g/dL or 35-55 g/L in adults. Slight variations occur with age and hydration status. Values below reference range indicate potential liver disease, malnutrition, inflammation, or renal disease. Significantly low albumin correlates with advanced liver disease and poor prognosis.</t>
  </si>
  <si>
    <t>Low Albumin: Causes, Symptoms &amp; Clinical Management</t>
  </si>
  <si>
    <t>Low serum albumin indicates advanced liver disease with reduced synthetic capacity, severe malnutrition, inflammation, nephrotic syndrome with proteinuria, gastrointestinal losses, or chronic inflammatory conditions. Clinical manifestations include peripheral edema, ascites, decreased oncotic pressure, and increased infection risk. Low albumin in cirrhosis correlates with poor prognosis requiring specialist evaluation and supportive care.</t>
  </si>
  <si>
    <t>High Albumin: Causes and Clinical Significance</t>
  </si>
  <si>
    <t>Elevated albumin occurs rarely and typically results from severe dehydration causing hemoconcentration. Chronically elevated albumin is unusual and may indicate laboratory error or sample handling issues. High albumin does not indicate disease but rather dehydration requiring fluid management and repeat testing after hydration.</t>
  </si>
  <si>
    <t>Bilirubin</t>
  </si>
  <si>
    <t>Total bilirubin and direct (conjugated) bilirubin</t>
  </si>
  <si>
    <t>Cholestasis and hemolysis evaluation</t>
  </si>
  <si>
    <t>Bilirubin Test Results &amp; Normal Ranges | Symptomatik</t>
  </si>
  <si>
    <t>Understand bilirubin levels and what they indicate about liver health. Interpret jaundice and bilirubin test results.</t>
  </si>
  <si>
    <t>Bilirubin Test: Normal Values, High Results &amp; Interpretation</t>
  </si>
  <si>
    <t>Bilirubin is a bile pigment produced from hemoglobin breakdown, metabolized by the liver and excreted through bile. Elevated bilirubin causes jaundice and indicates biliary obstruction, hepatocellular injury, hemolysis, or impaired hepatic uptake. Understanding total and direct bilirubin fractions is essential for distinguishing cholestasis from hepatitis and hemolytic anemia.</t>
  </si>
  <si>
    <t>Bilirubin Test Results: Online Interpretation Guide</t>
  </si>
  <si>
    <t>Online bilirubin interpretation provides comprehensive assessment of your jaundice etiology through detailed result analysis. Our platform explains total and direct bilirubin fractionation, relating values to potential cholestasis, hepatitis, hemolysis, or Gilbert syndrome. Receive evidence-based interpretation connecting bilirubin findings to clinical diagnosis.</t>
  </si>
  <si>
    <t>What is Bilirubin Test: Clinical Purpose and Diagnostic Role</t>
  </si>
  <si>
    <t>The bilirubin test measures blood bilirubin concentration in total and direct (conjugated) fractions to assess liver disease etiology. Elevated indirect bilirubin suggests hemolysis or impaired hepatic uptake. Elevated direct bilirubin indicates cholestasis or hepatocellular disease. The test supports diagnosis of jaundice, biliary obstruction, cirrhosis, and hemolytic anemia.</t>
  </si>
  <si>
    <t>Bilirubin Normal Range: Reference Values for Total and Direct</t>
  </si>
  <si>
    <t>Normal total bilirubin ranges from 0.1-1.2 mg/dL with direct (conjugated) bilirubin less than 0.3 mg/dL in adults. Neonates show higher physiologic levels. Values above reference range indicate potential pathology requiring clinical investigation. Predominantly indirect hyperbilirubinemia suggests hemolysis or uptake impairment, while direct elevation indicates cholestasis.</t>
  </si>
  <si>
    <t>High Bilirubin: Causes, Jaundice &amp; When to Seek Help</t>
  </si>
  <si>
    <t>Elevated bilirubin causes jaundice from cholestasis due to biliary obstruction by gallstones or tumors, hepatocellular injury from hepatitis or cirrhosis, hemolysis from autoimmune or hereditary causes, or impaired hepatic function. Clinical symptoms include yellow skin and sclera, dark urine, pale stools, and pruritus. Markedly elevated bilirubin requires urgent evaluation and specialist assessment.</t>
  </si>
  <si>
    <t>Low Bilirubin: When Bilirubin is Below Normal Range</t>
  </si>
  <si>
    <t>Low bilirubin is clinically insignificant when slightly below reference range and may reflect lab variation. Levels persistently below normal are rare and lack clinical consequence. Focus clinical assessment on elevated rather than low bilirubin values in disease diagnosis and management.</t>
  </si>
  <si>
    <t>ALP</t>
  </si>
  <si>
    <t>Alkaline phosphatase</t>
  </si>
  <si>
    <t>Cholestasis and bone metabolism assessment</t>
  </si>
  <si>
    <t>ALP Test Results &amp; Normal Ranges | Symptomatik</t>
  </si>
  <si>
    <t>Interpret alkaline phosphatase levels and understand what high ALP means for liver and bone health.</t>
  </si>
  <si>
    <t>ALP Test: Normal Values, Elevated Results &amp; Clinical Significance</t>
  </si>
  <si>
    <t>ALP (alkaline phosphatase) is an enzyme found in liver, bone, kidney, and placenta tissue. Elevated ALP indicates cholestasis, bone metabolism increase, pregnancy, or hepatocellular disease. The test is nonspecific but valuable for detecting biliary obstruction and distinguishing bone disease from hepatic pathology when combined with GGT and bilirubin.</t>
  </si>
  <si>
    <t>Alkaline Phosphatase Test Interpretation Online</t>
  </si>
  <si>
    <t>Online ALP interpretation delivers comprehensive assessment of your enzyme elevation with differentiation between hepatic and bone origins. Our platform provides detailed result analysis relating ALP values to potential cholestasis, obstruction, bone disease, or hepatocellular injury. Receive professional interpretation guiding further evaluation and management.</t>
  </si>
  <si>
    <t>What is Alkaline Phosphatase Test: Clinical Purpose</t>
  </si>
  <si>
    <t>The ALP test measures alkaline phosphatase enzyme activity in blood as a marker of cholestasis and bone metabolism. ALP elevation indicates biliary obstruction, primary biliary cirrhosis, primary sclerosing cholangitis, bone disease, pregnancy, or acute hepatitis. GGT and bilirubin correlation helps determine tissue origin and clinical significance.</t>
  </si>
  <si>
    <t>ALP Normal Range: Standard Reference Values</t>
  </si>
  <si>
    <t>Normal ALP ranges from 30-120 IU/L in adults with variations by age and sex. Children and adolescents show higher values due to bone growth. Postmenopausal women may have slightly different reference ranges. Values significantly above reference range indicate pathology requiring clinical investigation and additional diagnostic testing.</t>
  </si>
  <si>
    <t>High Alkaline Phosphatase: Causes and Clinical Meaning</t>
  </si>
  <si>
    <t>Elevated ALP indicates cholestasis from biliary obstruction, primary biliary cirrhosis, primary sclerosing cholangitis, bone disease including osteoporosis, Paget disease, hyperparathyroidism, pregnancy, acute hepatitis, or malignancy. Clinical correlation with GGT, bilirubin, and calcium helps determine etiology. Marked elevation requires imaging and specialist evaluation.</t>
  </si>
  <si>
    <t>Low Alkaline Phosphatase: When ALP is Below Normal</t>
  </si>
  <si>
    <t>Low ALP is uncommon and may indicate severe malnutrition, hypophosphatasia, magnesium deficiency, or severe anemia. Some genetic conditions cause congenital ALP deficiency. Low ALP values are generally less clinically concerning than elevations but warrant investigation when persistently low with other abnormalities.</t>
  </si>
  <si>
    <t>Prothrombin Time (PT)</t>
  </si>
  <si>
    <t>PT/INR — Prothrombin Time / International Normalized Ratio (Coagulation Time)</t>
  </si>
  <si>
    <t>Hepatic synthetic function and anticoagulation monitoring</t>
  </si>
  <si>
    <t>PT/INR Test Results &amp; Normal Values | Symptomatik</t>
  </si>
  <si>
    <t>Understand PT and INR results for liver function and blood clotting. Learn what abnormal values mean.</t>
  </si>
  <si>
    <t>PT/INR Test: Normal Ranges &amp; What Results Mean for Your Health</t>
  </si>
  <si>
    <t>Prothrombin time (PT) measures blood clotting via extrinsic pathway factors synthesized by the liver. PT prolongation indicates liver disease, vitamin K deficiency, anticoagulation therapy, or coagulopathy. The INR (International Normalized Ratio) standardizes PT results for comparison across laboratories and guides warfarin dosing. PT/INR assessment is essential for evaluating hepatic synthetic function and hemorrhage risk.</t>
  </si>
  <si>
    <t>PT/INR Test Interpretation: Understanding Clotting Results</t>
  </si>
  <si>
    <t>Online PT/INR interpretation provides accessible analysis of your clotting parameters and liver synthetic function. Our platform delivers detailed assessment relating PT prolongation to potential liver disease, vitamin K deficiency, anticoagulation, or coagulopathy. Understand your clotting status and what follow-up testing may be needed.</t>
  </si>
  <si>
    <t>What is PT/INR Test: Role in Liver and Coagulation Assessment</t>
  </si>
  <si>
    <t>The PT/INR test measures extrinsic coagulation pathway function dependent on hepatically synthesized factors II, V, VII, and X. PT prolongation indicates liver synthetic dysfunction, vitamin K deficiency, anticoagulation therapy, or inherited coagulopathy. INR standardization enables warfarin therapeutic range monitoring and comparison across laboratories.</t>
  </si>
  <si>
    <t>PT/INR Normal Range: Standard Reference Values</t>
  </si>
  <si>
    <t>Normal PT ranges from 11-13.5 seconds with INR 0.8-1.1 for untreated patients. Warfarin therapeutic INR ranges from 2.0-3.0 for most indications and 2.5-3.5 for mechanical valve replacement. Values outside normal range may indicate liver disease, vitamin K deficiency, or anticoagulation effect requiring clinical correlation.</t>
  </si>
  <si>
    <t>Prolonged PT/INR: Causes and Clinical Implications</t>
  </si>
  <si>
    <t>Prolonged PT/INR indicates liver synthetic dysfunction from acute hepatitis, cirrhosis, fulminant liver failure, vitamin K deficiency, anticoagulation therapy, disseminated intravascular coagulation, or inherited coagulopathy. In liver disease, PT prolongation correlates with disease severity and predicts poor prognosis. Marked prolongation increases hemorrhage risk requiring urgent intervention.</t>
  </si>
  <si>
    <t>Short PT/INR: When Results Are Below Normal Range</t>
  </si>
  <si>
    <t>Shortened PT occurs with hypercoagulable states from malignancy, thrombophilia, pregnancy, or oral contraceptive use. Some patients show genetic variants causing shorter baseline PT. Results must be interpreted with clinical context and other coagulation markers for appropriate risk stratification.</t>
  </si>
  <si>
    <t>Platelet Count</t>
  </si>
  <si>
    <t>Platelets (Plt)</t>
  </si>
  <si>
    <t>Bone marrow function and bleeding risk assessment</t>
  </si>
  <si>
    <t>Platelet Count Test &amp; Normal Values | Symptomatik</t>
  </si>
  <si>
    <t>Understand platelet counts and what high or low platelets mean. Interpret your thrombocyte results.</t>
  </si>
  <si>
    <t>Platelet Count: Normal Range &amp; What Results Mean for Bleeding Risk</t>
  </si>
  <si>
    <t>Platelet count measures thrombocytes essential for blood clotting and hemostasis. Low platelets (thrombocytopenia) increase bleeding risk, while high platelets (thrombocytosis) increase clotting risk. Platelet count abnormalities reflect bone marrow disorders, immune destruction, medications, or splenic sequestration. Understanding platelet values is essential for bleeding risk assessment and clinical management.</t>
  </si>
  <si>
    <t>Platelet Count Interpretation: Understanding Your Results</t>
  </si>
  <si>
    <t>Online platelet count interpretation provides comprehensive assessment of your hemostatic capacity and bleeding risk. Our platform delivers detailed analysis relating platelet numbers to potential bone marrow disorders, immune dysfunction, medication effects, or splenic disease. Receive professional guidance on clinical implications and next-step management.</t>
  </si>
  <si>
    <t>What is Platelet Count Test: Clinical Purpose and Significance</t>
  </si>
  <si>
    <t>The platelet count test measures circulating thrombocytes produced by bone marrow megakaryocytes. Thrombocytopenia indicates bone marrow failure, immune destruction, medications, liver disease, or splenic sequestration. Thrombocytosis suggests reactive bone marrow response, myeloproliferative disorder, or malignancy. The test guides hemostatic assessment and transfusion decisions.</t>
  </si>
  <si>
    <t>Platelet Count Normal Range: Standard Values for Adults</t>
  </si>
  <si>
    <t>Normal platelet count ranges from 150,000-400,000/uL or 150-400 × 10(9)/L in adults. Slight variations occur with age and diurnal rhythm. Values below 150,000/uL constitute thrombocytopenia while values above 400,000/uL indicate thrombocytosis. Significantly abnormal values require investigation and clinical correlation.</t>
  </si>
  <si>
    <t>Low Platelet Count (Thrombocytopenia): Causes and When to Worry</t>
  </si>
  <si>
    <t>Thrombocytopenia results from bone marrow failure, immune-mediated destruction, medications including heparin and antibiotics, sepsis, splenic enlargement, or disseminated intravascular coagulation. Mild thrombocytopenia (100,000-150,000/uL) rarely causes symptoms, while severe counts below 20,000/uL risk spontaneous hemorrhage. Markedly low platelets require urgent evaluation and specialist intervention.</t>
  </si>
  <si>
    <t>High Platelet Count (Thrombocytosis): Causes and Risk Assessment</t>
  </si>
  <si>
    <t>Elevated platelet count reflects reactive bone marrow response from inflammation, malignancy, splenectomy, or essential thrombocythemia. Counts above 1,000,000/uL increase thrombotic and hemorrhagic risk requiring specialist evaluation. Thrombocytosis secondary to inflammation or malignancy typically resolves with treatment of underlying disease.</t>
  </si>
  <si>
    <t>Red Blood Cell Count (RBC)</t>
  </si>
  <si>
    <t>red blood cells</t>
  </si>
  <si>
    <t>Anemia and polycythemia evaluation</t>
  </si>
  <si>
    <t>RBC Count Test Results &amp; Normal Values | Symptomatik</t>
  </si>
  <si>
    <t>Understand your red blood cell count and what it means for oxygen transport and anemia risk.</t>
  </si>
  <si>
    <t>RBC Count Test: Normal Range &amp; What Your Results Mean</t>
  </si>
  <si>
    <t>Red blood cell count measures erythrocytes responsible for oxygen transport throughout the body. Low RBC (anemia) impairs oxygen delivery causing fatigue and dyspnea, while high RBC (polycythemia) increases thrombotic risk. RBC abnormalities reflect bone marrow disorders, nutritional deficiency, chronic disease, or genetic conditions. Understanding RBC values is essential for anemia diagnosis and management.</t>
  </si>
  <si>
    <t>RBC Count Interpretation: Understanding Your Results</t>
  </si>
  <si>
    <t>Online RBC count interpretation provides comprehensive assessment of your oxygen-carrying capacity and anemia risk. Our platform delivers detailed analysis relating RBC numbers to potential nutritional deficiency, bone marrow disease, chronic illness, or genetic conditions. Receive professional guidance connecting results to clinical implications.</t>
  </si>
  <si>
    <t>What is RBC Count Test: Clinical Purpose and Diagnostic Role</t>
  </si>
  <si>
    <t>The RBC count test measures circulating erythrocytes produced by bone marrow in response to erythropoietin. Low RBC indicates nutritional anemia, bone marrow failure, chronic disease, hemolysis, or blood loss. High RBC suggests polycythemia vera, secondary polycythemia, dehydration, or smoking effects. The test guides anemia diagnosis and workup.</t>
  </si>
  <si>
    <t>RBC Count Normal Range: Standard Values by Gender</t>
  </si>
  <si>
    <t>Normal RBC ranges from 4.5-5.9 × 10(6)/uL in males and 4.1-5.1 × 10(6)/uL in females. Values vary slightly with age, altitude, and hydration status. Low RBC below reference range indicates anemia requiring investigation. Significantly elevated RBC suggests polycythemia or secondary causes requiring specialist evaluation.</t>
  </si>
  <si>
    <t>Low RBC (Anemia): Causes, Symptoms &amp; Clinical Significance</t>
  </si>
  <si>
    <t>Anemia results from nutritional deficiency (iron, B12, folate), bone marrow disease, chronic kidney disease, hemolysis, blood loss, or medication effects. Clinical symptoms include fatigue, dyspnea, dizziness, and pallor. Severe anemia impairs vital organ perfusion requiring urgent transfusion and specialist evaluation. Anemia workup includes peripheral smear and additional testing.</t>
  </si>
  <si>
    <t>High RBC (Polycythemia): Causes and Risk Assessment</t>
  </si>
  <si>
    <t>Polycythemia vera represents primary bone marrow disorder with markedly elevated RBC and increased thrombotic and hemorrhagic risk. Secondary polycythemia occurs with hypoxemia from lung disease, chronic kidney disease, or medications. Elevated RBC from dehydration or smoking typically resolves with treatment of underlying cause.</t>
  </si>
  <si>
    <t>White Blood Cell Count (WBC)</t>
  </si>
  <si>
    <t>White blood cells — differential count</t>
  </si>
  <si>
    <t>Infection and immune function assessment</t>
  </si>
  <si>
    <t>WBC Count Test Results &amp; Normal Values | Symptomatik</t>
  </si>
  <si>
    <t>Understand white blood cell count and what abnormal WBC means for infection and immune health.</t>
  </si>
  <si>
    <t>WBC Count Test: Normal Range &amp; What Elevated Results Indicate</t>
  </si>
  <si>
    <t>White blood cell count measures leukocytes responsible for immune defense against infection. Elevated WBC indicates infection, inflammation, leukemia, or medication effects, while low WBC (leukopenia) impairs immune function. Understanding WBC and differential count is essential for detecting infection, monitoring immune status, and evaluating bone marrow disorders.</t>
  </si>
  <si>
    <t>WBC Count Interpretation: Understanding Your Results</t>
  </si>
  <si>
    <t>Online WBC count interpretation delivers comprehensive immune assessment including differential analysis of neutrophils, lymphocytes, monocytes, and eosinophils. Our platform relates WBC elevation to potential infection, inflammation, malignancy, or immune dysfunction. Receive professional guidance on clinical significance and recommended follow-up.</t>
  </si>
  <si>
    <t>What is WBC Count Test: Clinical Purpose and Diagnostic Value</t>
  </si>
  <si>
    <t>The WBC count test measures circulating leukocytes produced by bone marrow for immune defense. Elevated WBC indicates bacterial infection, viral infection, inflammation, leukemia, or medication effects. Low WBC suggests bone marrow suppression, autoimmune disease, or medication toxicity. Differential count specifies leukocyte type for diagnostic accuracy.</t>
  </si>
  <si>
    <t>WBC Normal Range: Standard Values for Adults</t>
  </si>
  <si>
    <t>Normal WBC ranges from 4,500-11,000/uL or 4.5-11.0 × 10(9)/L in adults. Values below 4,500/uL indicate leukopenia while values above 11,000/uL suggest leukocytosis. Age-related variations exist with higher normal ranges in infants. Significantly abnormal values warrant clinical investigation and possible additional testing.</t>
  </si>
  <si>
    <t>High WBC (Leukocytosis): Causes, Infection Signs &amp; Interpretation</t>
  </si>
  <si>
    <t>Elevated WBC indicates bacterial infection, viral infection, leukemia, inflammation, stress, medications, or smoking. Marked leukocytosis above 30,000/uL suggests acute leukemia or severe infection requiring urgent evaluation. Differential count helps identify predominant leukocyte type guiding diagnosis of specific infections or malignancies.</t>
  </si>
  <si>
    <t>Low WBC (Leukopenia): Causes and Infection Risk</t>
  </si>
  <si>
    <t>Leukopenia results from bone marrow suppression by chemotherapy, medications, radiation, autoimmune disease, or HIV infection. Severe leukopenia below 1,000/uL significantly increases serious infection risk requiring prophylactic antibiotics and strict infection precautions. Recovery typically occurs with cessation of offending medications or treatment of underlying disease.</t>
  </si>
  <si>
    <t>Basic Urine Test</t>
  </si>
  <si>
    <t>Routine urinalysis (routine urine test)</t>
  </si>
  <si>
    <t>Urine</t>
  </si>
  <si>
    <t>Urinary tract infections, kidney function</t>
  </si>
  <si>
    <t>Basic Urine Test – Results &amp; Ranges | Symptomatik</t>
  </si>
  <si>
    <t>Interpret basic urine test results online. Understand your test values, reference ranges, and what they mean for your diagnosis. Fast medical assessment.</t>
  </si>
  <si>
    <t>Basic Urine Test - Normal Range, Markers &amp; Result Interpretation</t>
  </si>
  <si>
    <t>The basic urine test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basic urine test and show you how to properly interpret results to better understand what they mean for your health and medical management.</t>
  </si>
  <si>
    <t>Interpreting Basic Urine Test Results – Online Assessment</t>
  </si>
  <si>
    <t>Interpreting basic urine test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</si>
  <si>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Basic Urine Test Interpretation Involve?</t>
  </si>
  <si>
    <t>Interpreting basic urine test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</si>
  <si>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Basic Urine Test</t>
  </si>
  <si>
    <t>The basic urine test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</si>
  <si>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Basic Urine Test Values</t>
  </si>
  <si>
    <t>Abnormal values in Basic Urine Test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</si>
  <si>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Basic Urine Test Testing</t>
  </si>
  <si>
    <t>Repeating Basic Urine Test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</si>
  <si>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Urinalysis with Microscopy</t>
  </si>
  <si>
    <t>Urine test with sediment analysis</t>
  </si>
  <si>
    <t>Detailed urine analysis, infection detection, kidney damage assessment</t>
  </si>
  <si>
    <t>Urinalysis with Microscopy – Results &amp; Ranges | Symptomatik</t>
  </si>
  <si>
    <t>Get urinalysis with microscopy results interpreted. Understand values and what they mean for your health diagnosis online.</t>
  </si>
  <si>
    <t>Urinalysis with Microscopy - Normal Range, Markers &amp; Result Interpretation</t>
  </si>
  <si>
    <t>The urinalysis with microscopy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urinalysis with microscopy and show you how to properly interpret results to better understand what they mean for your health and medical management.</t>
  </si>
  <si>
    <t>Interpreting Urinalysis with Microscopy Results – Online Assessment</t>
  </si>
  <si>
    <t>Interpreting urinalysis with microscopy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</si>
  <si>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Urinalysis with Microscopy Interpretation Involve?</t>
  </si>
  <si>
    <t>Interpreting urinalysis with microscopy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</si>
  <si>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Urinalysis with Microscopy</t>
  </si>
  <si>
    <t>The urinalysis with microscopy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</si>
  <si>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Urinalysis with Microscopy Values</t>
  </si>
  <si>
    <t>Abnormal values in Urinalysis with Microscopy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</si>
  <si>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Urinalysis with Microscopy Testing</t>
  </si>
  <si>
    <t>Repeating Urinalysis with Microscopy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</si>
  <si>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Urine Sediment Test</t>
  </si>
  <si>
    <t>Microscopic examination of urine</t>
  </si>
  <si>
    <t>Bacterial detection, urinary crystals, cell analysis</t>
  </si>
  <si>
    <t>Urine Sediment Test – Results &amp; Ranges | Symptomatik</t>
  </si>
  <si>
    <t>Interpret urine sediment test results online. Understand your test values, reference ranges, and what they mean for your diagnosis. Fast medical assessment.</t>
  </si>
  <si>
    <t>Urine Sediment Test - Normal Range, Markers &amp; Result Interpretation</t>
  </si>
  <si>
    <t>The urine sediment test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urine sediment test and show you how to properly interpret results to better understand what they mean for your health and medical management.</t>
  </si>
  <si>
    <t>Interpreting Urine Sediment Test Results – Online Assessment</t>
  </si>
  <si>
    <t>Interpreting urine sediment test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</si>
  <si>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Urine Sediment Test Interpretation Involve?</t>
  </si>
  <si>
    <t>Interpreting urine sediment test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</si>
  <si>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Urine Sediment Test</t>
  </si>
  <si>
    <t>The urine sediment test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</si>
  <si>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Urine Sediment Test Values</t>
  </si>
  <si>
    <t>Abnormal values in Urine Sediment Test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</si>
  <si>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Urine Sediment Test Testing</t>
  </si>
  <si>
    <t>Repeating Urine Sediment Test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</si>
  <si>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Urine Culture</t>
  </si>
  <si>
    <t>Urine bacterial culture</t>
  </si>
  <si>
    <t>Infections</t>
  </si>
  <si>
    <t>Urinary tract infection diagnosis, bacterial identification</t>
  </si>
  <si>
    <t>Urine Culture – Results &amp; Ranges | Symptomatik</t>
  </si>
  <si>
    <t>Interpret urine culture results online. Understand your test values, reference ranges, and what they mean for your diagnosis. Fast medical assessment.</t>
  </si>
  <si>
    <t>Urine Culture - Normal Range, Markers &amp; Result Interpretation</t>
  </si>
  <si>
    <t>The urine culture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urine culture and show you how to properly interpret results to better understand what they mean for your health and medical management.</t>
  </si>
  <si>
    <t>Interpreting Urine Culture Results – Online Assessment</t>
  </si>
  <si>
    <t>Interpreting urine culture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</si>
  <si>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Urine Culture Interpretation Involve?</t>
  </si>
  <si>
    <t>Interpreting urine culture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</si>
  <si>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Urine Culture</t>
  </si>
  <si>
    <t>The urine culture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</si>
  <si>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Urine Culture Values</t>
  </si>
  <si>
    <t>Abnormal values in Urine Culture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</si>
  <si>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Urine Culture Testing</t>
  </si>
  <si>
    <t>Repeating Urine Culture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</si>
  <si>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Blood Culture</t>
  </si>
  <si>
    <t>Blood culture</t>
  </si>
  <si>
    <t>Sepsis diagnosis, bacteremia detection, infection identification</t>
  </si>
  <si>
    <t>Blood Culture – Results &amp; Ranges | Symptomatik</t>
  </si>
  <si>
    <t>Interpret blood culture results online. Understand your test values, reference ranges, and what they mean for your diagnosis. Fast medical assessment.</t>
  </si>
  <si>
    <t>Blood Culture - Normal Range, Markers &amp; Result Interpretation</t>
  </si>
  <si>
    <t>The blood culture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blood culture and show you how to properly interpret results to better understand what they mean for your health and medical management.</t>
  </si>
  <si>
    <t>Interpreting Blood Culture Results – Online Assessment</t>
  </si>
  <si>
    <t>Interpreting blood culture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</si>
  <si>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Blood Culture Interpretation Involve?</t>
  </si>
  <si>
    <t>Interpreting blood culture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</si>
  <si>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Blood Culture</t>
  </si>
  <si>
    <t>The blood culture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</si>
  <si>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Blood Culture Values</t>
  </si>
  <si>
    <t>Abnormal values in Blood Culture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</si>
  <si>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Blood Culture Testing</t>
  </si>
  <si>
    <t>Repeating Blood Culture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</si>
  <si>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Stool Culture</t>
  </si>
  <si>
    <t>Stool bacterial culture</t>
  </si>
  <si>
    <t>Gastrointestinal infection diagnosis, pathogen identification</t>
  </si>
  <si>
    <t>Stool Culture – Results &amp; Ranges | Symptomatik</t>
  </si>
  <si>
    <t>Interpret stool culture results online. Understand your test values, reference ranges, and what they mean for your diagnosis. Fast medical assessment.</t>
  </si>
  <si>
    <t>Stool Culture - Normal Range, Markers &amp; Result Interpretation</t>
  </si>
  <si>
    <t>The stool culture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stool culture and show you how to properly interpret results to better understand what they mean for your health and medical management.</t>
  </si>
  <si>
    <t>Interpreting Stool Culture Results – Online Assessment</t>
  </si>
  <si>
    <t>Interpreting stool culture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</si>
  <si>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Stool Culture Interpretation Involve?</t>
  </si>
  <si>
    <t>Interpreting stool culture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</si>
  <si>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Stool Culture</t>
  </si>
  <si>
    <t>The stool culture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</si>
  <si>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Stool Culture Values</t>
  </si>
  <si>
    <t>Abnormal values in Stool Culture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</si>
  <si>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Stool Culture Testing</t>
  </si>
  <si>
    <t>Repeating Stool Culture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</si>
  <si>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Throat Culture</t>
  </si>
  <si>
    <t>Throat culture</t>
  </si>
  <si>
    <t>Strep throat detection, throat infection diagnosis</t>
  </si>
  <si>
    <t>Throat Culture – Results &amp; Ranges | Symptomatik</t>
  </si>
  <si>
    <t>Interpret throat culture results online. Understand your test values, reference ranges, and what they mean for your diagnosis. Fast medical assessment.</t>
  </si>
  <si>
    <t>Throat Culture - Normal Range, Markers &amp; Result Interpretation</t>
  </si>
  <si>
    <t>The throat culture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throat culture and show you how to properly interpret results to better understand what they mean for your health and medical management.</t>
  </si>
  <si>
    <t>Interpreting Throat Culture Results – Online Assessment</t>
  </si>
  <si>
    <t>Interpreting throat culture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</si>
  <si>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Throat Culture Interpretation Involve?</t>
  </si>
  <si>
    <t>Interpreting throat culture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</si>
  <si>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Throat Culture</t>
  </si>
  <si>
    <t>The throat culture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</si>
  <si>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Throat Culture Values</t>
  </si>
  <si>
    <t>Abnormal values in Throat Culture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</si>
  <si>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Throat Culture Testing</t>
  </si>
  <si>
    <t>Repeating Throat Culture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</si>
  <si>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Occult Blood Test</t>
  </si>
  <si>
    <t>Fecal occult blood test (FOBT)</t>
  </si>
  <si>
    <t>Gastro</t>
  </si>
  <si>
    <t>Gastrointestinal bleeding detection, colorectal cancer screening</t>
  </si>
  <si>
    <t>Occult Blood Test – Results &amp; Ranges | Symptomatik</t>
  </si>
  <si>
    <t>Interpret occult blood test results online. Understand your test values, reference ranges, and what they mean for your diagnosis. Fast medical assessment.</t>
  </si>
  <si>
    <t>Occult Blood Test - Normal Range, Markers &amp; Result Interpretation</t>
  </si>
  <si>
    <t>The occult blood test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occult blood test and show you how to properly interpret results to better understand what they mean for your health and medical management.</t>
  </si>
  <si>
    <t>Interpreting Occult Blood Test Results – Online Assessment</t>
  </si>
  <si>
    <t>Interpreting occult blood test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</si>
  <si>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Occult Blood Test Interpretation Involve?</t>
  </si>
  <si>
    <t>Interpreting occult blood test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</si>
  <si>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Occult Blood Test</t>
  </si>
  <si>
    <t>The occult blood test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</si>
  <si>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Occult Blood Test Values</t>
  </si>
  <si>
    <t>Abnormal values in Occult Blood Test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</si>
  <si>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Occult Blood Test Testing</t>
  </si>
  <si>
    <t>Repeating Occult Blood Test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</si>
  <si>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Calprotectin Test</t>
  </si>
  <si>
    <t>Fecal calprotectin — calprotectin measured in stool (stool calprotectin)</t>
  </si>
  <si>
    <t>Inflammatory bowel disease assessment, intestinal inflammation marker</t>
  </si>
  <si>
    <t>Calprotectin Test – Results &amp; Ranges | Symptomatik</t>
  </si>
  <si>
    <t>Interpret calprotectin test results online. Understand your test values, reference ranges, and what they mean for your diagnosis. Fast medical assessment.</t>
  </si>
  <si>
    <t>Calprotectin Test - Normal Range, Markers &amp; Result Interpretation</t>
  </si>
  <si>
    <t>The calprotectin test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calprotectin test and show you how to properly interpret results to better understand what they mean for your health and medical management.</t>
  </si>
  <si>
    <t>Interpreting Calprotectin Test Results – Online Assessment</t>
  </si>
  <si>
    <t>Interpreting calprotectin test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</si>
  <si>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Calprotectin Test Interpretation Involve?</t>
  </si>
  <si>
    <t>Interpreting calprotectin test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</si>
  <si>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Calprotectin Test</t>
  </si>
  <si>
    <t>The calprotectin test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</si>
  <si>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Calprotectin Test Values</t>
  </si>
  <si>
    <t>Abnormal values in Calprotectin Test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</si>
  <si>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Calprotectin Test Testing</t>
  </si>
  <si>
    <t>Repeating Calprotectin Test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</si>
  <si>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Helicobacter pylori Test</t>
  </si>
  <si>
    <t>Helicobacter pylori detection</t>
  </si>
  <si>
    <t>Helicobacter pylori infection diagnosis, stomach ulcer risk assessment</t>
  </si>
  <si>
    <t>Helicobacter pylori Test – Results &amp; Ranges | Symptomatik</t>
  </si>
  <si>
    <t>Get helicobacter pylori test results interpreted. Understand values and what they mean for your health diagnosis online.</t>
  </si>
  <si>
    <t>Helicobacter pylori Test - Normal Range, Markers &amp; Result Interpretation</t>
  </si>
  <si>
    <t>The helicobacter pylori test is an important diagnostic test that helps assess patient health status and detect various medical conditions. The analysis involves evaluation of specific parameters and characteristics of the sample, enabling identification of abnormalities and potential health concerns. In this article, we'll explain the normal ranges and key markers for helicobacter pylori test and show you how to properly interpret results to better understand what they mean for your health and medical management.</t>
  </si>
  <si>
    <t>Interpreting Helicobacter pylori Test Results – Online Assessment</t>
  </si>
  <si>
    <t>Interpreting helicobacter pylori test results online provides fast and convenient assessment of patient health status. Using modern laboratory technology, specialists analyze key parameters and provide detailed sample evaluation. Results are interpreted in context of individual standards, enabling early detection of any abnormalities and prompt medical action. Online diagnosis ensures rapid and professional assessment, which is critical for maintaining health and wellbeing.</t>
  </si>
  <si>
    <t>What Does Helicobacter pylori Test Interpretation Involve?</t>
  </si>
  <si>
    <t>Interpreting helicobacter pylori test results requires consideration of many factors, including age, sex, lifestyle, and overall health status. Each parameter can provide important information about potential health problems. Abnormal values may indicate various conditions requiring further evaluation. Some changes can be temporary and don't necessarily indicate serious disease. Always consult with your physician who can evaluate results in context of your complete health picture and medical history.</t>
  </si>
  <si>
    <t>Clinical Indications for Helicobacter pylori Test</t>
  </si>
  <si>
    <t>The helicobacter pylori test test is ordered when specific medical conditions are suspected or to screen for potential problems. Regular testing is particularly recommended for patients at elevated risk, including those with chronic disease history or significant family medical background. This test enables early detection of abnormalities, allowing prompt and appropriate treatment initiation. Regular monitoring supports ongoing health assessment and disease prevention.</t>
  </si>
  <si>
    <t>Understanding Abnormal Helicobacter pylori Test Values</t>
  </si>
  <si>
    <t>Abnormal values in Helicobacter pylori Test testing require careful interpretation and medical assessment. Elevated levels or abnormal patterns may indicate inflammation, infection, or other pathological conditions that require physician consultation. The clinical significance of any abnormality depends on the complete clinical context, including symptoms, medical history, and other test results. Regular testing enables tracking of trends and assessment of treatment effectiveness.</t>
  </si>
  <si>
    <t>When to Repeat Helicobacter pylori Test Testing</t>
  </si>
  <si>
    <t>Repeating Helicobacter pylori Test testing may be necessary to monitor disease progression, assess treatment effectiveness, or follow up on previously abnormal results. Your physician will determine the appropriate testing schedule based on your individual health status and clinical needs. Regular monitoring supports early detection of significant changes, enabling timely intervention and improved health outcomes. Understanding when and why repeat testing is needed ensures comprehensive and effective medical management.</t>
  </si>
  <si>
    <t>Fecal Elastase</t>
  </si>
  <si>
    <t>Pancreas</t>
  </si>
  <si>
    <t>Fecal Elastase – Results &amp; Ranges | Symptomatik</t>
  </si>
  <si>
    <t>Fecal elastase interpretation and normal ranges. Understand pancreatic enzyme levels, what results mean, and next steps for digestive health.</t>
  </si>
  <si>
    <t>Fecal Elastase – Normal Ranges, Key Indicators &amp; Result Interpretation</t>
  </si>
  <si>
    <t>Fecal elastase is a key indicator for diagnosing pancreatic function, helping assess pancreatic enzyme efficiency. This non-invasive test detects potential digestive disorders related to pancreatic enzyme deficiencies. These values provide valuable information about gastrointestinal health, and their interpretation is crucial for early detection of conditions like chronic pancreatitis and cystic fibrosis. This article covers normal ranges, key indicators, and how to interpret results to better understand the test's diagnostic significance.</t>
  </si>
  <si>
    <t>Online Fecal Elastase Result Interpretation</t>
  </si>
  <si>
    <t>Online fecal elastase interpretation is a convenient and fast solution that allows you to understand your gastrointestinal health without visiting a clinic. Through modern medical platforms, after receiving your test results, you can consult with an experienced specialist who will analyze your elastase levels and help identify potential pancreatic issues. This online service saves time, offers comfort, and ensures you receive professional medical advice from home.</t>
  </si>
  <si>
    <t>What is Fecal Elastase and How to Interpret Results?</t>
  </si>
  <si>
    <t>Elastase is a pancreatic enzyme that plays an important role in protein and fat digestion. It appears in stool as a result of normal metabolism. When fecal elastase levels are too low, it may indicate insufficient enzyme production by the pancreas, leading to digestive disorders and poor nutrient absorption. The fecal elastase test is simple to perform—it requires only a stool sample that is then analyzed in the laboratory.</t>
  </si>
  <si>
    <t>Fecal Elastase Normal Ranges and Result Interpretation</t>
  </si>
  <si>
    <t>Reference values for fecal elastase can vary by laboratory, but generally, results below 200 micrograms per gram of stool indicate insufficient pancreatic function. Results between 200 and 500 are in the borderline zone requiring further testing, and results above 500 are considered normal. However, even within normal ranges, decreasing elastase may indicate developing pancreatic dysfunction, so it's important to monitor changes over time.</t>
  </si>
  <si>
    <t>When Should You Have a Fecal Elastase Test?</t>
  </si>
  <si>
    <t>Fecal elastase testing is recommended when patients experience symptoms such as diarrhea, weight loss, digestive problems, or abdominal pain. The test is especially indicated for those suspected of having chronic pancreatitis, diabetes, or absorption disorders. Additionally, the test can be performed as part of routine diagnostic screening for those with gastrointestinal disorders or a history of pancreatic cancer.</t>
  </si>
  <si>
    <t>Test Result Interpretation</t>
  </si>
  <si>
    <t>To properly interpret fecal elastase results, consider the patient's clinical context, symptoms, and other laboratory findings. Low elastase levels may suggest insufficient pancreatic enzyme production, but can also relate to rapid food transit through the digestive tract or absorption disorders. In some cases, reduced elastase may be a natural consequence of aging, certain medications, or a high-fat diet. Accurate interpretation should be made by a specialist physician considering the patient's complete medical history.</t>
  </si>
  <si>
    <t>C-Reactive Protein (CRP)</t>
  </si>
  <si>
    <t>Inflammation</t>
  </si>
  <si>
    <t>C-Reactive Protein (CRP) – Results &amp; Ranges | Symptomatik</t>
  </si>
  <si>
    <t>CRP blood test interpretation guide. Learn normal ranges, what elevated levels mean, and implications for inflammation and heart health.</t>
  </si>
  <si>
    <t>C-Reactive Protein (CRP) – Inflammation Marker &amp; Normal Ranges</t>
  </si>
  <si>
    <t>C-Reactive Protein is an inflammation marker that changes in response to inflammatory states in the body. CRP is produced by the liver in response to signals from white blood cells sent when the body defends against infection or injury. CRP levels can rise in many disease states, including inflammatory conditions, infections, heart attacks, and cancers. The CRP test is commonly used in diagnosing and monitoring various diseases.</t>
  </si>
  <si>
    <t>What is C-Reactive Protein and Why It Matters</t>
  </si>
  <si>
    <t>C-Reactive Protein (CRP) is a protein produced by the liver that enters the bloodstream during inflammation or infection. Unlike other markers, CRP can rise and fall relatively quickly in response to acute conditions, making it a dynamic indicator of inflammation. Understanding CRP levels helps identify inflammatory processes in the body early, which is crucial for preventing chronic diseases and maintaining overall health.</t>
  </si>
  <si>
    <t>C-Reactive Protein as an Inflammation Marker</t>
  </si>
  <si>
    <t>As an acute phase reactant, CRP responds rapidly to tissue injury, infection, and inflammation. It binds to phosphocholine on pathogens and damaged cells, facilitating their removal by immune cells. Elevated CRP indicates systemic inflammation but is not specific to any particular disease. It can be elevated in rheumatoid arthritis, inflammatory bowel disease, cardiovascular disease, infections, and even after physical stress or trauma.</t>
  </si>
  <si>
    <t>C-Reactive Protein Reference Values &amp; Interpretation</t>
  </si>
  <si>
    <t>Normal CRP levels in adults typically fall below 3-5 mg/L, though exact ranges may vary by laboratory and testing method. Results between 5 and 10 mg/L may suggest mild inflammation, results between 10 and 100 mg/L indicate significant inflammation, and results above 100 mg/L suggest severe inflammation or infection. However, CRP elevation is not specific to any particular disease, so it must always be interpreted in clinical context.</t>
  </si>
  <si>
    <t>When to Test Your CRP Levels</t>
  </si>
  <si>
    <t>CRP testing is recommended for patients with symptoms of infection or inflammation, those with chronic inflammatory conditions, individuals with cardiovascular risk factors, or those recovering from surgery or trauma. High-sensitivity CRP (hs-CRP) is increasingly used to assess cardiovascular disease risk in seemingly healthy individuals.</t>
  </si>
  <si>
    <t>Clinical Significance of CRP Results</t>
  </si>
  <si>
    <t>Elevated CRP serves as an independent risk factor for cardiovascular disease and stroke, even in the absence of other risk factors. In chronic inflammatory conditions, CRP can be used to monitor disease activity and treatment response. Serial CRP measurements over time can help track the course of infection or recovery from illness.</t>
  </si>
  <si>
    <t>Lipoprotein(a)</t>
  </si>
  <si>
    <t>Lipoprotein(a) cholesterol (Lp(a) cholesterol)</t>
  </si>
  <si>
    <t>Heart</t>
  </si>
  <si>
    <t>Lipoprotein(a) (Lp(a)) – Results &amp; Ranges | Symptomatik</t>
  </si>
  <si>
    <t>Lipoprotein(a) test explained. Learn about normal ranges, genetic risk factors, and what high Lp(a) means for heart disease risk.</t>
  </si>
  <si>
    <t>Lipoprotein(a) (Lp(a)) – Cardiovascular Risk &amp; Normal Levels</t>
  </si>
  <si>
    <t>Lipoprotein(a) is a type of lipoprotein that can increase the risk of cardiovascular disease. Lp(a) is genetically determined and remains relatively constant throughout life. High Lp(a) levels are an independent risk factor for heart attack and stroke. Unlike LDL cholesterol, which can be lowered through lifestyle changes, Lp(a) levels are largely genetically determined and difficult to modify through diet and exercise.</t>
  </si>
  <si>
    <t>Understanding Lipoprotein(a) and Cardiovascular Risk</t>
  </si>
  <si>
    <t>Lipoprotein(a) is a particle composed of an LDL-like core with an additional protein called apolipoprotein(a) attached. This unique structure makes Lp(a) distinct from regular LDL cholesterol. Elevated Lp(a) is an independent predictor of premature cardiovascular disease and is particularly concerning for younger individuals without traditional risk factors.</t>
  </si>
  <si>
    <t>Lipoprotein(a) as a Genetic Risk Factor</t>
  </si>
  <si>
    <t>Lp(a) levels are approximately 70% heritable, meaning genetics play the primary role in determining your level. If one or both parents have high Lp(a), there is a significantly increased risk of inherited high levels. This genetic determination makes Lp(a) particularly important for family screening and early identification of those at cardiovascular risk.</t>
  </si>
  <si>
    <t>Lipoprotein(a) Normal Ranges and What They Mean</t>
  </si>
  <si>
    <t>Reference values for Lp(a) are typically defined as below 50 mg/dL or below 1.2 mmol/L. However, even values considered normal can be associated with increased cardiovascular risk, especially in people with additional risk factors. Lp(a) values above 50 mg/dL (1.2 mmol/L) are considered elevated and carry higher cardiovascular disease risk.</t>
  </si>
  <si>
    <t>Who Should Be Tested for Lp(a)?</t>
  </si>
  <si>
    <t>Lp(a) testing is recommended for those with a family history of premature heart disease, young people with early heart attack or stroke, patients with recurrent cardiovascular events despite low LDL levels, and individuals with familial hypercholesterolemia.</t>
  </si>
  <si>
    <t>Managing Your Lipoprotein(a) Levels</t>
  </si>
  <si>
    <t>Since Lp(a) is genetically determined, it cannot be significantly lowered by diet or exercise. However, some medications like lipoprotein(a)-lowering drugs (such as periplocin compounds) are being developed. Standard cholesterol management should still be pursued to minimize total cardiovascular risk.</t>
  </si>
  <si>
    <t>Thromboplastin</t>
  </si>
  <si>
    <t>Factor III (Tissue Factor)</t>
  </si>
  <si>
    <t>Coagulation</t>
  </si>
  <si>
    <t>Thromboplastin (Factor III) – Results &amp; Ranges | Symptomatik</t>
  </si>
  <si>
    <t>Thromboplastin test guide. Understand tissue factor levels, normal ranges, and what results mean for blood clotting.</t>
  </si>
  <si>
    <t>Thromboplastin (Factor III) – Blood Coagulation &amp; Normal Ranges</t>
  </si>
  <si>
    <t>Thromboplastin, also known as Factor III or tissue factor, is a protein involved in the initial phase of blood coagulation cascade. It is produced by the inner cells of blood vessels and by macrophages and tumor cells. Thromboplastin initiates the extrinsic pathway of the coagulation cascade, which is crucial for blood clot formation. Abnormal thromboplastin levels may indicate coagulation disorders or bleeding risk.</t>
  </si>
  <si>
    <t>What is Thromboplastin in Blood Clotting?</t>
  </si>
  <si>
    <t>Thromboplastin is a membrane protein that serves as a cofactor for Factor VII in the coagulation cascade. When blood vessels are injured, thromboplastin from the vessel wall is exposed to circulating blood, initiating the cascade that leads to clot formation. This tissue factor is essential for the body's ability to form blood clots and stop bleeding.</t>
  </si>
  <si>
    <t>Role of Thromboplastin in Coagulation Cascade</t>
  </si>
  <si>
    <t>Thromboplastin initiates the extrinsic pathway of coagulation by complexing with Factor VII and calcium, which then activates Factor X. This activation is crucial for converting prothrombin to thrombin, which in turn converts fibrinogen to fibrin, forming the basis of a blood clot.</t>
  </si>
  <si>
    <t>Thromboplastin Levels and Test Interpretation</t>
  </si>
  <si>
    <t>Thromboplastin is not directly measured in routine blood tests. Instead, the prothrombin time (PT) or INR reflects thromboplastin function indirectly. PT/INR testing is used to assess the extrinsic pathway of coagulation. Prolonged PT may indicate thromboplastin deficiency or dysfunction.</t>
  </si>
  <si>
    <t>When Thromboplastin Testing is Indicated</t>
  </si>
  <si>
    <t>PT/INR testing to assess thromboplastin function is indicated in patients with bleeding disorders, those on anticoagulant therapy (especially warfarin), patients with liver disease, vitamin K deficiency, or disseminated intravascular coagulation (DIC).</t>
  </si>
  <si>
    <t>Abnormal Thromboplastin and Bleeding Disorders</t>
  </si>
  <si>
    <t>Genetic deficiencies in thromboplastin are rare but can lead to severe bleeding disorders. Acquired deficiencies can result from liver disease, vitamin K deficiency, or certain medications. Monitoring thromboplastin function through PT/INR is essential for managing bleeding risk and anticoagulation therapy.</t>
  </si>
  <si>
    <t>Fibrinogen</t>
  </si>
  <si>
    <t>Factor I (Factor 1)</t>
  </si>
  <si>
    <t>Fibrinogen – Results &amp; Ranges | Symptomatik</t>
  </si>
  <si>
    <t>Fibrinogen blood test explained. Learn normal ranges, what low or high levels mean, and cardiovascular implications.</t>
  </si>
  <si>
    <t>Fibrinogen – Blood Clotting Protein &amp; Normal Ranges</t>
  </si>
  <si>
    <t>Fibrinogen is a protein synthesized by the liver that plays a crucial role in blood clotting and hemostasis. Reduced fibrinogen levels may indicate liver disorders, coagulation disorders, or specific medical conditions such as dysfibrinogenemia. Elevated fibrinogen levels are associated with increased risk of thromboembolism and cardiovascular disease. Monitoring fibrinogen levels is important for patients with bleeding disorders or those at increased risk for blood clots.</t>
  </si>
  <si>
    <t>Understanding Fibrinogen and Blood Clotting</t>
  </si>
  <si>
    <t>Fibrinogen is the precursor to fibrin, the protein that forms the structural backbone of blood clots. When thrombin acts on fibrinogen, it converts it to fibrin monomers that polymerize to form clot strands. This process is essential for hemostasis and preventing excessive bleeding.</t>
  </si>
  <si>
    <t>Fibrinogen Reference Values and Interpretation</t>
  </si>
  <si>
    <t>Normal fibrinogen levels in adults typically range between 200 and 400 mg/dL (2.0 to 4.0 g/L). Fibrinogen is a protein synthesized by the liver that plays a crucial role in blood clotting and hemostasis. Low fibrinogen (&lt;200 mg/dL) indicates bleeding risk, while elevated levels (&gt;400 mg/dL) are associated with thrombotic and cardiovascular risk.</t>
  </si>
  <si>
    <t>Low Fibrinogen Levels and Bleeding Risk</t>
  </si>
  <si>
    <t>Hypofibrinogenemia (low fibrinogen) can result from liver disease, disseminated intravascular coagulation (DIC), excessive fibrinolysis, or genetic fibrinogen disorders. Patients with low fibrinogen are at increased risk of bleeding and may require transfusion of fibrinogen concentrates.</t>
  </si>
  <si>
    <t>High Fibrinogen and Cardiovascular Risk</t>
  </si>
  <si>
    <t>Elevated fibrinogen is an independent risk factor for cardiovascular disease, stroke, and thromboembolism. Fibrinogen contributes to blood viscosity and platelet aggregation, increasing thrombotic risk. Chronic inflammation can lead to elevated fibrinogen as part of the acute phase response.</t>
  </si>
  <si>
    <t>When Fibrinogen Testing is Needed</t>
  </si>
  <si>
    <t>Fibrinogen testing is indicated in patients with bleeding disorders, those on anticoagulant therapy, patients with liver disease, individuals at cardiovascular risk, or those suspected of DIC. Serial fibrinogen measurements can monitor disease progression or treatment response.</t>
  </si>
  <si>
    <t>Lipopolysaccharide (LPS)</t>
  </si>
  <si>
    <t>endotoxin</t>
  </si>
  <si>
    <t>Lipopolysaccharide (LPS) – Results &amp; Ranges | Symptomatik</t>
  </si>
  <si>
    <t>LPS endotoxin test explained. Understand gut barrier health, systemic inflammation, and what elevated LPS means.</t>
  </si>
  <si>
    <t>Lipopolysaccharide (LPS) – Endotoxin &amp; Gut Barrier Health</t>
  </si>
  <si>
    <t>Lipopolysaccharide (LPS) is an endotoxin found in the outer membrane of gram-negative bacteria in the gut. When the intestinal barrier is compromised (leaky gut), LPS can translocate into the bloodstream, triggering systemic inflammation. Elevated blood LPS is associated with chronic disease, metabolic endotoxemia, and various inflammatory conditions.</t>
  </si>
  <si>
    <t>What is Lipopolysaccharide (LPS)?</t>
  </si>
  <si>
    <t>LPS is a large molecule consisting of lipid and carbohydrate components that forms part of the outer membrane of gram-negative bacteria. These bacteria are common in the human gut microbiota, and under normal conditions, the intact intestinal barrier prevents LPS from entering the bloodstream.</t>
  </si>
  <si>
    <t>LPS Role in Gut Barrier Dysfunction</t>
  </si>
  <si>
    <t>In conditions characterized by intestinal permeability ('leaky gut'), the tight junctions between intestinal epithelial cells are compromised, allowing bacterial LPS to cross into the bloodstream. This bacterial translocation activates immune responses and chronic inflammation throughout the body.</t>
  </si>
  <si>
    <t>LPS Levels and Systemic Inflammation</t>
  </si>
  <si>
    <t>Elevated blood LPS triggers the innate immune system through pattern recognition receptors, leading to production of pro-inflammatory cytokines like TNF-alpha and IL-6. This metabolic endotoxemia is associated with insulin resistance, metabolic syndrome, obesity, and cardiovascular disease.</t>
  </si>
  <si>
    <t>Testing for LPS in Blood</t>
  </si>
  <si>
    <t>LPS can be measured in blood plasma using specialized assays like the LAL (limulus amebocyte lysate) test. Reference ranges vary by laboratory, with elevated levels typically defined as &gt;5 EU/mL (endotoxin units per milliliter).</t>
  </si>
  <si>
    <t>Reducing LPS and Improving Gut Health</t>
  </si>
  <si>
    <t>Reducing LPS involves healing the intestinal barrier through dietary modifications, probiotics, prebiotics, and addressing underlying dysbiosis. Eliminating pro-inflammatory foods, increasing fiber intake, and supporting gut barrier function with compounds like L-glutamine and zinc carnosine can help restore intestinal integrity.</t>
  </si>
  <si>
    <t>Metabolic Syndrome Markers</t>
  </si>
  <si>
    <t>Cardiometabolic Risk Panel</t>
  </si>
  <si>
    <t>Metabolic Syndrome Markers – Results &amp; Ranges | Symptomatik</t>
  </si>
  <si>
    <t>Metabolic syndrome assessment guide. Understand cardiometabolic markers, diagnostic criteria, and cardiovascular risk.</t>
  </si>
  <si>
    <t>Metabolic Syndrome – Risk Markers &amp; Assessment</t>
  </si>
  <si>
    <t>Metabolic syndrome is a metabolic disorder characterized by the simultaneous occurrence of obesity, insulin resistance, elevated blood pressure, and dyslipidemia. These conditions together can lead to significantly increased risk of cardiovascular disease, type 2 diabetes, and premature death. Identifying individuals with metabolic syndrome is crucial for early intervention and complication prevention. Lifestyle modifications, including diet, exercise, and weight management, can help reduce risk.</t>
  </si>
  <si>
    <t>Understanding Metabolic Syndrome Components</t>
  </si>
  <si>
    <t>Metabolic syndrome comprises five main components: central obesity (increased waist circumference), elevated blood pressure, elevated fasting glucose, elevated triglycerides, and reduced HDL cholesterol. Meeting three of five criteria defines the presence of metabolic syndrome.</t>
  </si>
  <si>
    <t>Key Biomarkers in Metabolic Syndrome</t>
  </si>
  <si>
    <t>Important biomarkers include fasting glucose, triglycerides, HDL cholesterol, blood pressure, waist circumference, insulin levels, and inflammatory markers like CRP. These markers collectively assess metabolic dysfunction and cardiovascular risk.</t>
  </si>
  <si>
    <t>Metabolic Syndrome Diagnostic Criteria</t>
  </si>
  <si>
    <t>Diagnosis requires three or more of: waist circumference &gt;40 inches (men) or &gt;35 inches (women), triglycerides ≥150 mg/dL, HDL &lt;40 mg/dL (men) or &lt;50 mg/dL (women), blood pressure ≥130/85 mmHg, or fasting glucose ≥100 mg/dL.</t>
  </si>
  <si>
    <t>Cardiovascular Risk Assessment</t>
  </si>
  <si>
    <t>Metabolic syndrome increases cardiovascular disease risk approximately three-fold. Risk assessment should include lipid profiles, glucose tolerance tests, inflammatory markers, and imaging studies when indicated.</t>
  </si>
  <si>
    <t>Managing Metabolic Syndrome</t>
  </si>
  <si>
    <t>Management involves weight loss through diet and exercise, blood pressure control, lipid management, and glucose control. Addressing insulin resistance through dietary changes is central to treatment. Regular monitoring and lifestyle intervention can significantly reduce cardiovascular risk.</t>
  </si>
  <si>
    <t>Zonulin</t>
  </si>
  <si>
    <t>Intestinal Permeability Marker</t>
  </si>
  <si>
    <t>Zonulin – Results &amp; Ranges | Symptomatik</t>
  </si>
  <si>
    <t>Zonulin test explained. Understand intestinal permeability, leaky gut markers, and what elevated levels mean.</t>
  </si>
  <si>
    <t>Zonulin – Gut Permeability &amp; Intestinal Health</t>
  </si>
  <si>
    <t>Zonulin is a protein that regulates intestinal permeability by controlling tight junctions between intestinal epithelial cells. Elevated zonulin levels indicate compromised intestinal barrier function ('leaky gut'), which allows bacterial products and undigested food particles to enter the bloodstream, triggering systemic inflammation.</t>
  </si>
  <si>
    <t>Understanding Zonulin and Leaky Gut</t>
  </si>
  <si>
    <t>Zonulin is a natural regulator of tight junction permeability. When zonulin levels become elevated due to triggers like gliadin (from wheat), dysbiosis, or infections, it causes increased intestinal permeability. This allows bacterial lipopolysaccharides and antigens to cross the intestinal barrier.</t>
  </si>
  <si>
    <t>Zonulin Role in Intestinal Barrier Function</t>
  </si>
  <si>
    <t>Zonulin binds to its receptors on intestinal cells and initiates a signaling cascade that causes tight junction protein rearrangement. This is normally a reversible process needed for nutrient transport, but chronic elevation leads to pathological intestinal permeability.</t>
  </si>
  <si>
    <t>High Zonulin Levels and Health Implications</t>
  </si>
  <si>
    <t>Elevated zonulin is associated with autoimmune disease development, increased infection susceptibility, food sensitivities, and chronic inflammatory conditions. High zonulin contributes to systemic inflammation and can precipitate or exacerbate various diseases.</t>
  </si>
  <si>
    <t>Testing for Zonulin</t>
  </si>
  <si>
    <t>Zonulin can be measured in both stool and serum samples. Normal serum zonulin is typically &lt;1 ng/mL, with elevated levels indicating compromised intestinal permeability. Stool zonulin testing provides additional information about gut barrier health.</t>
  </si>
  <si>
    <t>Reducing Zonulin and Healing Gut Barrier</t>
  </si>
  <si>
    <t>Reducing zonulin involves eliminating gliadin-containing foods (wheat), treating dysbiosis with targeted probiotics and prebiotics, managing intestinal infections, and supporting barrier function with L-glutamine, zinc carnosine, and bone broth. Stress reduction and anti-inflammatory diet modifications are also important.</t>
  </si>
  <si>
    <t>Homocysteine</t>
  </si>
  <si>
    <t>Plasma homocysteine</t>
  </si>
  <si>
    <t>Homocysteine – Results &amp; Ranges | Symptomatik</t>
  </si>
  <si>
    <t>Homocysteine test explained. Learn normal levels, what elevated homocysteine means, and cardiovascular risk.</t>
  </si>
  <si>
    <t>Homocysteine – Cardiovascular Risk &amp; Normal Ranges</t>
  </si>
  <si>
    <t>Homocysteine is an amino acid formed during methionine metabolism. Elevated homocysteine (hyperhomocysteinemia) is an independent risk factor for cardiovascular disease, stroke, and venous thromboembolism. Unlike other risk factors, homocysteine is modifiable through B vitamin supplementation and lifestyle changes.</t>
  </si>
  <si>
    <t>Understanding Homocysteine as a Risk Factor</t>
  </si>
  <si>
    <t>Elevated homocysteine damages endothelial cells, promotes atherosclerosis, and increases thrombotic risk. It oxidizes LDL cholesterol and interferes with anticoagulant mechanisms. Homocysteine levels increase with age and are higher in men than women.</t>
  </si>
  <si>
    <t>Elevated Homocysteine and Heart Disease</t>
  </si>
  <si>
    <t>High homocysteine is associated with increased risk of myocardial infarction, stroke, and atherosclerosis. The risk increases substantially when homocysteine exceeds 15 μmol/L. Even moderately elevated levels (12-15 μmol/L) may increase cardiovascular risk.</t>
  </si>
  <si>
    <t>Homocysteine Normal Ranges and Interpretation</t>
  </si>
  <si>
    <t>Normal fasting homocysteine levels are typically below 15 μmol/L, with optimal levels below 10 μmol/L. Levels between 15-30 μmol/L indicate moderate elevation, 30-100 μmol/L represent intermediate elevation, and levels above 100 μmol/L indicate severe homocysteinemia.</t>
  </si>
  <si>
    <t>Causes of Elevated Homocysteine</t>
  </si>
  <si>
    <t>Elevated homocysteine results from deficiencies in B vitamins (B6, B12, folate), genetic mutations in homocysteine metabolism enzymes, renal disease, hypothyroidism, certain medications, and lifestyle factors like smoking and excessive caffeine intake.</t>
  </si>
  <si>
    <t>Lowering Homocysteine with B Vitamins</t>
  </si>
  <si>
    <t>Supplementation with folate (1-5 mg daily), B12 (500-2000 mcg daily), and B6 (25-100 mg daily) can significantly reduce elevated homocysteine. Testing methylenetetrahydrofolate reductase (MTHFR) mutations may guide supplementation choices. Response to therapy should be monitored with repeat testing.</t>
  </si>
  <si>
    <t>Adiponectin</t>
  </si>
  <si>
    <t>Inflammation and Metabolic Health Marker</t>
  </si>
  <si>
    <t>Adiponectin – Results &amp; Ranges | Symptomatik</t>
  </si>
  <si>
    <t>Adiponectin test guide. Understand metabolic health markers, low adiponectin, and cardiovascular implications.</t>
  </si>
  <si>
    <t>Adiponectin – Metabolic Health &amp; Inflammation Marker</t>
  </si>
  <si>
    <t>Adiponectin is a hormone produced by adipose tissue that plays a protective role in metabolic and cardiovascular health. Low adiponectin levels are associated with metabolic dysfunction, insulin resistance, obesity, and increased cardiovascular disease risk. Adiponectin is unique among adipokines in being inversely correlated with metabolic syndrome severity.</t>
  </si>
  <si>
    <t>What is Adiponectin and Why It Matters</t>
  </si>
  <si>
    <t>Adiponectin is an adipokine that enhances insulin sensitivity, promotes fatty acid oxidation, and reduces inflammation. Higher adiponectin levels are protective against metabolic disease. Unlike other adipokines, adiponectin decreases with obesity and metabolic dysfunction.</t>
  </si>
  <si>
    <t>Low Adiponectin and Metabolic Dysfunction</t>
  </si>
  <si>
    <t>Low adiponectin (&lt;4 μg/mL) is associated with insulin resistance, type 2 diabetes, metabolic syndrome, and fatty liver disease. Adiponectin deficiency impairs glucose metabolism and promotes ectopic fat deposition in organs.</t>
  </si>
  <si>
    <t>Adiponectin Normal Ranges</t>
  </si>
  <si>
    <t>Normal adiponectin levels are typically &gt;9 μg/mL, with higher levels conferring greater metabolic protection. Levels between 4-9 μg/mL indicate intermediate risk, while levels below 4 μg/mL indicate elevated metabolic disease risk.</t>
  </si>
  <si>
    <t>Adiponectin and Cardiovascular Health</t>
  </si>
  <si>
    <t>Low adiponectin is an independent cardiovascular risk factor. Adiponectin has cardioprotective and anti-atherosclerotic properties, reducing inflammation, improving endothelial function, and decreasing thrombotic risk.</t>
  </si>
  <si>
    <t>Increasing Adiponectin Levels</t>
  </si>
  <si>
    <t>Adiponectin increases with weight loss, regular exercise, and anti-inflammatory diet. Omega-3 fatty acids, polyphenols, and thiazolidinedione medications can increase adiponectin. Improving insulin sensitivity through lifestyle modifications is the primary strategy for raising adiponectin.</t>
  </si>
  <si>
    <t>Cardiovascular risk assessment</t>
  </si>
  <si>
    <t>Understand your Homocysteine test results. Get expert interpretation, reference ranges, and what your values mean for your health.</t>
  </si>
  <si>
    <t>Homocysteine Test: Reference Ranges &amp; Health Interpretation</t>
  </si>
  <si>
    <t>Homocysteine is an amino acid whose level in the body is an important indicator of health, especially in the context of cardiovascular disease risk. Understanding the normal values and indicators of homocysteine is crucial for proper interpretation of test results, which allows for early detection of potential health threats. In this article, we will discuss what are the normal values for homocysteine, what deviations from these norms mean, and what steps can be taken to maintain an optimal level of homocysteine.</t>
  </si>
  <si>
    <t>Understanding Homocysteine Test Results Online</t>
  </si>
  <si>
    <t>Interpreting homocysteine test results online allows you to quickly and conveniently understand what the obtained values of this key parameter mean. Thanks to this, you can find out whether your homocysteine level is within normal range or requires consultation with a doctor. Results are analyzed by experts, which guarantees their reliability and accuracy. You also receive recommendations regarding further steps, which enables you to take appropriate actions to improve your health.</t>
  </si>
  <si>
    <t>What is Homocysteine and How to Interpret Results</t>
  </si>
  <si>
    <t>Homocysteine is an amino acid that is produced during the metabolism of methionine, another amino acid obtained from food. Elevated homocysteine levels (hyperhomocysteinemia) can increase your risk of cardiovascular disease, including heart attack and stroke. Proper interpretation of homocysteine test results helps identify those at risk and enables early intervention through dietary changes, supplementation with B vitamins (B6, B12, folate), or other therapeutic measures.</t>
  </si>
  <si>
    <t>Normal Homocysteine Levels and Reference Ranges</t>
  </si>
  <si>
    <t>Normal homocysteine levels typically range from 5 to 15 micromoles per liter (µmol/L), though optimal levels are often considered to be below 10 µmol/L for cardiovascular health. Values above 15 µmol/L are considered elevated and warrant attention. Age, gender, kidney function, and certain genetic factors can all influence homocysteine levels. Regular testing is especially important for those with a family history of cardiovascular disease.</t>
  </si>
  <si>
    <t>High Homocysteine: Causes and Health Implications</t>
  </si>
  <si>
    <t>High homocysteine levels can result from deficiencies in vitamins B6, B12, and folate, which are essential for proper homocysteine metabolism. Other causes include chronic kidney disease, hypothyroidism, certain medications, and genetic variations such as MTHFR gene mutations. Elevated homocysteine increases the risk of atherosclerosis, blood clots, and damage to blood vessel walls, making management crucial for cardiovascular health.</t>
  </si>
  <si>
    <t>How to Lower Homocysteine: Prevention and Management</t>
  </si>
  <si>
    <t>Lowering homocysteine levels can be achieved through dietary modifications including increased intake of B vitamins, particularly folate (found in leafy greens, legumes), B12 (in animal products), and B6 (in whole grains, nuts). Supplementation with B complex vitamins, including folic acid, vitamin B12, and pyridoxine, has been shown to effectively reduce homocysteine. Regular exercise, smoking cessation, and limiting alcohol consumption also support healthy homocysteine levels. Consulting with a healthcare provider is recommended for personalized management.</t>
  </si>
  <si>
    <t>Lipoprotein(a) - Cardiovascular Risk</t>
  </si>
  <si>
    <t>Lipoprotein(a) cardiovascular risk marker</t>
  </si>
  <si>
    <t>Inherited cardiovascular risk evaluation</t>
  </si>
  <si>
    <t>Lipoprotein(a) Cardiovascular Risk - Results &amp; Ranges | Symptomatik</t>
  </si>
  <si>
    <t>Interpret Lipoprotein(a) cardiovascular risk marker results. Learn what high Lp(a) can mean for heart risk and what to discuss with your clinician.</t>
  </si>
  <si>
    <t>Lipoprotein(a) Cardiovascular Risk: Results, Ranges &amp; Interpretation</t>
  </si>
  <si>
    <t>Lipoprotein(a), often abbreviated as Lp(a), is a lipid particle similar to LDL cholesterol that is largely genetically determined. High levels of Lp(a) are an independent cardiovascular risk factor, meaning they increase heart disease and stroke risk even when other cholesterol levels are normal. Unlike other cholesterol types, Lp(a) levels are primarily determined by genetics rather than diet or lifestyle, making genetic testing and family history particularly important.</t>
  </si>
  <si>
    <t>Interpreting Lipoprotein(a) Test Results Online</t>
  </si>
  <si>
    <t>Interpreting your Lipoprotein(a) test results online helps you understand your inherited cardiovascular risk. The test measures the concentration of this lipid particle in your blood. Results are typically expressed in milligrams per deciliter (mg/dL) or nanomoles per liter (nmol/L). Online interpretation tools provide context about your individual risk level based on established medical guidelines and can help guide discussions with your cardiologist about preventive strategies.</t>
  </si>
  <si>
    <t>What is Lipoprotein(a) and Why it Matters</t>
  </si>
  <si>
    <t>Lipoprotein(a) is a genetic variant of LDL cholesterol carrying an additional protein called apolipoprotein(a). Unlike standard cholesterol, which responds to diet and exercise, Lp(a) levels are determined at birth and remain relatively stable throughout life. High Lp(a) can contribute to atherosclerosis, blood clot formation, and inflammatory processes in blood vessels. Understanding your Lp(a) level is essential for personalizing your cardiovascular risk assessment and prevention strategy.</t>
  </si>
  <si>
    <t>Normal Lp(a) Levels and Heart Disease Risk</t>
  </si>
  <si>
    <t>Normal Lp(a) levels are generally considered to be below 50 mg/dL or below 125 nmol/L, though some experts recommend even lower targets for optimal cardiovascular health. Levels above 50 mg/dL significantly increase cardiovascular risk. Unlike other blood lipids, Lp(a) does not respond to standard interventions like statins or lifestyle changes. Individuals with elevated Lp(a), especially when combined with other risk factors, require more aggressive cardiovascular prevention strategies.</t>
  </si>
  <si>
    <t>High Lipoprotein(a): Causes and Health Risks</t>
  </si>
  <si>
    <t>Elevated Lipoprotein(a) is primarily determined by genetic inheritance rather than lifestyle factors. Individuals with one parent carrying a high Lp(a) gene have a 50% chance of inheriting elevated levels. High Lp(a) contributes to cardiovascular disease through multiple mechanisms including atherosclerosis acceleration, thrombosis (blood clot) promotion, and inflammatory effects on blood vessels. Approximately 20% of the population has elevated Lp(a), making it an important but often overlooked risk factor.</t>
  </si>
  <si>
    <t>Managing High Lp(a): Treatment Options and Lifestyle</t>
  </si>
  <si>
    <t>Managing high Lipoprotein(a) requires a comprehensive approach combining medications and lifestyle modifications. Specific lipid-lowering medications including proprotein convertase subtilisin/kexin type 9 inhibitors (PCSK9 inhibitors) may help reduce cardiovascular risk. High-intensity statin therapy is often recommended despite Lp(a)'s limited statin responsiveness. Additional strategies include aggressive management of other cardiovascular risk factors, blood pressure control, and antiplatelet therapy. Regular cardiology follow-up is essential for those with significantly elevated Lp(a).</t>
  </si>
  <si>
    <t>ApoA1/ApoB Ratio</t>
  </si>
  <si>
    <t>Apolipoprotein A-I and apolipoprotein B</t>
  </si>
  <si>
    <t>Cardiovascular risk stratification</t>
  </si>
  <si>
    <t>ApoA1/ApoB Ratio – Results &amp; Ranges | Symptomatik</t>
  </si>
  <si>
    <t>Understand your ApoA1/ApoB Ratio test results. Get expert interpretation, reference ranges, and what your values mean for your health.</t>
  </si>
  <si>
    <t>ApoA1/ApoB Ratio Test: Cardiovascular Health Indicator</t>
  </si>
  <si>
    <t>The ApoA1/ApoB ratio is an important cardiovascular health marker that compares apolipoprotein A1 (the main protein in HDL cholesterol) to apolipoprotein B (found in LDL and other atherogenic particles). This ratio provides a comprehensive assessment of your cardiovascular risk by evaluating the balance between protective and harmful lipid particles. A higher ratio indicates better cardiovascular health and lower disease risk.</t>
  </si>
  <si>
    <t>Interpreting ApoA1/ApoB Test Results Online</t>
  </si>
  <si>
    <t>Interpreting your ApoA1/ApoB test results online helps you understand your cardiovascular risk profile in a more nuanced way than traditional cholesterol measurements. The ratio is calculated by dividing your apolipoprotein A1 level by your apolipoprotein B level. A ratio above 1.0 is generally considered protective, while ratios below 0.8 may indicate increased cardiovascular risk. Online tools provide context and recommendations based on your individual results.</t>
  </si>
  <si>
    <t>Understanding Apolipoprotein A1 and B</t>
  </si>
  <si>
    <t>Apolipoprotein A1 is the primary structural protein of HDL cholesterol, often called 'good cholesterol' due to its protective cardiovascular effects. Apolipoprotein B is the structural protein of LDL and other potentially harmful lipid particles. By comparing these two proteins, the ApoA1/ApoB ratio provides insight into the proportion of protective versus atherogenic particles in your bloodstream, offering a more accurate cardiovascular risk assessment than total cholesterol alone.</t>
  </si>
  <si>
    <t>Normal ApoA1/ApoB Ratios and Cardiovascular Risk</t>
  </si>
  <si>
    <t>Normal ApoA1/ApoB ratios vary by gender and age, but a ratio above 1.0 is generally considered favorable for cardiovascular health. Men typically have ratios around 0.8-1.0, while women often have slightly higher ratios. An optimal ratio above 1.2 is associated with significantly reduced cardiovascular risk. Ratios below 0.8 indicate a higher proportion of atherogenic particles and increased risk for heart disease and stroke, warranting lifestyle intervention or medical management.</t>
  </si>
  <si>
    <t>Abnormal Apolipoprotein Levels: Causes and Implications</t>
  </si>
  <si>
    <t>Abnormal apolipoprotein levels can result from various factors including poor diet high in saturated fats, sedentary lifestyle, obesity, smoking, diabetes, and genetic predisposition. Elevated LDL cholesterol or low HDL cholesterol will worsen the ApoA1/ApoB ratio. Chronic inflammation, insulin resistance, and metabolic syndrome also negatively impact this ratio. Thyroid disorders and certain medications can influence apolipoprotein levels, making comprehensive health evaluation important.</t>
  </si>
  <si>
    <t>Improving Your ApoA1/ApoB Ratio: Treatment Strategies</t>
  </si>
  <si>
    <t>Improving your ApoA1/ApoB ratio involves increasing HDL cholesterol while lowering LDL cholesterol. Dietary strategies include reducing saturated and trans fats while increasing soluble fiber intake. Regular aerobic exercise significantly raises HDL and apolipoprotein A1. Smoking cessation has profound positive effects. In some cases, medications such as statins or niacin may be prescribed to optimize the ratio. Working with a cardiologist or lipid specialist ensures personalized treatment strategies aligned with your cardiovascular goals.</t>
  </si>
  <si>
    <t>PSA Test</t>
  </si>
  <si>
    <t>Prostate-specific antigen (PSA)</t>
  </si>
  <si>
    <t>Oncology</t>
  </si>
  <si>
    <t>Prostate cancer screening and monitoring</t>
  </si>
  <si>
    <t>PSA Test – Results &amp; Ranges | Symptomatik</t>
  </si>
  <si>
    <t>Understand your PSA Test test results. Get expert interpretation, reference ranges, and what your values mean for your health.</t>
  </si>
  <si>
    <t>PSA Test: Results, Normal Ranges &amp; Prostate Cancer Screening</t>
  </si>
  <si>
    <t>The PSA test measures prostate-specific antigen levels in the blood and is a widely used screening tool for prostate cancer and benign prostate conditions. While elevated PSA can indicate cancer, it may also result from prostatitis, benign prostatic hyperplasia (BPH), or recent activities like cycling or ejaculation. Understanding PSA results requires considering age, family history, and other clinical factors to determine appropriate follow-up.</t>
  </si>
  <si>
    <t>Understanding Your PSA Test Results Online</t>
  </si>
  <si>
    <t>Interpreting your PSA test results online helps you understand what your prostate-specific antigen level means for your health. PSA is measured in nanograms per milliliter (ng/mL) of blood. Results are typically categorized as normal, borderline elevated, or clearly elevated. Online resources provide guidance on what different levels may indicate, though healthcare provider consultation is essential for proper interpretation, as individual risk assessment requires considering multiple factors beyond PSA alone.</t>
  </si>
  <si>
    <t>What is PSA and Why Screening Matters</t>
  </si>
  <si>
    <t>PSA is a protein produced by the prostate gland that helps liquefy semen. All men produce PSA, but levels increase with age and certain prostate conditions. The PSA test became widely used for prostate cancer screening because elevated levels can indicate malignancy. However, PSA screening remains controversial because it can result in false positives, unnecessary biopsies, and overdiagnosis of non-aggressive cancers. Current recommendations emphasize shared decision-making between patients and doctors about screening benefits and risks.</t>
  </si>
  <si>
    <t>Normal PSA Levels by Age and Risk Assessment</t>
  </si>
  <si>
    <t>Normal PSA levels vary by age, generally considered to be below 4.0 ng/mL for men under 70. However, age-adjusted ranges are more accurate: men in their 40s should have PSA below 2.5 ng/mL, while men in their 60s may have PSA up to 4.5 ng/mL. The rate of PSA increase over time (PSA velocity) and the percentage of free PSA versus bound PSA also provide important information. Regular monitoring allows detection of sudden changes that may warrant further investigation.</t>
  </si>
  <si>
    <t>High PSA Levels: Causes Beyond Cancer</t>
  </si>
  <si>
    <t>Elevated PSA levels can result from several benign conditions in addition to cancer. Prostatitis (prostate infection or inflammation) typically causes significant PSA elevation. Benign prostatic hyperplasia (BPH), or enlarged prostate, gradually increases PSA with age in many men. Urinary tract infections, recent ejaculation, vigorous exercise like cycling, and medical procedures affecting the urethra can all temporarily raise PSA. Therefore, elevated PSA alone does not diagnose cancer and requires further evaluation.</t>
  </si>
  <si>
    <t>PSA Screening Guidelines and When to Consult a Doctor</t>
  </si>
  <si>
    <t>Current PSA screening guidelines recommend shared decision-making discussions with healthcare providers, particularly for men aged 50-69. Men with family history of prostate cancer or African American men should consider screening from age 40-45. Digital rectal exam (DRE) may accompany PSA testing for better cancer detection. If PSA is elevated, further tests may include repeat PSA measurement, free PSA percentage testing, or prostate ultrasound/biopsy. Regular monitoring is more valuable than a single test result for identifying concerning changes.</t>
  </si>
  <si>
    <t>CA-125 Tumor Marker</t>
  </si>
  <si>
    <t>Cancer antigen 125 (CA125)</t>
  </si>
  <si>
    <t>Ovarian cancer screening and monitoring</t>
  </si>
  <si>
    <t>CA-125 Tumor Marker – Results &amp; Ranges | Symptomatik</t>
  </si>
  <si>
    <t>Understand your CA-125 Tumor Marker test results. Get expert interpretation, reference ranges, and what your values mean for your health.</t>
  </si>
  <si>
    <t>CA-125 Test: Tumor Marker Levels &amp; Cancer Monitoring</t>
  </si>
  <si>
    <t>CA-125, or cancer antigen 125, is a protein that is often elevated in ovarian cancer but can also be elevated in other cancers and benign conditions. While primarily used for monitoring ovarian cancer treatment response and detecting recurrence, CA-125 levels alone cannot diagnose cancer. A comprehensive approach integrating CA-125 results with imaging studies, clinical symptoms, and expert medical judgment is essential for accurate assessment.</t>
  </si>
  <si>
    <t>Interpreting CA-125 Test Results Online</t>
  </si>
  <si>
    <t>Interpreting your CA-125 test results online helps you understand this tumor marker measurement in the context of ovarian cancer screening or monitoring. CA-125 is measured in units per milliliter (U/mL), with levels above 35 U/mL typically considered elevated. Online resources explain what different levels may indicate, though professional medical interpretation is crucial since elevated CA-125 does not automatically mean cancer. Serial measurements and trends over time often provide more useful information than a single result.</t>
  </si>
  <si>
    <t>What is CA-125 and Why it's Important</t>
  </si>
  <si>
    <t>CA-125 is a glycoprotein produced by epithelial ovarian cancer cells and various other cell types. While strongly associated with ovarian cancer, CA-125 is not cancer-specific and can be elevated in many benign conditions. Its primary clinical value is monitoring ovarian cancer patients during and after treatment to detect early recurrence, which allows for timely intervention. Rising CA-125 levels after treatment can prompt earlier detection of recurrent disease compared to clinical symptoms alone.</t>
  </si>
  <si>
    <t>Normal CA-125 Levels and Cancer Risk</t>
  </si>
  <si>
    <t>Normal CA-125 levels are generally below 35 U/mL in non-pregnant women. However, elevated levels do not diagnose cancer—they indicate need for further investigation. Approximately 80% of women with advanced ovarian cancer have elevated CA-125, but only 50% of early-stage cases show elevation. CA-125 is more valuable as a monitoring tool during cancer treatment than for initial screening. The combination of CA-125 with imaging (ultrasound, CT) and clinical assessment provides better cancer detection than CA-125 alone.</t>
  </si>
  <si>
    <t>Elevated CA-125: Causes and Clinical Significance</t>
  </si>
  <si>
    <t>Elevated CA-125 can result from numerous benign causes including menstruation, pregnancy, endometriosis, adenomyosis, uterine fibroids, pelvic inflammatory disease, and liver disease. Non-ovarian cancers including breast, lung, pancreatic, and gastrointestinal cancers can also elevate CA-125. Even benign conditions like pancreatitis or diverticulitis may increase levels. Therefore, CA-125 elevation requires comprehensive clinical evaluation including imaging and gynecologic examination to determine the underlying cause.</t>
  </si>
  <si>
    <t>CA-125 Monitoring: Screening and Follow-up Strategies</t>
  </si>
  <si>
    <t>CA-125 monitoring is most valuable for ovarian cancer patients undergoing treatment and during follow-up surveillance for recurrence. Serial measurements showing a declining trend during chemotherapy usually indicate good treatment response. In contrast, rising CA-125 levels during or after treatment may indicate treatment failure or early recurrence. Regular CA-125 measurement every 3-6 months during follow-up allows detection of recurrent cancer often months before symptoms develop, enabling earlier intervention and potentially better outcomes.</t>
  </si>
  <si>
    <t>CA 19-9 Tumor Marker</t>
  </si>
  <si>
    <t>Cancer antigen 19-9 (CA 19-9)</t>
  </si>
  <si>
    <t>Pancreatic and gastrointestinal cancer monitoring</t>
  </si>
  <si>
    <t>CA 19-9 Tumor Marker – Results &amp; Ranges | Symptomatik</t>
  </si>
  <si>
    <t>Understand your CA 19-9 Tumor Marker test results. Get expert interpretation, reference ranges, and what your values mean for your health.</t>
  </si>
  <si>
    <t>CA 19-9 Test: Tumor Marker &amp; Cancer Detection Guide</t>
  </si>
  <si>
    <t>CA 19-9, or cancer antigen 19-9, is a tumor marker primarily associated with pancreatic cancer but also elevated in other gastrointestinal and biliary cancers. Like other tumor markers, CA 19-9 alone cannot diagnose cancer but serves as a useful monitoring tool for patients with known malignancy. Understanding CA 19-9 levels in context with imaging, clinical symptoms, and other biomarkers is essential for proper cancer management.</t>
  </si>
  <si>
    <t>Understanding CA 19-9 Test Results Online</t>
  </si>
  <si>
    <t>Interpreting your CA 19-9 test results online helps you understand this important pancreatic cancer marker. CA 19-9 is measured in units per milliliter (U/mL), with levels above 37 U/mL considered elevated. Results should be interpreted by a qualified healthcare provider considering your individual situation, medical history, and concurrent imaging findings. Online resources provide general guidance, but serial measurements and trend analysis offer more clinical value than a single test result.</t>
  </si>
  <si>
    <t>What is CA 19-9 and Clinical Significance</t>
  </si>
  <si>
    <t>CA 19-9 is an antigen associated with pancreatic cancer cells and is the most useful tumor marker for pancreatic cancer management. It is also frequently elevated in cholangiocarcinoma (bile duct cancer) and gastric cancer. Unlike some tumor markers, CA 19-9 has limited value for cancer screening in asymptomatic populations because many benign conditions can elevate levels. Primary clinical utility is monitoring treatment response and detecting recurrence in patients with diagnosed pancreatic cancer.</t>
  </si>
  <si>
    <t>Normal CA 19-9 Levels and Cancer Risk Assessment</t>
  </si>
  <si>
    <t>Normal CA 19-9 levels are generally below 37 U/mL. However, approximately 10-20% of healthy individuals have mildly elevated levels without cancer. Conversely, many pancreatic cancer patients have normal CA 19-9 levels initially, particularly those with early-stage disease. Approximately 80% of advanced pancreatic cancer patients have elevated CA 19-9. The combination of CA 19-9 with imaging modalities (CT, MRI) and clinical assessment provides superior cancer detection compared to CA 19-9 alone.</t>
  </si>
  <si>
    <t>Elevated CA 19-9: Benign Causes and Cancer Indicators</t>
  </si>
  <si>
    <t>Elevated CA 19-9 can result from various benign conditions including pancreatitis, cirrhosis, diabetes, and inflammatory bowel diseases. Benign biliary diseases and cystic fibrosis also raise CA 19-9. Smoking significantly increases baseline CA 19-9 levels. Non-pancreatic cancers including colorectal, gastric, and ovarian cancers frequently elevate CA 19-9. Therefore, elevated CA 19-9 requires comprehensive evaluation with imaging and clinical assessment to differentiate between cancer and benign causes.</t>
  </si>
  <si>
    <t>CA 19-9 Screening: When and How to Test</t>
  </si>
  <si>
    <t>CA 19-9 screening is not recommended for asymptomatic individuals without cancer risk factors due to poor sensitivity and specificity for early pancreatic cancer. However, in patients with diagnosed pancreatic cancer, serial CA 19-9 measurements during and after chemotherapy treatment provide important prognostic information. Declining CA 19-9 levels typically indicate good treatment response, while rising levels suggest treatment failure or disease progression. Regular monitoring every 1-3 months allows detection of recurrent disease and guides treatment decisions.</t>
  </si>
  <si>
    <t>CEA Test</t>
  </si>
  <si>
    <t>Carcinoembryonic antigen</t>
  </si>
  <si>
    <t>Colorectal and other cancer monitoring</t>
  </si>
  <si>
    <t>CEA Test – Results &amp; Ranges | Symptomatik</t>
  </si>
  <si>
    <t>Understand your CEA Test test results. Get expert interpretation, reference ranges, and what your values mean for your health.</t>
  </si>
  <si>
    <t>CEA Test: Tumor Marker Results &amp; Cancer Follow-up</t>
  </si>
  <si>
    <t>CEA, or carcinoembryonic antigen, is a tumor marker primarily used for monitoring colorectal cancer but also elevated in other gastrointestinal and lung cancers. CEA is primarily valuable for detecting cancer recurrence in patients with established malignancy rather than for screening asymptomatic individuals. Understanding CEA results requires integrating this measurement with clinical assessment, imaging findings, and other diagnostic tools.</t>
  </si>
  <si>
    <t>Interpreting CEA Test Results Online</t>
  </si>
  <si>
    <t>Interpreting your CEA test results online helps you understand this colorectal cancer marker in context. CEA is measured in nanograms per milliliter (ng/mL), with 5 ng/mL or higher typically considered elevated in non-smokers, while smokers may normally have higher levels up to 10 ng/mL. Healthcare provider interpretation is essential because CEA elevation does not diagnose cancer. Serial CEA measurements showing trends often provide more valuable information than a single test result for cancer monitoring.</t>
  </si>
  <si>
    <t>What is CEA and Clinical Relevance</t>
  </si>
  <si>
    <t>CEA is an antigen produced by gastrointestinal malignancies, particularly colorectal cancer, and can also be elevated in pancreatic, gastric, and lung cancers. It is primarily useful as a tumor marker for monitoring colorectal cancer patients during and after treatment rather than for initial cancer detection or screening. CEA may also be elevated in benign gastrointestinal conditions and strongly correlates with smoking status. Its clinical value lies in detecting recurrent disease in previously treated cancer patients.</t>
  </si>
  <si>
    <t>Normal CEA Levels and Cancer Risk Evaluation</t>
  </si>
  <si>
    <t>Normal CEA levels in non-smokers are generally below 3 ng/mL, though some laboratories use 5 ng/mL as the upper limit of normal. Smokers typically have higher CEA levels, up to 10 ng/mL, representing a significant confounding factor. Elevated CEA does not diagnose cancer—many benign conditions elevate levels. However, in patients with colorectal cancer, elevated preoperative CEA and failure to normalize after surgical resection suggest more advanced disease or incomplete tumor removal.</t>
  </si>
  <si>
    <t>Elevated CEA: Causes and Cancer Associations</t>
  </si>
  <si>
    <t>Elevated CEA can result from numerous benign causes including smoking, chronic inflammatory bowel disease, cirrhosis, and peptic ulcer disease. Benign colorectal polyps may mildly elevate CEA. Various non-gastrointestinal malignancies including lung cancer (especially in smokers) and pancreatic cancer raise CEA. Renal insufficiency can cause CEA accumulation and elevation. Therefore, CEA elevation requires comprehensive clinical evaluation including colonoscopy and imaging to determine underlying cause.</t>
  </si>
  <si>
    <t>CEA Monitoring: Cancer Surveillance and Follow-up Care</t>
  </si>
  <si>
    <t>CEA surveillance is recommended for colorectal cancer patients during the first 3-5 years after treatment, with serial measurements every 3-6 months. Rising CEA levels should prompt investigation for recurrent disease with imaging studies and examination. A single elevated CEA result is less meaningful than a rising trend suggesting disease recurrence. Combined with imaging surveillance (CT colonoscopy), CEA monitoring improves detection of potentially curable recurrent colorectal cancer. Non-smoking status and baseline CEA normalization after surgery indicate better prognosis.</t>
  </si>
  <si>
    <t>AFP Test</t>
  </si>
  <si>
    <t>Alpha-fetoprotein</t>
  </si>
  <si>
    <t>Liver cancer and testicular cancer monitoring</t>
  </si>
  <si>
    <t>AFP Test – Results &amp; Ranges | Symptomatik</t>
  </si>
  <si>
    <t>Understand your AFP Test test results. Get expert interpretation, reference ranges, and what your values mean for your health.</t>
  </si>
  <si>
    <t>AFP Test: Tumor Marker Levels &amp; Liver Cancer Detection</t>
  </si>
  <si>
    <t>AFP, or alpha-fetoprotein, is a tumor marker primarily associated with hepatocellular carcinoma (liver cancer) and testicular cancer. AFP is also produced during normal fetal development but decreases after birth to very low adult levels. Elevated AFP warrants investigation in at-risk populations, particularly those with chronic liver disease. Understanding AFP results requires integrating measurements with imaging studies and clinical assessment of liver disease severity.</t>
  </si>
  <si>
    <t>Understanding AFP Test Results Online</t>
  </si>
  <si>
    <t>Interpreting your AFP test results online helps you understand this important liver and testicular cancer marker. AFP is measured in nanograms per milliliter (ng/mL), with values above 20 ng/mL typically considered elevated in adults. Results should be interpreted by a healthcare provider considering your individual risk factors, liver disease status, and imaging findings. Serial AFP measurements and trends over time often provide more clinical value than a single measurement for cancer surveillance.</t>
  </si>
  <si>
    <t>What is Alpha-Fetoprotein and Why it Matters</t>
  </si>
  <si>
    <t>Alpha-fetoprotein is a protein produced during normal fetal development that typically decreases to nearly undetectable levels after birth. Elevated AFP in adults usually indicates either hepatocellular carcinoma or testicular cancer, particularly non-seminomatous germ cell tumors. AFP is also produced by some other malignancies including gastric cancer and certain pancreatic tumors. In patients with chronic liver disease and cirrhosis, AFP serves as an important surveillance marker for hepatocellular carcinoma development.</t>
  </si>
  <si>
    <t>Normal AFP Levels and Cancer Risk</t>
  </si>
  <si>
    <t>Normal AFP levels in healthy adults are typically below 20 ng/mL (some labs use 10 ng/mL). In chronic liver disease, gradually rising AFP can indicate development of hepatocellular carcinoma even before imaging findings appear. Approximately 60-70% of advanced hepatocellular carcinomas have elevated AFP, while early-stage cancers may have normal or borderline levels. The combination of AFP measurement with ultrasound and CT imaging provides the most sensitive detection of hepatocellular carcinoma in at-risk patients.</t>
  </si>
  <si>
    <t>Elevated AFP: Liver Disease and Cancer Causes</t>
  </si>
  <si>
    <t>Elevated AFP can result from active viral hepatitis (hepatitis B and C), cirrhosis, benign liver adenomas, and other liver diseases besides cancer. Non-seminomatous testicular germ cell tumors consistently elevate AFP, particularly non-embryonal cell carcinomas. Some gastric cancers and pancreatic cancers also raise AFP. Even benign liver diseases can cause mild AFP elevation. Therefore, elevated AFP requires evaluation with imaging (ultrasound, CT, MRI) and specialist consultation to determine underlying cause.</t>
  </si>
  <si>
    <t>AFP Monitoring: Screening and Cancer Management</t>
  </si>
  <si>
    <t>AFP surveillance is recommended for patients with chronic hepatitis B or cirrhosis at high risk for hepatocellular carcinoma, typically with testing every 3-6 months combined with abdominal ultrasound. Rapid AFP doubling time or absolute levels above 400 ng/mL strongly suggest hepatocellular carcinoma development. In testicular cancer patients, markedly elevated AFP (often &gt;1000 ng/mL) indicates non-seminomatous tumors requiring aggressive chemotherapy. Serial AFP measurement during and after cancer treatment helps assess treatment response and detect early recurrence for potential salvage therapy.</t>
  </si>
  <si>
    <t>ANA Test</t>
  </si>
  <si>
    <t>Antinuclear antibody</t>
  </si>
  <si>
    <t>Autoimmunology</t>
  </si>
  <si>
    <t>Autoimmune disease detection and diagnosis</t>
  </si>
  <si>
    <t>ANA Test – Results &amp; Ranges | Symptomatik</t>
  </si>
  <si>
    <t>Understand your ANA Test test results. Get expert interpretation, reference ranges, and what your values mean for your health.</t>
  </si>
  <si>
    <t>ANA Test: Results, Interpretation &amp; Autoimmune Diagnosis</t>
  </si>
  <si>
    <t>The ANA test detects antinuclear antibodies and serves as an important screening tool for autoimmune diseases, particularly systemic lupus erythematosus (SLE). A positive ANA test does not diagnose autoimmune disease by itself but indicates need for further investigation. ANA positivity can occur in autoimmune disease, other medical conditions, and even healthy individuals, making comprehensive clinical evaluation essential for accurate diagnosis.</t>
  </si>
  <si>
    <t>Understanding Your ANA Test Results Online</t>
  </si>
  <si>
    <t>Interpreting your ANA test results online helps you understand whether antinuclear antibodies are present in your blood. ANA testing uses indirect immunofluorescence microscopy, with results reported as positive or negative and often with a titer level (dilution at which ANA becomes detectable). A higher titer generally suggests stronger antibody presence. Positive ANA results warrant additional testing with specific antibody panels (anti-dsDNA, anti-Smith, anti-Ro/SSA, anti-La/SSB) to identify specific autoimmune conditions.</t>
  </si>
  <si>
    <t>What is the ANA Test and Clinical Significance</t>
  </si>
  <si>
    <t>The ANA test detects antibodies that attack the nucleus of cells, a hallmark of autoimmune disease. Autoimmune diseases occur when the immune system mistakenly identifies the body's own cells as foreign invaders. ANA positivity is most commonly associated with systemic lupus erythematosus but can indicate various other autoimmune conditions including Sjögren's syndrome, scleroderma, and mixed connective tissue disease. Clinical symptoms combined with ANA results and additional specific antibody testing establish autoimmune diagnosis.</t>
  </si>
  <si>
    <t>Normal ANA Levels and Autoimmune Disease Risk</t>
  </si>
  <si>
    <t>A negative ANA test (titer less than 1:40 or 1:80) makes most autoimmune diseases unlikely but does not completely rule them out. Approximately 3-5% of healthy individuals have low-titer positive ANA without autoimmune disease. In contrast, 95% of patients with systemic lupus erythematosus have positive ANA. ANA titer does not correlate well with disease activity in SLE, so rising or falling titers do not necessarily indicate worsening or improvement. Additional specific antibody testing provides more diagnostic specificity than ANA alone.</t>
  </si>
  <si>
    <t>Positive ANA: Autoimmune Conditions and Causes</t>
  </si>
  <si>
    <t>Positive ANA can occur in confirmed autoimmune diseases including lupus, Sjögren's syndrome, scleroderma, and autoimmune hepatitis. However, positive ANA also occurs in various non-autoimmune medical conditions including infections (HIV, hepatitis C), malignancies, chronic kidney disease, and drug-induced lupus from medications like hydralazine or procainamide. Even without disease, approximately 3-5% of healthy individuals have positive ANA, particularly women and advancing age. Positive ANA requires correlation with clinical symptoms and specialist evaluation.</t>
  </si>
  <si>
    <t>ANA Test Follow-up: Next Steps and Specialist Referral</t>
  </si>
  <si>
    <t>ANA test follow-up typically includes additional specific antibody testing such as anti-double-stranded DNA (anti-dsDNA), anti-Smith (anti-Sm), anti-Ro/SSA, and anti-La/SSB to identify specific autoimmune conditions. Rheumatology or internal medicine specialist referral is recommended for patients with positive ANA and clinical symptoms suggestive of autoimmune disease. Additional laboratory tests including complement levels (C3, C4), urinalysis, and kidney function help assess disease severity. Regular monitoring and follow-up ensure appropriate diagnosis and early treatment initiation if autoimmune disease develops.</t>
  </si>
  <si>
    <t>RF Test</t>
  </si>
  <si>
    <t>Rheumatoid factor</t>
  </si>
  <si>
    <t>Rheumatoid arthritis and autoimmune disease diagnosis</t>
  </si>
  <si>
    <t>RF Test – Results &amp; Ranges | Symptomatik</t>
  </si>
  <si>
    <t>Understand your RF Test test results. Get expert interpretation, reference ranges, and what your values mean for your health.</t>
  </si>
  <si>
    <t>Rheumatoid Factor Test: Results &amp; Arthritis Diagnosis</t>
  </si>
  <si>
    <t>The rheumatoid factor (RF) test detects antibodies against the Fc portion of immunoglobulin G, serving as an important diagnostic tool for rheumatoid arthritis and other autoimmune conditions. A positive RF test suggests autoimmune disease risk but does not diagnose rheumatoid arthritis by itself. Combining RF results with clinical examination, other autoimmune markers, and imaging studies provides accurate diagnosis of rheumatoid arthritis and guides appropriate treatment.</t>
  </si>
  <si>
    <t>Interpreting RF Test Results Online</t>
  </si>
  <si>
    <t>Interpreting your rheumatoid factor test results online helps you understand whether RF antibodies are present in your blood. RF is measured in international units per milliliter (IU/mL), with levels above 14 IU/mL typically considered positive, though this threshold varies by laboratory. A positive RF test suggests autoimmune disease risk, particularly rheumatoid arthritis. However, positive RF occurs in other autoimmune conditions and even healthy individuals, making additional testing and clinical evaluation essential.</t>
  </si>
  <si>
    <t>What is Rheumatoid Factor and Disease Significance</t>
  </si>
  <si>
    <t>Rheumatoid factor is an antibody that the immune system produces against its own cells in autoimmune disease. While strongly associated with rheumatoid arthritis, RF is not disease-specific and can be detected in other autoimmune diseases including Sjögren's syndrome, systemic lupus erythematosus, and some infections. Approximately 80% of rheumatoid arthritis patients are RF-positive, making it valuable for diagnosis. However, 20% of RA patients are seronegative (RF-negative), so negative RF does not exclude RA.</t>
  </si>
  <si>
    <t>Normal RF Levels and Rheumatoid Arthritis Risk</t>
  </si>
  <si>
    <t>Normal (negative) rheumatoid factor is typically below 14 IU/mL or less than 1:40 on traditional hemagglutination tests, though laboratory reference ranges vary. Approximately 3-5% of healthy individuals have positive RF without rheumatoid arthritis or other autoimmune disease. In rheumatoid arthritis patients, RF positivity indicates more severe disease and higher risk of joint damage and extra-articular manifestations. Higher RF titers generally correlate with worse disease prognosis, though individual variation exists and treatment can suppress RF levels.</t>
  </si>
  <si>
    <t>Positive Rheumatoid Factor: Autoimmune Conditions</t>
  </si>
  <si>
    <t>Positive rheumatoid factor can indicate rheumatoid arthritis, the most common RF-positive condition, affecting approximately 1% of the population. Other autoimmune diseases associated with positive RF include Sjögren's syndrome, systemic lupus erythematosus, and scleroderma. Chronic infections including hepatitis C and tuberculosis can elevate RF. Some healthy individuals, particularly women and those with advancing age, have positive RF without any disease. Positive RF combined with clinical symptoms of joint pain and swelling warrants specialist evaluation.</t>
  </si>
  <si>
    <t>RF Testing: Diagnosis and Disease Management Strategy</t>
  </si>
  <si>
    <t>Rheumatoid factor testing is a key component of rheumatoid arthritis diagnostic criteria, typically combined with anti-CCP (cyclic citrullinated peptide) antibody testing for improved accuracy. Patients with positive RF and joint symptoms should undergo rheumatology evaluation including physical examination and imaging (X-rays, ultrasound, or MRI) to assess joint damage. Early diagnosis and treatment initiation with disease-modifying antirheumatic drugs (DMARDs) significantly improves long-term outcomes and prevents irreversible joint damage. Serial RF measurement helps monitor treatment response and disease activity.</t>
  </si>
  <si>
    <t>Anti-TPO Antibodies</t>
  </si>
  <si>
    <t>Antibodies against thyroid peroxidase (immune proteins that target the thyroid enzyme)</t>
  </si>
  <si>
    <t>Hashimoto's Thyroiditis Diagnosis</t>
  </si>
  <si>
    <t>Anti-TPO Test – Results &amp; Ranges | Symptomatik</t>
  </si>
  <si>
    <t>Anti-TPO antibody test results explained. Check normal ranges, understand what high levels mean, and get expert interpretation online.</t>
  </si>
  <si>
    <t>Anti-TPO Antibodies: Normal Ranges, Results &amp; Online Interpretation</t>
  </si>
  <si>
    <t>Anti-TPO (thyroid peroxidase) antibodies are critical indicators in diagnosing thyroid autoimmune diseases. This test measures your immune system's attack on thyroid peroxidase enzyme, essential for thyroid hormone production. Understanding Anti-TPO levels, normal ranges, and proper result interpretation is crucial for accurate diagnosis and appropriate treatment of autoimmune thyroid conditions like Hashimoto's disease and Graves' disease.</t>
  </si>
  <si>
    <t>Online Anti-TPO Test Result Interpretation</t>
  </si>
  <si>
    <t>Online Anti-TPO interpretation provides quick, convenient understanding of your antibody levels and thyroid health status. Our expert analysis without leaving home helps you determine if your Anti-TPO levels are within normal range or indicate autoimmune thyroid disease. We connect you with specialists who interpret results and recommend next steps for your thyroid health management.</t>
  </si>
  <si>
    <t>What Are Anti-TPO Antibodies and How to Interpret Results?</t>
  </si>
  <si>
    <t>Anti-TPO (anti-thyroid peroxidase) antibodies are produced when your immune system targets the thyroid peroxidase enzyme crucial for hormone synthesis. Elevated Anti-TPO levels typically indicate autoimmune thyroid disease. Hashimoto's disease features chronic thyroid inflammation with progressive tissue destruction, while Graves' disease causes thyroid overactivity. Result interpretation requires comparing values to laboratory reference ranges, as methods vary between facilities. Symptoms and other thyroid tests like TSH, FT4, and thyroid ultrasound inform final diagnosis. Early detection of high Anti-TPO enables timely treatment to prevent complications.</t>
  </si>
  <si>
    <t>Indications for Anti-TPO Testing</t>
  </si>
  <si>
    <t>Anti-TPO testing is recommended when autoimmune thyroid disease is suspected, especially with symptoms like fatigue, weight gain, mood changes, or concentration problems. Family history of thyroid disease indicates genetic predisposition requiring screening. Regular Anti-TPO monitoring helps assess treatment effectiveness in diagnosed patients. For women planning pregnancy or already pregnant, elevated Anti-TPO increases miscarriage, preterm delivery, and fetal development risks. Testing also identifies thyroid causes of infertility. Confirmed high Anti-TPO warrants further diagnostic evaluation and therapeutic intervention for optimal maternal and fetal outcomes.</t>
  </si>
  <si>
    <t>Hashimoto's Disease: Anti-TPO Analysis</t>
  </si>
  <si>
    <t>Anti-TPO level analysis is essential for Hashimoto's disease diagnosis and monitoring. This chronic autoimmune thyroiditis progressively destroys thyroid tissue through antibody attack on thyroid peroxidase. Anti-TPO positivity strongly suggests Hashimoto's, especially combined with elevated anti-thyroglobulin antibodies and elevated TSH with low FT4. Anti-TPO levels don't directly correlate with symptom severity but help confirm diagnosis. Rising Anti-TPO during treatment may indicate advancing disease. Regular monitoring guides medication adjustments. Early Anti-TPO detection in family members enables preventive interventions.</t>
  </si>
  <si>
    <t>Treatment and Management of Anti-TPO Positive Results</t>
  </si>
  <si>
    <t>Anti-TPO positive patients typically require levothyroxine thyroid hormone replacement therapy. Treatment aims to normalize TSH and FT4 levels while managing symptoms. Dosage adjustments depend on Anti-TPO levels, thyroid function markers, and clinical response. Regular follow-up testing (every 6-8 weeks initially) ensures proper dosing. Selenium and zinc supplementation may support thyroid function. Lifestyle modifications including stress management, adequate sleep, and balanced nutrition benefit autoimmune thyroid disease. Periodic Anti-TPO retesting monitors disease progression and treatment efficacy. Work closely with your endocrinologist for optimal management.</t>
  </si>
  <si>
    <t>Anti-Thyroglobulin Antibodies</t>
  </si>
  <si>
    <t>Anti‑thyroglobulin antibody test</t>
  </si>
  <si>
    <t>Thyroid Autoimmune Disease Detection</t>
  </si>
  <si>
    <t>Anti-Thyroglobulin Test – Results &amp; Ranges | Symptomatik</t>
  </si>
  <si>
    <t>Anti-thyroglobulin antibody results explained. Learn normal ranges, what elevated levels mean, and get expert online interpretation.</t>
  </si>
  <si>
    <t>Anti-Thyroglobulin Antibodies: Normal Values, Interpretation &amp; Diagnosis</t>
  </si>
  <si>
    <t>Anti-thyroglobulin antibodies indicate immune system targeting of thyroglobulin protein, a critical thyroid hormone storage protein. This test identifies autoimmune thyroid conditions affecting thyroid structure and function. Understanding anti-thyroglobulin levels, interpretation, and clinical significance helps guide appropriate treatment for thyroid autoimmune disorders.</t>
  </si>
  <si>
    <t>Understanding Anti-Thyroglobulin Test Results Online</t>
  </si>
  <si>
    <t>Anti-thyroglobulin interpretation online offers convenient assessment of your immune response to thyroid tissue. Elevated levels suggest autoimmune thyroid disease requiring specialist evaluation. Our online platform provides expert analysis connecting you with thyroid specialists for personalized result interpretation and treatment recommendations.</t>
  </si>
  <si>
    <t>Anti-Thyroglobulin Antibodies: Meaning and Interpretation</t>
  </si>
  <si>
    <t>Anti-thyroglobulin (anti-Tg) antibodies target thyroglobulin, the protein storing thyroid hormones. Elevated anti-thyroglobulin levels combined with elevated anti-TPO antibodies strongly suggest Hashimoto's autoimmune thyroiditis. Anti-thyroglobulin positivity may also indicate other autoimmune thyroid conditions. Results must be interpreted with thyroid function tests and clinical presentation. Elevated levels don't correlate directly with symptom severity but confirm autoimmune thyroid disease etiology.</t>
  </si>
  <si>
    <t>When Anti-Thyroglobulin Testing is Indicated</t>
  </si>
  <si>
    <t>Anti-thyroglobulin testing is indicated when autoimmune thyroid disease is suspected, particularly with Anti-TPO positivity. Testing helps confirm Hashimoto's diagnosis and identify other autoimmune thyroid conditions. Women planning pregnancy or currently pregnant should be screened, as elevated anti-thyroglobulin increases obstetric complications. Unexplained thyroid dysfunction or family history of autoimmune disease warrants testing. Monitoring anti-thyroglobulin levels in diagnosed patients helps assess disease progression and treatment response.</t>
  </si>
  <si>
    <t>Anti-Thyroglobulin Positive: Disease Implications</t>
  </si>
  <si>
    <t>Anti-thyroglobulin positivity indicates active autoimmune attack on thyroid tissue. When combined with elevated anti-TPO, diagnosis of autoimmune thyroiditis becomes very likely. Single anti-thyroglobulin positivity with normal anti-TPO occasionally occurs in autoimmune thyroid disease variants. Positive results warrant thyroid function monitoring even if initially normal. Positive patients develop hypothyroidism more frequently. Early detection enables preventive intervention reducing symptom burden and complications.</t>
  </si>
  <si>
    <t>Management of Anti-Thyroglobulin Positive Patients</t>
  </si>
  <si>
    <t>Anti-thyroglobulin positive patients typically require hormone replacement therapy if thyroid function is impaired. Treatment regulates TSH and FT4 while managing autoimmune activity. Regular follow-up testing monitors disease progression and medication effectiveness. Nutritional support including selenium and iodine supplementation aids thyroid function. Stress reduction and lifestyle optimization benefit autoimmune thyroid conditions. Periodic antibody retesting tracks disease activity. Coordinate care with an endocrinologist specializing in autoimmune thyroid disease for optimal outcomes.</t>
  </si>
  <si>
    <t>Thyroid Stimulating Hormone (TSH)</t>
  </si>
  <si>
    <t>Thyroid-stimulating hormone (TSH) level test</t>
  </si>
  <si>
    <t>Endocrinology</t>
  </si>
  <si>
    <t>Thyroid Function Assessment</t>
  </si>
  <si>
    <t>TSH Test – Normal Ranges &amp; Results | Symptomatik</t>
  </si>
  <si>
    <t>TSH results explained. Understand normal TSH ranges, what high and low levels mean, and get expert online interpretation.</t>
  </si>
  <si>
    <t>TSH Levels: Normal Range, Results Interpretation &amp; Thyroid Health</t>
  </si>
  <si>
    <t>TSH (Thyroid Stimulating Hormone) is the primary indicator of thyroid function, produced by the pituitary gland to regulate thyroid hormone production. TSH testing is essential for evaluating thyroid health, diagnosing hypothyroidism and hyperthyroidism, and monitoring thyroid replacement therapy. Understanding TSH levels and normal ranges helps identify thyroid disorders affecting metabolism, energy, and overall wellbeing.</t>
  </si>
  <si>
    <t>TSH Test Result Interpretation</t>
  </si>
  <si>
    <t>TSH result interpretation online helps you understand what your pituitary-thyroid communication reveals about your metabolic health. Normal TSH indicates proper thyroid function. Elevated TSH suggests hypothyroidism (underactive thyroid), while low TSH indicates hyperthyroidism (overactive thyroid). Our specialists provide detailed analysis without office visits, helping you understand results and next diagnostic steps.</t>
  </si>
  <si>
    <t>Normal TSH Ranges and What Results Mean</t>
  </si>
  <si>
    <t>Normal TSH typically ranges from 0.4-4.0 mIU/L, though reference ranges vary by laboratory and age. TSH above 4.0 mIU/L indicates hypothyroidism where thyroid hormones are insufficient, causing fatigue, weight gain, and cold intolerance. TSH below 0.4 mIU/L indicates hyperthyroidism or overtreatment with thyroid replacement, causing palpitations, anxiety, and weight loss. Some patients feel optimal at TSH below 2.0. Borderline elevated TSH (4-10 mIU/L) may progress to overt hypothyroidism, requiring monitoring.</t>
  </si>
  <si>
    <t>When TSH Testing is Recommended</t>
  </si>
  <si>
    <t>TSH testing is recommended for symptoms suggesting thyroid dysfunction: fatigue, weight changes, mood alterations, temperature sensitivity, or concentration problems. Baseline TSH screening is appropriate in adults over 35. Women planning pregnancy should verify normal TSH for optimal fetal development. Patients on thyroid replacement need regular TSH monitoring for dose optimization. Family history of thyroid disease warrants screening. TSH monitoring helps detect subclinical thyroid disease before symptom development.</t>
  </si>
  <si>
    <t>TSH and Thyroid Hormone Relationship</t>
  </si>
  <si>
    <t>TSH and thyroid hormones (T3 and T4) function through negative feedback. When T4/T3 are low, TSH rises to stimulate thyroid hormone production. When T4/T3 are high, TSH suppresses to reduce production. This relationship maintains hormone balance. Dysfunction at pituitary or thyroid levels disrupts this balance. TSH accurately reflects thyroid status in most cases but cannot differentiate primary thyroid disease from pituitary-hypothalamic dysfunction. Combined TSH and free T4 testing provides complete thyroid assessment.</t>
  </si>
  <si>
    <t>TSH Monitoring During Thyroid Treatment</t>
  </si>
  <si>
    <t>TSH monitoring is essential during thyroid hormone replacement therapy. Initial TSH checks at 6-8 weeks guide dose adjustments. Stable patients require annual TSH monitoring. Dose changes need 6-week follow-up for TSH stabilization. Target TSH depends on diagnosis and patient preference, typically 0.5-2.5 mIU/L for replacement therapy. Some patients require TSH suppression below normal for thyroid cancer management. Aging changes TSH requirements, necessitating periodic reevaluation. Work with your endocrinologist to optimize treatment based on TSH and symptoms.</t>
  </si>
  <si>
    <t xml:space="preserve"> T4 Hormone</t>
  </si>
  <si>
    <t>Thyroxine</t>
  </si>
  <si>
    <t>Thyroid Function Evaluation</t>
  </si>
  <si>
    <t xml:space="preserve"> T4 Test – Normal Ranges &amp; Results | Symptomatik</t>
  </si>
  <si>
    <t xml:space="preserve"> T4 results explained. Discover normal ranges, what high/low levels indicate, and get professional online interpretation.</t>
  </si>
  <si>
    <t xml:space="preserve"> T4: Normal Ranges, Results Interpretation &amp; Thyroid Health</t>
  </si>
  <si>
    <t xml:space="preserve"> T4 (free thyroxine) measures thyroid hormone directly available to body tissues, essential for metabolism regulation.  T4 testing accurately reflects thyroid function status better than total T4 which includes protein-bound hormone. Understanding free T4 levels helps diagnose thyroid disorders and guide thyroid hormone replacement therapy optimization.</t>
  </si>
  <si>
    <t xml:space="preserve"> T4 Test Result Interpretation</t>
  </si>
  <si>
    <t xml:space="preserve"> T4 online interpretation reveals your active thyroid hormone level affecting metabolism and energy. Normal free T4 indicates adequate thyroid hormone availability. Low free T4 suggests hypothyroidism requiring hormone replacement. High free T4 indicates hyperthyroidism or thyroid overtreatment needing adjustment. Our specialists provide detailed free T4 analysis, helping you understand test results and health implications.</t>
  </si>
  <si>
    <t xml:space="preserve"> T4 Normal Ranges and Clinical Significance</t>
  </si>
  <si>
    <t xml:space="preserve"> T4 normal ranges typically span 0.8-1.8 ng/dL or 10-23 pmol/L depending on laboratory methodology.  T4 below 0.8 ng/dL indicates insufficient thyroid hormone production, causing fatigue, weight gain, constipation, and cold sensitivity.  T4 above 1.8 ng/dL suggests excessive hormone, causing palpitations, anxiety, heat intolerance, and weight loss. Combined with TSH, free T4 assessment pinpoints thyroid dysfunction location. Some patients require free T4 above laboratory range upper limit during certain thyroid conditions.</t>
  </si>
  <si>
    <t>When  T4 Testing is Indicated</t>
  </si>
  <si>
    <t xml:space="preserve"> T4 testing is indicated whenever TSH is abnormal to identify thyroid dysfunction type. Symptoms suggesting thyroid disease warrant free T4 measurement for confirmation. Patients on thyroid replacement need free T4 monitoring to optimize hormone dosing. Pregnancy requires optimal free T4 for fetal development. Autoimmune thyroid disease monitoring includes free T4 assessment. Family history of thyroid disorders justifies screening.  T4 monitoring helps distinguish primary thyroid disease from pituitary dysfunction.</t>
  </si>
  <si>
    <t xml:space="preserve"> T4 and Metabolism Regulation</t>
  </si>
  <si>
    <t xml:space="preserve"> T4 acts as the metabolic hormone regulating energy expenditure, body temperature, heart rate, and digestion.  T4 increases metabolic rate, affecting weight maintenance and energy levels. Optimal free T4 maintains body temperature stability. Thyroid hormone receptors throughout body tissue respond to free T4 levels. Metabolic rate changes reflect free T4 fluctuations. Proper free T4 replacement in hypothyroid patients normalizes metabolism and reverses weight gain and fatigue. Individual free T4 needs vary requiring personalized dosing.</t>
  </si>
  <si>
    <t>Optimizing  T4 Through Treatment</t>
  </si>
  <si>
    <t xml:space="preserve"> T4 optimization requires appropriate thyroid hormone replacement dosing. Levothyroxine replacement gradually increases free T4 to normal levels. Dosing adjustments aim to achieve free T4 in patient's optimal range while normalizing TSH. Some patients require combination T4/T3 therapy for optimal free T4 balance. Absorption factors affect free T4 levels including medications, supplements, and gastrointestinal health. Seasonal variations may affect free T4 requirements. Regular free T4 and TSH monitoring ensures continued optimal replacement dosing throughout life.</t>
  </si>
  <si>
    <t xml:space="preserve"> T3 Hormone</t>
  </si>
  <si>
    <t>Triiodothyronine (T3)</t>
  </si>
  <si>
    <t>Thyroid Hormone Activity Assessment</t>
  </si>
  <si>
    <t xml:space="preserve"> T3 Test – Normal Ranges &amp; Results | Symptomatik</t>
  </si>
  <si>
    <t xml:space="preserve"> T3 results explained. Learn normal ranges, what values mean for thyroid function, and get expert interpretation.</t>
  </si>
  <si>
    <t xml:space="preserve"> T3 Levels: Normal Ranges, Results &amp; Thyroid Health Interpretation</t>
  </si>
  <si>
    <t xml:space="preserve"> T3 (free triiodothyronine) is the most metabolically active thyroid hormone, directly affecting cellular energy production and metabolism.  T3 testing measures the hormone portion immediately available to tissues. Understanding free T3 levels helps evaluate thyroid function completeness and identify cases where T4 to T3 conversion is impaired.</t>
  </si>
  <si>
    <t xml:space="preserve"> T3 Test Result Interpretation</t>
  </si>
  <si>
    <t xml:space="preserve"> T3 online interpretation reveals the active thyroid hormone level driving cellular metabolism and energy production. Normal free T3 indicates adequate thyroid hormone activity. Low free T3 despite normal TSH and T4 suggests conversion problems or secondary hypothyroidism. High free T3 indicates thyroid overactivity. Our experts provide detailed interpretation connecting free T3 results to your symptom profile.</t>
  </si>
  <si>
    <t xml:space="preserve"> T3 Normal Ranges and What Values Indicate</t>
  </si>
  <si>
    <t xml:space="preserve"> T3 normal ranges typically span 2.3-4.2 pg/mL or 3.5-6.5 pmol/L depending on laboratory methods.  T3 below 2.3 pg/mL indicates insufficient active thyroid hormone causing fatigue, cognitive difficulties, and depression despite normal TSH.  T3 above 4.2 pg/mL suggests excess thyroid hormone causing anxiety, palpitations, and tremor. T4 to T3 conversion may decrease with illness, medications, or nutritional deficiency.  T3 testing reveals conversion problems not apparent from TSH and T4 alone.</t>
  </si>
  <si>
    <t>When  T3 Testing is Appropriate</t>
  </si>
  <si>
    <t xml:space="preserve"> T3 testing is indicated when symptoms persist despite normal TSH and free T4, suggesting impaired conversion. Illness, infection, or surgery impair T4 to T3 conversion warranting free T3 assessment. Patients on T4-only replacement with persistent symptoms may need T3 addition after free T3 testing. Hyperthyroidism diagnosis requires free T3 measurement to assess severity. Elderly patients and those with certain medications benefit from free T3 screening.</t>
  </si>
  <si>
    <t xml:space="preserve"> T3 Conversion and Metabolic Activity</t>
  </si>
  <si>
    <t xml:space="preserve"> T3 is produced in thyroid and peripheral tissues through T4 conversion. Liver, kidney, intestine, and other tissues convert T4 to active T3. Adequate selenium, zinc, iron, and iodine support this conversion. Illness, stress, low-calorie diets, and certain medications impair conversion. Liver or kidney disease decreases T3 production.  T3 has three times greater metabolic activity than T4, making it critical for energy. Proper free T3 levels maintain body temperature, digestion, heart rate, and mental function.</t>
  </si>
  <si>
    <t>Treating Low  T3 Conditions</t>
  </si>
  <si>
    <t>Low free T3 treatment depends on underlying cause. T4 to T3 conversion problems may improve with T3 supplementation added to levothyroxine. Nutritional deficiencies causing poor conversion require supplementation. Thyroid extract or desiccated thyroid containing both T4 and T3 benefits some patients. Illness-related low T3 often resolves with recovery. Stress reduction and adequate nutrition support optimal conversion. Regular free T3 monitoring ensures adequate treatment. Work with specialist to determine if separate T3 therapy benefits your condition.</t>
  </si>
  <si>
    <t>IgG Celiac Test</t>
  </si>
  <si>
    <t>IgG antibodies against tissue transglutaminase</t>
  </si>
  <si>
    <t>Immunology</t>
  </si>
  <si>
    <t>Celiac Disease Detection</t>
  </si>
  <si>
    <t>Celiac IgG Test – Results &amp; Interpretation | Symptomatik</t>
  </si>
  <si>
    <t>IgG celiac antibody test explained. Understand celiac disease screening, normal ranges, and what results mean.</t>
  </si>
  <si>
    <t>Celiac Disease IgG Test: Results, Ranges &amp; Online Interpretation</t>
  </si>
  <si>
    <t>Celiac disease IgG testing detects immune response to gluten triggering intestinal inflammation and malabsorption. IgG tissue transglutaminase antibodies indicate gluten sensitivity and potential celiac disease. Understanding celiac test results guides dietary management and health optimization for those with gluten sensitivity.</t>
  </si>
  <si>
    <t>Celiac IgG Test Result Interpretation</t>
  </si>
  <si>
    <t>Celiac IgG online interpretation helps identify gluten sensitivity and potential celiac disease affecting intestinal health. Positive IgG celiac indicates immune reaction to gluten requiring dietary modification. Our experts provide detailed celiac testing interpretation and guidance on next diagnostic steps.</t>
  </si>
  <si>
    <t>What Celiac IgG Antibodies Indicate</t>
  </si>
  <si>
    <t>Celiac IgG (tissue transglutaminase IgG) antibodies develop when gluten triggers immune system attack on intestinal enzyme tissue transglutaminase. Positive IgG celiac indicates gluten sensitivity with potential intestinal damage. Combined IgA celiac testing provides complete celiac disease screening. IgG positivity may occur when IgA is deficient. Celiac positive tests warrant elimination diet trial and specialist consultation for disease confirmation.</t>
  </si>
  <si>
    <t>When Celiac Testing is Recommended</t>
  </si>
  <si>
    <t>Celiac IgG testing is recommended for gastrointestinal symptoms: diarrhea, constipation, bloating, or abdominal pain unresponsive to standard treatment. Dermatitis herpetiformis, an itchy rash, warrants celiac screening. Vitamin deficiencies, anemia, or osteoporosis without apparent cause may reflect celiac disease. Family history of celiac increases screening likelihood. Neurological symptoms, infertility, or autoimmune conditions sometimes relate to undiagnosed celiac disease.</t>
  </si>
  <si>
    <t>Celiac IgG and Intestinal Health</t>
  </si>
  <si>
    <t>Celiac disease damages small intestine lining through IgG-mediated immune attack on gluten. Progressive villous atrophy reduces nutrient absorption causing deficiencies. Intestinal permeability increases allowing bacterial endotoxins to enter bloodstream. Chronic inflammation may trigger other autoimmune conditions. Early celiac detection and gluten elimination preserve intestinal health and prevent long-term damage. Complete intestinal healing typically requires months to years of strict gluten avoidance.</t>
  </si>
  <si>
    <t>Management of Celiac Disease and IgG Positive Patients</t>
  </si>
  <si>
    <t>Celiac disease management centers on strict lifelong gluten elimination. Dietitian guidance ensures nutritional adequacy avoiding gluten contamination. Supplemental vitamin D, B12, iron, and calcium address deficiencies. Probiotics support gut healing. Regular monitoring confirms dietary adherence and symptom improvement. Periodic celiac serology retesting shows immune response improvement with gluten avoidance. Intestinal biopsy may confirm diagnosis. Support groups provide emotional support and recipe resources for gluten-free living.</t>
  </si>
  <si>
    <t>IgA Celiac Test</t>
  </si>
  <si>
    <t>IgA antibodies against tissue transglutaminase</t>
  </si>
  <si>
    <t>Celiac Disease Screening</t>
  </si>
  <si>
    <t>Celiac IgA Test – Results &amp; Normal Ranges | Symptomatik</t>
  </si>
  <si>
    <t>Celiac IgA antibody test explained. Learn about celiac screening, normal values, and what your results mean.</t>
  </si>
  <si>
    <t>Celiac IgA Antibodies: Screening, Results &amp; Interpretation</t>
  </si>
  <si>
    <t>Celiac disease IgA testing is the primary screening method for detecting gluten-triggered immune response and intestinal damage. IgA tissue transglutaminase antibodies correlate directly with intestinal inflammation severity. Understanding IgA celiac test results helps identify potential celiac disease requiring gluten elimination.</t>
  </si>
  <si>
    <t>Celiac IgA Test Result Interpretation</t>
  </si>
  <si>
    <t>Celiac IgA online interpretation reveals gluten-specific immune response indicating celiac disease likelihood. Positive IgA celiac requires dietary gluten elimination and specialist evaluation. Our experts provide detailed result analysis connecting test findings to gastrointestinal symptoms and health management.</t>
  </si>
  <si>
    <t>Celiac IgA Antibodies: What They Mean</t>
  </si>
  <si>
    <t>Celiac IgA (tissue transglutaminase IgA) antibodies are the primary celiac disease markers produced in intestinal immune tissue. High IgA celiac indicates significant gluten-triggered inflammation and villous atrophy. IgA celiac remains elevated while consuming gluten but normalizes after 6-12 months of strict avoidance. IgA deficiency in some patients requires additional testing. IgA positivity strongly suggests active celiac disease requiring confirmation through intestinal biopsy.</t>
  </si>
  <si>
    <t>Celiac IgA Screening Indications</t>
  </si>
  <si>
    <t>Celiac IgA testing is indicated for digestive symptoms: chronic diarrhea, malabsorption, bloating, or abdominal pain. Dermatitis herpetiformis strongly suggests celiac disease. Unexplained iron-deficiency anemia, osteoporosis, or vitamin deficiencies may reflect celiac disease. Autoimmune conditions like type 1 diabetes or thyroid disease warrant celiac screening. Family history of celiac disease increases screening importance. Neurological symptoms or infertility without explanation may indicate undiagnosed celiac disease.</t>
  </si>
  <si>
    <t>IgA Celiac and Intestinal Inflammation</t>
  </si>
  <si>
    <t>Celiac disease IgA antibodies target tissue transglutaminase in small intestine submucosa triggering inflammation. Progressive villous flattening reduces absorptive surface causing nutrient malabsorption. Intestinal permeability increases allowing bacterial toxins to enter circulation. Chronic intestinal inflammation may trigger other autoimmune conditions. IgA celiac levels correlate with villous damage and inflammation severity. Early diagnosis and gluten elimination prevent irreversible intestinal damage.</t>
  </si>
  <si>
    <t>Treatment and Monitoring of Celiac IgA Positive Patients</t>
  </si>
  <si>
    <t>Celiac disease management requires permanent strict gluten elimination from diet. Medical nutritionist guidance ensures adequate nutrition while avoiding gluten contamination. Zinc, iron, B12, and folate supplementation corrects deficiencies. Probiotic supplementation supports intestinal healing. Periodic IgA celiac retesting confirms dietary compliance and shows normalization with adequate gluten avoidance. Intestinal healing typically requires 6-12 months. Follow-up testing 6-12 months post-diagnosis confirms immune response resolution and dietary adherence.</t>
  </si>
  <si>
    <t>Specific IgE Antibodies</t>
  </si>
  <si>
    <t>Allergen-specific IgE test</t>
  </si>
  <si>
    <t>Allergy Identification</t>
  </si>
  <si>
    <t>Specific IgE Test – Allergen Results | Symptomatik</t>
  </si>
  <si>
    <t>Specific IgE allergy test explained. Identify allergens, understand normal ranges, and get expert online interpretation.</t>
  </si>
  <si>
    <t>Specific IgE Allergen Test: Results, Interpretation &amp; Allergy Management</t>
  </si>
  <si>
    <t>Specific IgE testing identifies individual allergens causing allergic reactions through measurement of allergen-specific antibodies. This test pinpoints environmental allergens, food allergens, or other substances triggering allergic symptoms. Understanding specific IgE results enables targeted allergen avoidance and appropriate allergy treatment.</t>
  </si>
  <si>
    <t>Specific IgE Allergen Test Interpretation</t>
  </si>
  <si>
    <t>Specific IgE online test interpretation identifies which allergens trigger your reactions enabling precise allergen avoidance. Positive specific IgE indicates allergic sensitization to tested substances. Quantitative results (class levels 0-6) indicate sensitization strength. Our specialists provide comprehensive allergen panel interpretation guiding allergy management and avoidance strategies.</t>
  </si>
  <si>
    <t>Understanding Allergen-Specific IgE Classes</t>
  </si>
  <si>
    <t>Specific IgE results are reported in classes 0-6: Class 0 (negative), Class 1 (very low), Class 2-3 (moderate), Class 4-5 (high), Class 6 (very high sensitization). Higher classes correlate with stronger allergic reactions and symptom severity. Class 1-2 may cause mild symptoms or no symptoms in some individuals. Multiple allergen sensitization common in allergic individuals. Clinical symptoms must correlate with IgE results for meaningful interpretation. Low specific IgE doesn't eliminate allergic reaction possibility.</t>
  </si>
  <si>
    <t>When Specific IgE Testing is Indicated</t>
  </si>
  <si>
    <t>Specific IgE testing is appropriate for allergic symptoms: rhinitis, asthma, conjunctivitis, or urticaria with suspected allergen triggers. Food-related symptoms warrant allergen-specific testing. Eczema patients benefit from environmental and food allergen identification. Anaphylaxis history requires comprehensive allergen profiling. Testing before natural immunotherapy helps select appropriate allergen extracts. Baseline testing before allergy season allows monitoring of seasonally-acquired sensitization.</t>
  </si>
  <si>
    <t>Specific IgE and Allergic Disease Severity</t>
  </si>
  <si>
    <t>Specific IgE levels correlate somewhat with allergic reaction severity and risk. Very high specific IgE (Class 6) indicates strong sensitization and increased anaphylaxis risk. Multiple high-class allergen-specific IgE suggests polyallergic disease. Specific IgE typically rises with continued allergen exposure. Early detection before sensitization becomes severe enables preventive strategies. Specific IgE may persist lifelong even after allergen avoidance. Regular monitoring tracks sensitization changes.</t>
  </si>
  <si>
    <t>Managing Allergies Based on Specific IgE Results</t>
  </si>
  <si>
    <t>Specific IgE results guide allergen avoidance strategies specific to your sensitization profile. Positive specific IgE allergens require strict elimination from environment or diet. HEPA filtration, allergen-proof bedding, and environmental modifications reduce exposure. Antihistamines and intranasal corticosteroids manage breakthrough symptoms. Allergen immunotherapy desensitizes immune system through gradual allergen exposure. Epinephrine auto-injectors are essential for anaphylaxis risk patients. Avoidance combined with medical management optimizes allergy control.</t>
  </si>
  <si>
    <t>Total IgE Serum Level</t>
  </si>
  <si>
    <t>Total Immunoglobulin E (Total IgE)</t>
  </si>
  <si>
    <t>Allergic Disease Assessment</t>
  </si>
  <si>
    <t>Total IgE Test – Normal Ranges &amp; Results | Symptomatik</t>
  </si>
  <si>
    <t>Total IgE levels explained. Learn normal ranges, what high values indicate, and get expert online interpretation.</t>
  </si>
  <si>
    <t>Total IgE Levels: Normal Ranges, Results &amp; Allergy Assessment</t>
  </si>
  <si>
    <t>Total IgE measures the complete immunoglobulin E antibody level in blood, providing overview of allergic disease burden. Elevated total IgE indicates allergic disease or immune dysfunction. Total IgE testing helps assess allergic disease severity and guides treatment decisions.</t>
  </si>
  <si>
    <t>Total IgE Test Result Interpretation</t>
  </si>
  <si>
    <t>Total IgE online interpretation reveals your overall allergic disease burden and immune response status. Normal total IgE suggests minimal allergic disease. Elevated total IgE indicates allergic disease, parasitic infection, or immune dysfunction. Our specialists provide detailed total IgE analysis connecting results to allergy symptoms and disease severity.</t>
  </si>
  <si>
    <t>Total IgE Normal Ranges and Clinical Meaning</t>
  </si>
  <si>
    <t>Total IgE normal ranges typically span 0-100 IU/mL, though reference ranges vary by laboratory. IgE above 100 IU/mL indicates allergic disease or other immune conditions. Mild elevation (100-300 IU/mL) may reflect seasonal or single-allergen disease. Moderate elevation (300-1000 IU/mL) suggests moderate allergic disease. Very high total IgE above 1000 IU/mL indicates severe allergic disease or parasitic infection. Total IgE doesn't specify allergens, requiring allergen-specific testing for identification.</t>
  </si>
  <si>
    <t>Indications for Total IgE Testing</t>
  </si>
  <si>
    <t>Total IgE testing is indicated for allergic symptoms: rhinitis, asthma, food reactions, or unexplained urticaria. Severe eczema or atopic dermatitis warrants total IgE assessment. Recurrent infections may reflect elevated IgE and immunodeficiency. Parasitic infection suspected in endemic areas warrants testing. Baseline total IgE helps assess allergic disease severity and monitors treatment response. Immunodeficiency evaluation includes total IgE measurement.</t>
  </si>
  <si>
    <t>Total IgE and Allergic Disease Severity</t>
  </si>
  <si>
    <t>Total IgE levels correlate moderately with allergic disease severity and symptom burden. Higher total IgE reflects greater allergic sensitization to multiple allergens. Very high total IgE (&gt;2000 IU/mL) indicates severe polyallergic disease with significant anaphylaxis risk. Total IgE trends over time reflect disease progression or improvement. Atopic individuals consistently show higher total IgE. Environmental allergen exposure and seasonal variation affect total IgE levels.</t>
  </si>
  <si>
    <t>Managing Elevated Total IgE Allergy Levels</t>
  </si>
  <si>
    <t>Elevated total IgE management focuses on allergen identification and avoidance through specific IgE testing. Comprehensive allergen panels pinpoint individual triggers. Environmental and dietary modifications reduce allergen exposure. Antihistamines, decongestants, and intranasal steroids manage symptoms. Omalizumab monoclonal antibody therapy reduces IgE levels in severe allergic disease. Allergen immunotherapy gradually desensitizes immune system. Regular total IgE monitoring assesses treatment response. Multidisciplinary approach optimizes allergy management.</t>
  </si>
  <si>
    <t>Immunoglobulin M (IgM)</t>
  </si>
  <si>
    <t>IgM antibody level</t>
  </si>
  <si>
    <t>Acute Infection Detection</t>
  </si>
  <si>
    <t>IgM Antibody Test – Acute Infection Results | Symptomatik</t>
  </si>
  <si>
    <t>IgM antibody test explained. Understand what elevated levels mean, normal ranges, and get expert interpretation.</t>
  </si>
  <si>
    <t>IgM Antibodies: Acute Infection Indicator, Normal Ranges &amp; Diagnosis</t>
  </si>
  <si>
    <t>Immunoglobulin M (IgM) antibodies are the first immune response to infection, making them critical acute infection markers. IgM testing identifies recent or active infections and differentiates acute from chronic infection. Understanding IgM levels helps guide acute infection diagnosis and treatment timing.</t>
  </si>
  <si>
    <t>IgM Antibody Test Result Interpretation</t>
  </si>
  <si>
    <t>IgM online interpretation reveals recent or active infection through detection of primary immune response antibodies. Positive IgM indicates acute infection requiring evaluation for specific pathogen. Our specialists provide detailed IgM analysis connecting results to infection timeline and appropriate treatment.</t>
  </si>
  <si>
    <t>What IgM Antibodies Indicate About Infection</t>
  </si>
  <si>
    <t>IgM antibodies develop within days of infection onset as primary immune response before IgG antibodies appear. IgM presence indicates recent or active infection. IgM elevation without IgG suggests acute infection within past 1-2 weeks. Persistent IgM may indicate chronic infection or recent reactivation. Different infections produce IgM at different timelines. Serial IgM testing (paired acute and convalescent) confirms infection diagnosis better than single test.</t>
  </si>
  <si>
    <t>When IgM Testing is Indicated</t>
  </si>
  <si>
    <t>IgM testing is indicated for acute infectious disease symptoms occurring within 1-2 weeks: fever, malaise, respiratory or gastrointestinal symptoms. Recent travel or exposure history warrants specific pathogen IgM testing. Congenital infection suspected in newborns requires IgM screening. Recurrent infections warrant baseline IgM evaluation. Immunodeficiency assessment includes IgM measurement. Positive acute phase serology IgM may change diagnosis and treatment plans.</t>
  </si>
  <si>
    <t>IgM and Infection Timeline</t>
  </si>
  <si>
    <t>IgM appears 3-7 days after infection onset peaking around 2 weeks before declining as IgG antibodies appear. IgM detection at symptom onset confirms acute infection. Absence of IgM in symptomatic patient suggests chronic/past infection or immune dysfunction. IgM may persist months in some infections. IgM disappearance indicates advancing infection phase toward recovery. Paired IgM and IgG testing clarifies infection chronology. Different pathogens follow variable IgM timelines.</t>
  </si>
  <si>
    <t>Clinical Application of IgM Results for Infection Management</t>
  </si>
  <si>
    <t>Positive IgM results guide acute infection treatment decisions and inform prognosis. IgM positivity may necessitate hospitalization for severe infections. Pathogen-specific IgM determines targeted antibiotic or antiviral therapy. IgM-negative acute patients require alternative diagnoses. Serial IgM testing monitors infection resolution. Failure of IgM to decline suggests inadequate treatment or chronic disease. Immunocompromised patients may show delayed or absent IgM response. Clinical correlation with symptoms and IgG results essential for interpretation.</t>
  </si>
  <si>
    <t>Testy PCR</t>
  </si>
  <si>
    <t>Viral hepatitis panel</t>
  </si>
  <si>
    <t>Aktywne infections</t>
  </si>
  <si>
    <t>PCR Result Diagnostics: what you need to know</t>
  </si>
  <si>
    <t>Understand PCR test results: what positive, negative, and indeterminate findings mean, how accuracy and timing affect results, and what steps patients and clinicians should consider.</t>
  </si>
  <si>
    <t>PCR Screening: information you need</t>
  </si>
  <si>
    <t>PCR screening uses molecular amplification to detect genetic material from pathogens, and interpreting results requires understanding what positive, negative, and indeterminate findings mean in context. Accuracy depends on test sensitivity and specificity, specimen quality, and timing relative to exposure or symptom onset, so clinicians and patients should consider pretest probability, follow-up testing, isolation and treatment guidance, and communication of uncertainty when results are ambiguous.</t>
  </si>
  <si>
    <t>Interpretation Results Tests PCR online</t>
  </si>
  <si>
    <t>PCR screening detects pathogen genetic material through molecular amplification; interpreting results means recognizing a positive usually indicates current infection or recent presence of the organism, a negative reduces but does not eliminate the likelihood of infection (especially if testing was early or specimen quality was poor), and an indeterminate result warrants repeat testing. Test accuracy is governed by sensitivity and specificity, specimen collection and handling, and timing relative to exposure or symptom onset, so clinicians should weigh pretest probability when deciding on isolation, treatment, or additional testing. When results are unexpected or borderline, communicate uncertainty clearly to patients, repeat testing or use complementary assays as indicated, and follow local public health and clinical guidance for management.</t>
  </si>
  <si>
    <t>How to Interpret a PCR Result?</t>
  </si>
  <si>
    <t>A PCR result must be interpreted in clinical and epidemiologic context: a positive usually indicates current infection or recent presence of the pathogen and warrants appropriate isolation, treatment, and contact/public health actions; a negative lowers the likelihood of infection but does not rule it out—especially with poor specimen quality, early testing after exposure, or low viral load—so repeat testing or alternative assays may be needed when clinical suspicion is high; an indeterminate or borderline result requires repeat sampling and cautious management. Accuracy depends on test sensitivity and specificity, specimen collection/handling, and timing relative to exposure or symptoms, so clinicians should weigh pretest probability, follow local guidance for isolation/treatment, and communicate uncertainty and next steps clearly to patients.</t>
  </si>
  <si>
    <t>Indications for PCR Tests</t>
  </si>
  <si>
    <t>Indications for PCR testing include symptomatic patients with signs consistent with the target pathogen, close contacts or persons with known exposure to confirm infection, screening of high-risk settings (healthcare facilities, long-term care, congregate living, pre‑procedure or pre‑admission testing), outbreak investigation and contact tracing, testing to guide treatment or isolation decisions when rapid confirmation is needed, and surveillance or epidemiologic monitoring; choice and timing of PCR should account for pretest probability, specimen type and quality, and the window period (early testing may require repeat sampling or complementary assays), and results—positive, negative, or indeterminate—must be interpreted in clinical and public‑health context with follow‑up testing or precautions as indicated.</t>
  </si>
  <si>
    <t>Analysis of PCR Test Results</t>
  </si>
  <si>
    <t>Analysis of PCR Test Results: PCR detects pathogen genetic material and must be interpreted in clinical and epidemiologic context— a positive result generally indicates current or recent infection and prompts appropriate isolation, treatment, and public‑health actions; a negative result reduces but does not exclude infection (particularly with poor specimen quality, early testing after exposure, or low pathogen load) and may require repeat or alternative testing when clinical suspicion is high; an indeterminate or borderline result warrants repeat sampling and cautious management. Accuracy is governed by test sensitivity and specificity, specimen type/collection and handling, and timing relative to exposure or symptoms, so clinicians should weigh pretest probability, choose testing and timing appropriately (including for symptomatic patients, known contacts, high‑risk settings, outbreak investigations, or pre‑procedure screening), follow local guidance on isolation and treatment, consider complementary assays for confirmation, and communicate uncertainty and next steps clearly to patients.</t>
  </si>
  <si>
    <t>PCR Tests: Indications, Preparation, Procedure &amp; Potential Side Effects</t>
  </si>
  <si>
    <t>PCR testing is indicated for symptomatic individuals with compatible signs, known contacts or exposures, screening in high‑risk settings (healthcare, long‑term care, pre‑procedure/admission), outbreak investigations, and surveillance; patients should follow specific instructions for the chosen specimen type (e.g., avoid eating/drinking for saliva tests if directed, rinse mouth only if instructed) and inform staff of anticoagulation or nasal problems. The procedure typically involves collection of a nasopharyngeal, nasal mid‑turbinate, or oropharyngeal swab—or saliva—followed by laboratory nucleic acid amplification and reporting; specimen quality and timing relative to exposure/symptom onset critically affect accuracy. Common effects are transient discomfort, gagging, tearing, or sneezing during swabbing; less common complications include minor nasal bleeding or very rarely mucosal injury or infection. Interpret results in clinical context—positive usually indicates current or recent presence of the pathogen, negative does not fully exclude infection (especially if early or poor sampling), and indeterminate results require repeat or complementary testing and appropriate precautions.</t>
  </si>
  <si>
    <t>BPA / ftalany</t>
  </si>
  <si>
    <t>BPA / phthalates</t>
  </si>
  <si>
    <t>Disorders hormonalne</t>
  </si>
  <si>
    <t>BPA Diagnostics - Check your Hormones</t>
  </si>
  <si>
    <t>Accurate hormone testing and BPA exposure diagnostics with clear results and expert interpretation for comprehensive endocrine health monitoring.</t>
  </si>
  <si>
    <t>BPA Screening: information you need</t>
  </si>
  <si>
    <t>BPA screening helps identify bisphenol A exposure and its potential effects on your endocrine system by combining accurate hormone testing with specialized BPA diagnostics. Our approach delivers clear, actionable results and expert interpretation so you can understand exposure levels, assess hormone disruption risks, and take informed steps for comprehensive endocrine health monitoring.</t>
  </si>
  <si>
    <t>BPA Diagnostics</t>
  </si>
  <si>
    <t>Our BPA Diagnostics combine targeted biomarker screening with advanced lab analysis to quantify bisphenol A exposure and reveal its impact on hormone balance; you’ll receive precise exposure levels, interpretation of potential endocrine disruption, and personalized recommendations for reducing BPA burden and protecting reproductive and metabolic health.</t>
  </si>
  <si>
    <t>How to Interpret a BPA diagnosis?</t>
  </si>
  <si>
    <t>A BPA diagnosis report will show measured BPA levels alongside reference ranges and flagged biomarkers of hormone disruption; interpret results by comparing your value to the lab’s low/typical/high cutoffs, noting whether accompanying hormone panels (e.g., estrogen, testosterone, thyroid, insulin) indicate disruption consistent with BPA’s endocrine activity. High or elevated BPA warrants assessing potential sources (plastics, receipts, canned foods), implementing exposure-reduction steps, and repeating testing after 6–12 weeks to confirm decline; if hormone imbalances or clinical symptoms (irregular periods, fertility issues, metabolic changes) are present, coordinate with a clinician for targeted treatment or referral to an endocrinologist. Consider confounders such as timing of sample, recent exposures, and lab variability, and use the report’s personalized recommendations as the basis for lifestyle, nutritional, or medical interventions to protect reproductive and metabolic health.</t>
  </si>
  <si>
    <t>Indications for BPA / Phthalates Testing</t>
  </si>
  <si>
    <t>Indications for BPA/phthalates testing include suspected high or chronic exposure (e.g., occupational contact with plastics, frequent handling of thermal receipts, heavy canned-food consumption), clinical signs of endocrine disruption (irregular menstrual cycles, infertility or subfertility, early puberty, sexual dysfunction, unexplained metabolic changes or weight gain, thyroid or insulin abnormalities), pregnancy or preconception planning, pediatric developmental concerns, or when hormone panels show unexplained imbalances; testing is also useful to quantify exposure before and after targeted exposure-reduction interventions, to monitor at-risk populations, and to inform clinician decisions about further endocrine evaluation or specialist referral.</t>
  </si>
  <si>
    <t>Disorders and BPA</t>
  </si>
  <si>
    <t>BPA exposure is linked to a range of endocrine-related disorders, including reproductive dysfunction (infertility, altered menstrual cycles, reduced sperm quality, early puberty), metabolic disturbances (insulin resistance, obesity, dyslipidemia), thyroid hormone disruption, and potential neurodevelopmental effects in children (behavioral and cognitive changes), with emerging associations to cardiovascular risk and certain hormone-sensitive cancers; risk is highest with chronic or high occupational/consumer exposure, during pregnancy or childhood, and when laboratory or clinical signs (abnormal sex hormones, thyroid markers, unexplained metabolic changes) point to endocrine disruption, warranting targeted testing, exposure-reduction, and clinical follow-up.</t>
  </si>
  <si>
    <t>BPA / Phthalates: Indications, Preparation, Procedure &amp; Potential Side Effects</t>
  </si>
  <si>
    <t>Indications for BPA/phthalate testing include suspected high or chronic exposure (occupational contact with plastics, frequent handling of thermal receipts, high canned-food intake), clinical signs of endocrine disruption (irregular menses, infertility, early puberty, sexual dysfunction, unexplained weight/metabolic changes, thyroid or insulin abnormalities), pregnancy or preconception assessment, pediatric developmental concerns, or to evaluate exposure-reduction interventions; preparation typically involves avoiding known sources of contamination for 24–48 hours (plastic containers, receipts, certain personal care products), following lab-specific instructions (often first-morning urine or timed/24‑hour urine collection), and noting recent exposures/medications; the procedure is noninvasive—primarily urine collection (occasionally blood or serum for select biomarkers) sent for targeted biomarker and metabolite analysis with results reported against reference ranges and interpreted alongside hormone panels; potential side effects are minimal from testing itself (minor discomfort from venipuncture if blood drawn) but include possible emotional distress from high results, the need for repeat testing due to short half-lives and variability, and downstream clinical interventions if endocrine disruption is confirmed.</t>
  </si>
  <si>
    <t>SNP (np. MTHFR)</t>
  </si>
  <si>
    <t>HLA-B27 (human leukocyte antigen B27)</t>
  </si>
  <si>
    <t>Mental Health</t>
  </si>
  <si>
    <t>Personalizacja</t>
  </si>
  <si>
    <t>SNP (MTHFR) Diagnostic: what you need to know</t>
  </si>
  <si>
    <t>Learn how SNPs in the MTHFR gene affect health, what diagnostic tests reveal, implications for methylation, risk factors, and how results are interpreted.</t>
  </si>
  <si>
    <t>SNP (np. MTHFR) Screening: information you need</t>
  </si>
  <si>
    <t>SNP (np. MTHFR) Screening helps you understand common single-nucleotide polymorphisms in the MTHFR gene, how they can influence methylation and health, what diagnostic tests detect, which risk factors matter, and how clinicians interpret results to guide lifestyle, supplementation, or further testing.</t>
  </si>
  <si>
    <t>Interpretation Results for SNP (eg. MTHFR)</t>
  </si>
  <si>
    <t>Interpreting SNP results for genes like MTHFR involves assessing genotype (wild-type, heterozygous, homozygous) to estimate relative enzyme activity and potential impact on folate-dependent methylation; clinicians integrate genotype with biochemical markers (plasma homocysteine, serum folate, RBC folate, B12) and clinical context (symptoms, medications, pregnancy, thrombotic history) to determine whether lifestyle changes, targeted dietary folate/B12 forms (methylfolate, methylcobalamin), or further testing are warranted; isolated heterozygosity often has minimal clinical effect, homozygosity for common variants may modestly raise homocysteine and merit monitoring or supplementation, and any management should prioritize objective labs and risk factors rather than genotype alone.</t>
  </si>
  <si>
    <t>How to Interpret a SNP?</t>
  </si>
  <si>
    <t>Interpreting a SNP starts with identifying the genotype (wild-type, heterozygous, homozygous) to estimate likely functional effect, then integrating that genetic result with biochemical markers (plasma homocysteine, serum/RBC folate, B12) and the clinical context (symptoms, medications, pregnancy, thrombotic history) to decide if intervention is needed; isolated heterozygosity is often clinically insignificant, homozygosity for common MTHFR variants can modestly reduce enzyme activity and raise homocysteine so may prompt monitoring and targeted supplementation (methylfolate, methylcobalamin) or lifestyle changes, but management should be guided by objective labs and risk factors rather than genotype alone and may warrant further testing if labs or clinical history indicate elevated risk.</t>
  </si>
  <si>
    <t>Indications for SNP Testing (e.g. MTHFR)</t>
  </si>
  <si>
    <t>Consider SNP testing (e.g., MTHFR) when clinical or laboratory findings suggest altered folate/methylation physiology—unexplained elevated homocysteine, recurrent pregnancy loss or infertility, history of thrombosis, unexplained neuropsychiatric symptoms or developmental concerns, poor response to standard folate/B12 therapy, strong family history of related disorders, or when medications/clinical situations (pregnancy, IVF, chronic disease) raise concern; use testing as an adjunct to, not a replacement for, biochemical assessment (homocysteine, serum/RBC folate, B12) and clinical risk factors, since isolated heterozygosity is often clinically insignificant while homozygosity or concordant risk factors may justify monitoring, targeted supplementation (methylfolate/methylcobalamin), or further workup.</t>
  </si>
  <si>
    <t>Analyzing SNP</t>
  </si>
  <si>
    <t>Analyzing SNPs (e.g., MTHFR) begins by identifying genotype (wild-type, heterozygous, homozygous) to estimate likely functional impact, then integrating that result with biochemical markers (plasma homocysteine, serum/RBC folate, B12) and clinical context (symptoms, medications, pregnancy, thrombotic or reproductive history) to judge clinical relevance; isolated heterozygosity is often of minimal consequence, whereas homozygosity for common variants can modestly reduce enzyme activity and raise homocysteine, potentially prompting monitoring, targeted supplementation (methylfolate, methylcobalamin) or lifestyle changes. Consider SNP testing when laboratory or clinical clues suggest altered folate/methylation physiology—unexplained hyperhomocysteinemia, recurrent pregnancy loss or infertility, thrombosis history, neurodevelopmental or neuropsychiatric concerns, poor response to standard folate/B12 therapy, strong family history, or medication/pregnancy-related risks—and use genetic results as an adjunct to, not a replacement for, objective biochemical assessment and overall risk-factor–based management.</t>
  </si>
  <si>
    <t>SNP Testing (e.g. MTHFR): Indications, Preparation, Procedure &amp; Potential Side Effects</t>
  </si>
  <si>
    <t>Consider SNP testing (e.g., MTHFR) when clinical or laboratory clues suggest altered folate/methylation physiology—unexplained elevated homocysteine, recurrent pregnancy loss or infertility, thrombotic history, unexplained neurodevelopmental or psychiatric symptoms, poor response to standard folate/B12 therapy, strong family history, or medication/pregnancy-related risks; testing is an adjunct to, not a replacement for, biochemical assessment (plasma homocysteine, serum/RBC folate, B12) and clinical evaluation. Preparation is minimal: provide informed consent, avoid changing supplements or medications that affect B12/folate for a short period if instructed, and ensure relevant biochemical tests are done concurrently or beforehand. Procedure is noninvasive—buccal swab or blood sample is collected and sent to a lab for genotyping, with results reported as wild-type, heterozygous, or homozygous and interpreted alongside labs and clinical context. Potential side effects are rare and limited to local discomfort from phlebotomy or swabbing; psychological or insurance/privacy concerns may occur, so discuss implications, data handling, and counseling options before testing.</t>
  </si>
  <si>
    <t>PHQ-9 (Patient Health Questionnaire-9)</t>
  </si>
  <si>
    <t>Patient Health Questionnaire-9 (PHQ-9)</t>
  </si>
  <si>
    <t>Screening depression, assessment severity symptoms</t>
  </si>
  <si>
    <t>Mental Health Questionnaires: what you need to know</t>
  </si>
  <si>
    <t>Learn key facts about common mental health questionnaires—what they measure, how they’re used, reliability and privacy considerations, and what results mean for care.</t>
  </si>
  <si>
    <t>Mental Health Questionnaires: information you need</t>
  </si>
  <si>
    <t>Mental health questionnaires are brief, evidence-based tools that help you identify symptoms, track mood and functioning over time, and guide conversations with healthcare professionals; they’re quick to complete, designed for privacy and confidentiality, and can point to whether further assessment or treatment may be beneficial—use them as a starting point, not a diagnosis, and share results with a clinician to inform next steps.</t>
  </si>
  <si>
    <t>What are Mental Health Questionnaires?</t>
  </si>
  <si>
    <t>Mental health questionnaires are short, validated questionnaires used to screen for symptoms, monitor mood and functioning over time, and structure conversations with clinicians; they’re quick to complete, confidential, and can indicate whether a comprehensive assessment or treatment might be helpful, but they are screening tools rather than definitive diagnoses and should be reviewed with a healthcare professional to determine next steps.</t>
  </si>
  <si>
    <t>How to Interpret Deepening Depression Symptoms?</t>
  </si>
  <si>
    <t>Deepening depression symptoms should be interpreted by noting increases in severity, frequency, or duration of core signs (persistent low mood, loss of interest, changes in sleep/appetite, fatigue, concentration problems, hopelessness) and, crucially, any decline in daily functioning or emergence of suicidal thoughts—use brief validated questionnaires to quantify changes and track trends over time but remember they are screening tools, not diagnoses; document patterns or triggers, share results and concerns with a clinician for a comprehensive assessment, and seek immediate emergency or crisis care if there is any risk of harm to yourself or others.</t>
  </si>
  <si>
    <t>When to Take the PHQ-9 Depression Screening</t>
  </si>
  <si>
    <t>Take the PHQ-9 whenever you notice new or worsening symptoms of depression (persistent low mood, loss of interest, sleep or appetite changes, fatigue, concentration difficulties, feelings of worthlessness, or any suicidal thoughts), after major life stressors or medical diagnoses, at the start of or during treatment to track progress, periodically if you have a history of depression, or whenever you or a loved one are concerned; it’s a quick, confidential screening tool to quantify symptoms and trends but not a diagnosis, so share results with a clinician and seek immediate emergency or crisis care if there is any risk of harm.</t>
  </si>
  <si>
    <t>Analyzing Depression Symptoms</t>
  </si>
  <si>
    <t>Analyzing depression symptoms involves noting core signs—persistent low mood, loss of interest or pleasure, changes in sleep or appetite, fatigue, slowed or restless movements, difficulty concentrating, feelings of worthlessness or excessive guilt, and any suicidal thoughts—and tracking their severity, frequency, duration, and impact on daily functioning; use brief validated tools like the PHQ-9 to quantify symptoms and trends (especially after new/worsening symptoms, major life events, medical diagnoses, or during treatment), document patterns or triggers, share results with a clinician for comprehensive assessment and treatment planning, and seek immediate emergency or crisis care if there is any risk of harm to yourself or others.</t>
  </si>
  <si>
    <t>Depression: Indications, Testing &amp; Diagnosis</t>
  </si>
  <si>
    <t>Depression is suspected when core symptoms—persistent low mood, loss of interest or pleasure, changes in sleep or appetite, fatigue, slowed or restless movements, difficulty concentrating, feelings of worthlessness or excessive guilt, or any suicidal thoughts—are new, worsening, or significantly impair daily functioning; brief validated screening tools such as the PHQ-9 are quick, confidential ways to quantify severity, track trends over time, and guide conversations with clinicians but are screening instruments rather than definitive diagnoses, so document symptom patterns/triggers, share results with a healthcare professional for comprehensive assessment and treatment planning, and seek immediate emergency or crisis care if there is any risk of harm to yourself or others.</t>
  </si>
  <si>
    <t>GAD-7 (Generalized Anxiety Disorder-7)</t>
  </si>
  <si>
    <t>Generalized Anxiety Disorder-7 (GAD-7) Assessment Questionnaire</t>
  </si>
  <si>
    <t>Screening anxiety uogólnionego, assessment severity</t>
  </si>
  <si>
    <t>Anxiety Disorder Screening: what you need to know</t>
  </si>
  <si>
    <t>Understand what anxiety disorder screening involves, common signs, validated screening tools, when to seek help, and next steps for diagnosis and treatment.</t>
  </si>
  <si>
    <t>Generalized Anxiety Disorder: information you need</t>
  </si>
  <si>
    <t>Generalized Anxiety Disorder is diagnosed using assessments to identify common signs of generalized anxiety and gauge symptom severity. This page explains what screening involves, how to recognize key symptoms, which validated tools clinicians use, when to seek professional help, and the typical next steps for diagnosis and treatment.</t>
  </si>
  <si>
    <t>What is Anxiety?</t>
  </si>
  <si>
    <t>Anxiety is a normal emotional response to stress or perceived danger characterized by worry, nervousness, and physiological signs like racing heart, muscle tension, or sleep disturbance; it becomes a disorder when these feelings are excessive, persistent, disproportionate to the situation, and interfere with daily functioning. Types range from brief situational anxiety to chronic conditions such as generalized anxiety disorder, panic disorder, social anxiety, and specific phobias, and causes include genetics, brain chemistry, personality, and life experiences. Recognizing the difference between everyday worry and clinically significant anxiety is important because untreated anxiety can impair work, relationships, and physical health, but effective interventions—psychotherapy, medication, lifestyle changes, and self-help strategies—can substantially reduce symptoms and improve quality of life.</t>
  </si>
  <si>
    <t>How to Assess the Severity of Anxiety?</t>
  </si>
  <si>
    <t>Assessing anxiety severity involves combining self-report screening (e.g., GAD-7), clinical interview, and observation to quantify symptom frequency, intensity, duration, and functional impact; clinicians screen for key symptoms (excessive worry, restlessness, sleep disturbance, concentration problems, physical signs), assess impairment in work/relationships, rule out medical or substance causes, evaluate risk factors like suicidal ideation or panic symptoms, and consider comorbid mood disorders—mild scores may be managed with psychoeducation and lifestyle changes, moderate to severe scores typically prompt psychotherapy and/or medication and a safety plan, and any rapid deterioration or safety concerns warrant urgent professional care.</t>
  </si>
  <si>
    <t>When to Take the GAD-7 Anxiety Screening</t>
  </si>
  <si>
    <t>Take the GAD-7 when you notice ongoing or worsening anxiety symptoms—persistent, excessive worry, restlessness, sleep or concentration problems, irritability, or physical signs (racing heart, muscle tension) that last for days to weeks and interfere with work, school, relationships, or daily activities; after a major stressor or life change; if you’ve had anxiety in the past and want to monitor recurrence or treatment progress; when a clinician or primary care provider recommends screening; or anytime symptoms escalate or you have thoughts of harming yourself (in which case seek immediate care rather than waiting for a screening).</t>
  </si>
  <si>
    <t>Analyzing Disorders and Anxiety</t>
  </si>
  <si>
    <t>Analyzing disorders and anxiety involves using validated screening tools (like the GAD-7) alongside clinical interview and observation to identify core symptoms—excessive, persistent worry; restlessness; sleep and concentration problems; physical signs such as racing heart or muscle tension—and to measure frequency, intensity, duration, functional impairment, and safety risk; clinicians also rule out medical or substance causes, assess comorbidities (depression, panic, substance use), and weigh genetic, developmental, and environmental contributors to determine severity and guide next steps, which range from psychoeducation and lifestyle changes for mild cases to psychotherapy, medication, and safety planning for moderate to severe or high-risk presentations.</t>
  </si>
  <si>
    <t>Anxiety Disorder: Indications, Testing &amp; Diagnosis</t>
  </si>
  <si>
    <t>Indications for evaluating an anxiety disorder include persistent, excessive worry or fear, restlessness, irritability, sleep or concentration problems, muscle tension, panic attacks, or physical symptoms (racing heart, shortness of breath) that are disproportionate to circumstances and cause functional impairment or distress for days to weeks; screening is also indicated after major life stressors, recurrence of symptoms, or any safety concerns (suicidal ideation). Testing and assessment typically combine validated self-report measures (e.g., GAD-7, PHQ-9 for comorbid depression), a structured clinical interview and mental-status exam, and targeted medical/laboratory evaluation to exclude thyroid disease, anemia, substance use, or medication effects. Diagnosis is based on symptom type, severity, duration, and functional impact, consideration of differential and comorbid conditions (depression, panic, PTSD, substance use), and risk assessment; mild cases may begin with psychoeducation and lifestyle interventions, while moderate–severe or high-risk presentations warrant psychotherapy, pharmacotherapy, and safety planning.</t>
  </si>
  <si>
    <t>PHQ-15 (Patient Health Questionnaire-15)</t>
  </si>
  <si>
    <t>Patient Health Questionnaire-15</t>
  </si>
  <si>
    <t>Assessment symptoms somatycznych, somatyzacja</t>
  </si>
  <si>
    <t>Health Questionnaires &amp; Assessments: what you need to know</t>
  </si>
  <si>
    <t>Overview of health questionnaires and assessments: types, purposes, reliability, when to use them, how results inform care and privacy considerations.</t>
  </si>
  <si>
    <t>Patient Health Questionnaires: information you need</t>
  </si>
  <si>
    <t>Patient Health Questionnaires provide structured ways to screen, assess, and monitor physical and mental health across care settings. This overview explains common types and purposes, how reliability and validity affect interpretation, when to use brief screens versus in-depth assessments, how results guide diagnosis and treatment planning, and key privacy considerations for collecting and storing responses.</t>
  </si>
  <si>
    <t>What are Health Questionnaires?</t>
  </si>
  <si>
    <t>Health questionnaires are standardized tools used to screen for, assess, and monitor physical and mental health by collecting patient-reported symptoms, functioning, and risk factors in a consistent format. They range from brief screening instruments that flag possible issues to comprehensive diagnostic or outcome measures used for treatment planning and tracking progress. Validity and reliability determine how confidently results can inform clinical decisions, so clinicians choose instruments appropriate to the setting, purpose, and population. When interpreted alongside history and examination, questionnaire results help prioritize further assessment, guide diagnosis and care plans, and support outcome measurement, while requiring secure collection and storage to protect patient privacy.</t>
  </si>
  <si>
    <t>How to Interpret Somatic Symptoms?</t>
  </si>
  <si>
    <t>Interpreting somatic symptoms requires integrating the patient’s symptom description, timing, severity, pattern, and functional impact with medical history, physical exam, and appropriate tests to distinguish identifiable organic disease from functional or somatization-related presentations; use validated screening and outcome questionnaires to quantify symptom burden, monitor change, and inform diagnostic probability, but always consider red flags that warrant urgent investigation, comorbid mental health conditions (anxiety, depression, trauma), psychosocial stressors, cultural expressions of distress, and potential secondary gains; interpret scores in context, document rationale, and use results to prioritize further assessment, coordinate referrals (medical, psychiatric, pain, or rehabilitation), and develop a patient-centered treatment and monitoring plan while ensuring confidentiality.</t>
  </si>
  <si>
    <t>When to Take the PHQ-15 Somatic Symptoms Screening</t>
  </si>
  <si>
    <t>Use the PHQ-15 when patients report multiple or persistent physical symptoms (particularly over the past 4 weeks), when symptoms are disproportionate to findings or unexplained by clear medical pathology, when screening for somatic symptom burden in primary care or behavioral health settings, when assessing comorbid anxiety/depression or functional impairment, and at baseline and follow-up to monitor symptom severity or treatment response; avoid using it as a substitute for urgent medical evaluation of red-flag signs, and interpret results in the context of clinical history, exam, and appropriate investigations.</t>
  </si>
  <si>
    <t>Analyzing a Patient Health Questionnaire</t>
  </si>
  <si>
    <t>Analyzing a patient health questionnaire requires assessing the tool’s validity and reliability, confirming it matches the clinical purpose and population (brief screen vs in-depth outcome measure), and interpreting scores alongside history, exam, and investigations to distinguish organic disease from functional or somatization presentations; use results to prioritize further assessment, guide diagnosis, treatment planning, referrals, and progress monitoring (e.g., use the PHQ-15 for multiple or unexplained somatic symptoms and to track severity over time), attend to comorbid anxiety/depression, psychosocial and cultural factors, watch for red flags that mandate urgent evaluation, document clinical reasoning for score-driven decisions, and ensure secure collection, storage, and patient consent.</t>
  </si>
  <si>
    <t>Somatic Symptom Disorder: Indications, Testing &amp; Diagnosis</t>
  </si>
  <si>
    <t>Somatic symptom disorder should be suspected when patients report multiple, persistent (&gt;6 months) or distressing physical symptoms that cause significant functional impairment or excessive health-related thoughts/behaviors disproportionate to identifiable medical findings; use standardized screens (eg, PHQ-15 for somatic burden, PHQ-9/GAD-7 for comorbid mood/anxiety) at baseline and follow-up to quantify severity and monitor response, but never substitute questionnaires for clinical assessment or urgent evaluation of red flags (fever, focal neuro deficits, weight loss, bleeding, severe pain, systemic signs). Diagnostic evaluation focuses on a targeted medical history and focused physical exam guided by symptom specificity and red-flag features, selective laboratory and imaging tests to rule out plausible organic causes (avoid extensive low-yield testing), and careful documentation of symptom impact and excessive preoccupation per DSM-5 criteria; incorporate assessment of psychosocial stressors, trauma, disability, and cultural context, coordinate referrals (primary care, psychiatry, pain/rehab) as indicated, and ensure secure, consented collection and storage of questionnaire data.</t>
  </si>
  <si>
    <t>OCI-R (Obsessive-Compulsive Inventory-Revised)</t>
  </si>
  <si>
    <t>Obsessive-Compulsive Inventory—Revised</t>
  </si>
  <si>
    <t>Screening OCD, natręctwa and kompulsje</t>
  </si>
  <si>
    <t>OCD Screening: what you need to know</t>
  </si>
  <si>
    <t>Overview of OCD screening: common symptoms, typical assessment tools, screening accuracy, and implications for diagnosis and care.</t>
  </si>
  <si>
    <t>Obsessive-Compulsive Disorder: information you need</t>
  </si>
  <si>
    <t>Obsessive-Compulsive Disorder (OCD) is a common and treatable condition marked by persistent intrusive thoughts and repetitive behaviors; this overview summarizes the core symptoms, commonly used screening and assessment tools, evidence on screening accuracy, and the clinical implications for diagnosis and ongoing care to help clinicians, patients, and caregivers navigate early detection and appropriate treatment.</t>
  </si>
  <si>
    <t>Screening and diagnosing OCD</t>
  </si>
  <si>
    <t>Screening and diagnosing OCD begins with targeted questions about intrusive, unwanted thoughts and repetitive behaviors or mental rituals and uses brief validated self-report screens (e.g., OCI-R, BOCS) followed by a structured clinician assessment such as the Yale-Brown Obsessive Compulsive Scale (Y-BOCS) or a semistructured diagnostic interview to determine symptom type, severity, insight, comorbidities (depression, anxiety, tic disorders), and functional impairment; evidence supports good sensitivity for these tools but underscores the need for clinical confirmation to rule out normal worry, obsessive-compulsive personality traits, substance- or medication-induced symptoms, and medical mimics, and to guide treatment planning, safety assessment, and ongoing monitoring of treatment response.</t>
  </si>
  <si>
    <t>How to Interpret OCD symptoms?</t>
  </si>
  <si>
    <t>Interpret OCD symptoms by identifying whether intrusive, ego-dystonic thoughts (obsessions) and/or repetitive behaviors or mental rituals (compulsions) are present, then assess frequency, duration, distress, and functional impairment to gauge severity; evaluate insight (recognition that beliefs/behaviors are excessive), presence of avoidance, and any safety risks (self-harm, contamination exposures), screen for common comorbidities (depression, anxiety, tic disorders, substance effects), and use brief validated self-report tools as a first step followed by a structured clinician assessment (e.g., Y-BOCS) to distinguish pathological OCD from normative worry, obsessive–compulsive personality traits, medication- or medical-induced symptoms, and cultural or developmental variants to inform diagnosis, urgency, and treatment planning.</t>
  </si>
  <si>
    <t>When to Take the OCI-R OCD Screening</t>
  </si>
  <si>
    <t>Take the OCI-R when you or a clinician notice persistent, distressing intrusive thoughts (obsessions), repetitive behaviors or mental rituals (compulsions), or when these experiences cause significant anxiety, avoidance, functional impairment, or interfere with work, school, or relationships; use it as an initial screen in primary care, mental health intake, college health centers, or telehealth when OCD is suspected, when depressive/anxiety symptoms are present or treatment-resistant, when monitoring symptom change during or after CBT/medication, after exposure to substances/medication that might provoke symptoms, or whenever new or worsening obsessive–compulsive symptoms, poor insight, or safety concerns (self-harm, severe contamination behaviors) emerge—follow any positive screen with a structured clinical assessment (e.g., Y-BOCS) to confirm diagnosis and plan care.</t>
  </si>
  <si>
    <t>Analyzing OCD</t>
  </si>
  <si>
    <t>Analyzing OCD involves identifying ego-dystonic intrusive thoughts (obsessions) and/or repetitive behaviors or mental rituals (compulsions), quantifying frequency, duration, distress, impairment, and insight, and screening for safety risks and common comorbidities (depression, anxiety, tic disorders, substance/medication effects); use brief validated self-report tools (e.g., OCI‑R, BOCS) for initial detection and follow any positive screen with a structured clinician assessment (e.g., Y‑BOCS or semistructured diagnostic interview) to confirm diagnosis, rule out normal worry or obsessive–compulsive personality traits and medical/medication mimics, and guide treatment planning, monitoring, and urgency of care.</t>
  </si>
  <si>
    <t>OCD: Indications, Testing &amp; Diagnosis with OCI-R</t>
  </si>
  <si>
    <t>Use the OCI‑R as a brief, validated self-report screen when patients report persistent, distressing intrusive thoughts (obsessions), repetitive behaviors or mental rituals (compulsions), marked anxiety/avoidance, functional impairment at work/school/relationships, treatment‑resistant depression/anxiety, new or worsening symptoms after substance/medication exposure, or safety concerns (self‑harm, severe contamination), administering it in primary care, mental‑health intake, college health or telehealth settings; a positive OCI‑R should prompt a structured clinician assessment (e.g., Y‑BOCS or semistructured diagnostic interview) to determine symptom type and severity, insight, duration, frequency, distress, functional impairment, and comorbidities (depression, anxiety, tic disorders, substance effects), and to rule out normative worry, obsessive–compulsive personality traits, medication/medical mimics, and cultural/developmental variants before confirming OCD and planning evidence‑based treatment and monitoring.</t>
  </si>
  <si>
    <t>ASRS v1.1 (Adult ADHD Self-Report Scale)</t>
  </si>
  <si>
    <t>Adult ADHD Self-Report Scale Version 1.1</t>
  </si>
  <si>
    <t>Adult ADHD screening and symptom assessment</t>
  </si>
  <si>
    <t>ADHD Screening: what you need to know</t>
  </si>
  <si>
    <t>Overview of ADHD screening: who’s at risk, common symptoms, screening tools used, and how results inform diagnosis and care.</t>
  </si>
  <si>
    <t>Adult ADHD Screening: get informed</t>
  </si>
  <si>
    <t>Adult ADHD screening helps you understand whether attention, impulsivity, or hyperactivity symptoms warrant further evaluation. This overview explains who’s at higher risk, common signs to watch for, the screening tools clinicians use, and how results guide diagnosis and treatment planning so you can take the next informed step in care.</t>
  </si>
  <si>
    <t>How Adult ADHD Screening is Evaluated</t>
  </si>
  <si>
    <t>Evaluation of adult ADHD screening begins with a validated self-report or clinician-administered questionnaire (e.g., ASRS-v1.1, Conners’ Adult ADHD Rating Scales) scored against standardized cutoffs; clinicians then review responses in context of age-of-onset, symptom persistence across settings, and degree of functional impairment. A thorough evaluation cross-checks screening results with clinical interview, collateral history from partners/family or workplace records, and assessment for comorbid conditions (anxiety, depression, substance use, sleep disorders) that can mimic or worsen symptoms. Objective tests (continuous performance tests) or cognitive testing may be used selectively to clarify attention and executive-function deficits but do not replace clinical judgment. Final determination integrates screening scores, interview findings, collateral information, and differential diagnosis to decide whether full diagnostic assessment and a tailored treatment plan are indicated.</t>
  </si>
  <si>
    <t>Common Symptoms of Adult ADHD</t>
  </si>
  <si>
    <t>Adult ADHD manifests differently than in children and can present as chronic disorganization, difficulty with time management, impulsivity, and trouble maintaining focus. Many adults experience difficulties in workplace performance, relationships, and daily responsibilities. Key symptoms include forgetfulness, restlessness, emotional dysregulation, and difficulty prioritizing tasks. Recognizing these symptoms is the first step toward seeking appropriate evaluation and support.</t>
  </si>
  <si>
    <t>Impact of ADHD on Adult Life</t>
  </si>
  <si>
    <t>Untreated ADHD can significantly impact an adult's personal relationships, career advancement, and overall well-being. Many adults struggle with low self-esteem due to years of unrecognized challenges. The condition can affect financial management, health behaviors, and mental health comorbidities such as anxiety and depression. Understanding the widespread impact of ADHD underscores the importance of screening and early intervention.</t>
  </si>
  <si>
    <t>When to Seek Professional Evaluation</t>
  </si>
  <si>
    <t>If you consistently experience difficulty with focus, organization, or impulse control that affects your daily functioning, professional evaluation is recommended. Adults who had suspicions during childhood or who notice a pattern of difficulties should consider seeking assessment. A healthcare provider can distinguish ADHD from other conditions and recommend appropriate treatment options.</t>
  </si>
  <si>
    <t>Treatment Options and Support</t>
  </si>
  <si>
    <t>Treatment for adult ADHD may include medication, behavioral therapy, organizational coaching, or a combination of approaches. Cognitive-behavioral therapy helps develop coping strategies and organizational skills. Lifestyle modifications such as exercise, structured routines, and adequate sleep support overall functioning. Working with healthcare professionals to develop an individualized treatment plan is crucial for successful outcomes.</t>
  </si>
  <si>
    <t>MDQ (Mood Disorder Questionnaire)</t>
  </si>
  <si>
    <t>Mood Disorder Screening Scale</t>
  </si>
  <si>
    <t>Bipolar disorder and mood disorder screening</t>
  </si>
  <si>
    <t>Mood Disorder Screening: what you need to know</t>
  </si>
  <si>
    <t>Learn about common mood disorders, screening methods, symptoms to watch for, and what screening results can indicate for diagnosis and care planning.</t>
  </si>
  <si>
    <t>Mood Disorder Screening: get informed</t>
  </si>
  <si>
    <t>Mood Disorder Screening helps you recognize common mood disorders, understand screening methods, and spot key symptoms early. This guide explains how screenings work, what different results may indicate, and how those findings inform diagnosis and care planning so you can seek the right support quickly.</t>
  </si>
  <si>
    <t>Understanding Mood Disorders</t>
  </si>
  <si>
    <t>Understanding mood disorders means recognizing that conditions like major depressive disorder, bipolar disorder, dysthymia (persistent depressive disorder), and cyclothymia involve persistent disturbances in mood, energy, sleep, concentration, and daily functioning. Symptoms can range from prolonged sadness, loss of interest, and fatigue to extreme mood swings, irritability, and risky behavior; causes often combine genetic, biological, psychological, and environmental factors. Early screening and accurate assessment are crucial because they clarify severity, differentiate among disorder types, and guide effective treatment planning—typically a combination of psychotherapy, medication, lifestyle changes, and social support—so individuals receive timely, tailored care that reduces symptom duration and improves long-term outcomes.</t>
  </si>
  <si>
    <t>MDQ Screening Questions and Symptoms</t>
  </si>
  <si>
    <t>The MDQ screening tool asks about periods of elevated mood, increased energy, decreased need for sleep, and risky behaviors. These symptoms help clinicians identify manic or hypomanic episodes. The questionnaire also assesses the functional impact and duration of mood episodes. Understanding which symptoms you experience is important for accurate diagnosis.</t>
  </si>
  <si>
    <t>Differences Between Bipolar Disorder and Depression</t>
  </si>
  <si>
    <t>The key distinction between bipolar disorder and unipolar depression is the presence of manic or hypomanic episodes. While depression involves persistent low mood, bipolar disorder includes periods of abnormally elevated mood and energy. This difference is crucial because treating bipolar depression with standard antidepressants alone can trigger mood episodes. The MDQ helps identify these distinct patterns.</t>
  </si>
  <si>
    <t>When Screening Results Warrant Professional Evaluation</t>
  </si>
  <si>
    <t>If your MDQ screening suggests possible bipolar disorder, a comprehensive psychiatric evaluation is essential. A mental health professional will conduct detailed interviews, consider family history, and may recommend mood tracking. It's important not to self-diagnose based on screening results alone, as proper diagnosis requires clinical assessment.</t>
  </si>
  <si>
    <t>Treatment and Management of Mood Disorders</t>
  </si>
  <si>
    <t>Bipolar disorder treatment typically involves mood-stabilizing medications combined with psychotherapy. Approaches such as cognitive-behavioral therapy and family therapy are evidence-based treatments. Lifestyle management including consistent sleep patterns, stress reduction, and social support are critical components of long-term management. Working with a psychiatrist experienced in bipolar disorder is important for optimal treatment outcomes.</t>
  </si>
  <si>
    <t>DASS-21 (Depression Anxiety Stress Scales)</t>
  </si>
  <si>
    <t>Depression, Anxiety, and Stress Scale — 21 items (DASS-21)</t>
  </si>
  <si>
    <t>Depression, anxiety and stress screening assessment</t>
  </si>
  <si>
    <t>Anxiety Screening: what you need to know</t>
  </si>
  <si>
    <t>Overview of anxiety screening: who it’s for, common assessment tools, what results indicate, and how screening informs diagnosis and care planning.</t>
  </si>
  <si>
    <t>Stress, Anxiety &amp; Depression: get informed</t>
  </si>
  <si>
    <t>Screening for anxiety is a practical first step in identifying stress, anxiety, and depression: it helps determine who may need further evaluation, which commonly used tools (like GAD-7, PHQ-9, and GAD modules) are appropriate, what different score ranges typically indicate, and how results guide diagnosis and individualized care planning. This overview explains who should be screened, the assessment methods clinicians use, how to interpret findings, and how screening results shape follow-up assessment, treatment choices, and monitoring.</t>
  </si>
  <si>
    <t>Components Anxiety and Stress</t>
  </si>
  <si>
    <t>Components of anxiety and stress encompass interrelated domains clinicians assess to guide care: physiological signs (sleep disturbance, autonomic arousal, somatic complaints), cognitive features (excessive worry, catastrophizing, concentration problems), emotional symptoms (fear, irritability, low mood), and behavioral responses (avoidance, safety behaviors, substance use). Contextual and environmental contributors—recent stressors, trauma, social supports, and occupational demands—shape presentation and risk, while duration, frequency, severity, functional impairment, and comorbid conditions (depression, PTSD, medical illness) determine urgency and treatment selection. Standardized screening and symptom scales map onto these components, helping quantify severity, track change, and prioritize interventions ranging from psychoeducation and brief behavioral strategies to psychotherapy, pharmacotherapy, or stepped-care referrals.</t>
  </si>
  <si>
    <t>Interpreting Your DASS-21 Results</t>
  </si>
  <si>
    <t>DASS-21 scores are interpreted on a scale from normal to extremely severe for each subscale. Normal scores indicate minimal symptoms, while higher scores suggest increasing levels of psychological distress. Severity ratings help contextualize your results and determine whether professional support may be beneficial. Individual subscale scores allow you to identify which area—depression, anxiety, or stress—requires the most attention.</t>
  </si>
  <si>
    <t>Depression, Anxiety, and Stress: Key Differences</t>
  </si>
  <si>
    <t>Depression primarily involves persistent low mood, loss of interest, and negative thinking patterns. Anxiety is characterized by excessive worry, fear, and physical tension. Stress involves feelings of being overwhelmed and unable to cope with demands. While these experiences often overlap, the DASS-21 distinguishes between them to guide appropriate interventions.</t>
  </si>
  <si>
    <t>When to Seek Professional Help</t>
  </si>
  <si>
    <t>If your DASS-21 scores indicate moderate to severe symptoms, consulting with a mental health professional is recommended. Persistent depression, anxiety, or stress that interferes with daily functioning warrants professional assessment. A therapist or psychiatrist can provide diagnosis, rule out other conditions, and recommend treatment options.</t>
  </si>
  <si>
    <t>Strategies for Managing Mental Health</t>
  </si>
  <si>
    <t>Evidence-based approaches for managing depression, anxiety, and stress include cognitive-behavioral therapy, mindfulness meditation, regular exercise, and healthy sleep habits. Social support and meaningful relationships are protective factors. Professional treatment may include therapy, medication, or both. Developing a comprehensive approach to mental health supports recovery and well-being.</t>
  </si>
  <si>
    <t>PSS-10 (Perceived Stress Scale)</t>
  </si>
  <si>
    <t>Perceived Stress Scale (10-item)</t>
  </si>
  <si>
    <t>Stress level assessment and screening</t>
  </si>
  <si>
    <t>Stress Level Screening: what you need to know</t>
  </si>
  <si>
    <t>Overview of stress level screening: common methods, what results indicate, accuracy, who may benefit, and implications for health.</t>
  </si>
  <si>
    <t>Perceived Stress: get informed</t>
  </si>
  <si>
    <t>Perceived Stress: get informed — Understanding your stress level starts with simple, validated screening tools that reveal how daily pressures affect your mood, behavior, and health. This overview covers common assessment methods, what various results mean, how accurate they are, who may benefit from screening, and the potential short- and long-term health implications so you can make informed choices about next steps and care.</t>
  </si>
  <si>
    <t>What is Perceived Stress?</t>
  </si>
  <si>
    <t>Perceived stress is the subjective experience of how overwhelming, uncontrollable, or unpredictable someone judges the demands in their life to be, regardless of the objective number or severity of stressors; it reflects personal appraisal and coping resources and is what validated screening tools (like the Perceived Stress Scale) measure. High perceived stress is linked to changes in mood, behavior, sleep, and immune and cardiovascular function, and can predict both short-term symptoms (anxiety, poor concentration, irritability) and longer-term health risks (hypertension, metabolic issues, depression), while lower perceived stress generally indicates better psychological resilience and coping.</t>
  </si>
  <si>
    <t>Understanding Your PSS-10 Score</t>
  </si>
  <si>
    <t>PSS-10 scores range from 0 to 40, with higher scores indicating greater perceived stress. Scores of 0-13 suggest low stress, 14-26 indicate moderate stress, and 27-40 reflect high perceived stress. Your score reflects how much stress you've experienced in the past month and how controllable you perceive life's challenges to be.</t>
  </si>
  <si>
    <t>Stress and Health: Why It Matters</t>
  </si>
  <si>
    <t>Chronic high stress is associated with numerous health problems including cardiovascular disease, weakened immunity, sleep disturbances, and mental health conditions. Stress perception directly affects these health outcomes. The PSS-10 helps identify individuals who may benefit from stress reduction interventions. Understanding your stress level is essential for preventive health.</t>
  </si>
  <si>
    <t>Stress Reduction Strategies</t>
  </si>
  <si>
    <t>Effective stress reduction approaches include mindfulness meditation, regular exercise, adequate sleep, social connection, and relaxation techniques. Cognitive-behavioral strategies help reframe stressful situations. Time management and setting boundaries reduce perceived stress. Developing healthy coping mechanisms supports both mental and physical well-being.</t>
  </si>
  <si>
    <t>When to Seek Professional Support</t>
  </si>
  <si>
    <t>If PSS-10 scores consistently remain high or stress is affecting your health and functioning, professional support is beneficial. Mental health counseling, stress management programs, or coaching can provide personalized strategies. Working with a therapist helps develop coping skills and address underlying stress sources.</t>
  </si>
  <si>
    <t>CBI (Copenhagen Burnout Inventory)</t>
  </si>
  <si>
    <t>Copenhagen Burnout Inventory Scale</t>
  </si>
  <si>
    <t>Occupational burnout and work-related stress screening</t>
  </si>
  <si>
    <t>Burnout Screening: what you need to know</t>
  </si>
  <si>
    <t>Learn how burnout screenings work, common signs and assessment methods, what results mean, and when to seek support or treatment.</t>
  </si>
  <si>
    <t>Burnout: get informed</t>
  </si>
  <si>
    <t>Burnout: get informed — Learn how burnout screenings work, recognize common signs and assessment methods, understand what results mean, and know when to seek support or treatment. This guide explains screening approaches, key symptoms to watch for, how assessments interpret severity and impact, and practical next steps for self-care, workplace adjustments, or professional help so you can act early and protect your well‑being.</t>
  </si>
  <si>
    <t>Understanding Occupational Burnout</t>
  </si>
  <si>
    <t>Burnout is a state of emotional, physical, and mental exhaustion caused by prolonged workplace stress. It's characterized by depersonalization, reduced personal accomplishment, and emotional exhaustion. Unlike temporary work stress, burnout develops gradually and requires comprehensive intervention. The CBI measures these specific dimensions of work-related burnout.</t>
  </si>
  <si>
    <t>CBI Dimensions: Personal, Work-Related, and Client-Related</t>
  </si>
  <si>
    <t>The CBI measures personal burnout (physical and psychological fatigue), work-related burnout (exhaustion related to work demands), and client-related burnout (loss of empathy toward those served). Personal burnout affects energy and emotional resources. Work-related burnout involves feeling overwhelmed by job demands. Client-related burnout is common in helping professions. Understanding these dimensions helps identify specific intervention needs.</t>
  </si>
  <si>
    <t>Recognizing Burnout Symptoms</t>
  </si>
  <si>
    <t>Burnout symptoms include chronic fatigue, cynicism, reduced effectiveness, emotional detachment, and physical health problems. Work performance and motivation decline. Sleep disturbances and irritability increase. Early recognition of these signs enables intervention before severe consequences develop. The CBI helps identify these patterns objectively.</t>
  </si>
  <si>
    <t>Burnout Prevention and Recovery</t>
  </si>
  <si>
    <t>Prevention strategies include setting realistic work expectations, developing healthy work-life boundaries, cultivating peer support, and engaging in stress management. Recovery involves workload reduction, time off, therapy, and workplace support. Organizational factors such as manageable workloads and supportive leadership are crucial. Personal recovery strategies combined with workplace changes promote healing.</t>
  </si>
  <si>
    <t>When to Address Workplace Burnout</t>
  </si>
  <si>
    <t>If CBI scores indicate significant burnout, addressing it promptly is important for health and career longevity. Consulting with occupational health services, mental health professionals, or career counselors can help develop recovery strategies. Workplace modifications, reduced hours, or job transitions may be necessary. Professional support facilitates burnout recovery and prevents serious health consequences.</t>
  </si>
  <si>
    <t>EAT-26 (Eating Attitudes Test)</t>
  </si>
  <si>
    <t>Eating Attitudes Test-26</t>
  </si>
  <si>
    <t>Eating disorder screening and disordered eating assessment</t>
  </si>
  <si>
    <t>Eating Disorder Screening: what you need to know</t>
  </si>
  <si>
    <t>Overview of eating disorder screening: common signs, validated screening tools, who should be assessed, and what screening results may indicate for diagnosis and care.</t>
  </si>
  <si>
    <t>Eating Disorders: get informed</t>
  </si>
  <si>
    <t>Eating disorders affect people of all ages, genders, and backgrounds; early recognition and appropriate screening are essential for timely care. This overview summarizes common warning signs, validated screening tools used by clinicians and nonclinical settings, who should be assessed, and how screening results can guide diagnosis and next steps for treatment and support.</t>
  </si>
  <si>
    <t>Eating Disorders: An Overview</t>
  </si>
  <si>
    <t>Eating disorders are serious mental illnesses with biological, psychological, and social factors. They involve disordered eating patterns and distorted body image. Common eating disorders include anorexia nervosa (restrictive eating), bulimia nervosa (binge-purge cycles), and binge eating disorder. Eating disorders have the highest mortality rate of any psychiatric condition. Screening and early intervention are essential.</t>
  </si>
  <si>
    <t>EAT-26 Assessment Dimensions</t>
  </si>
  <si>
    <t>The EAT-26 measures dieting (restrictive eating attitudes and behaviors), bulimia/food preoccupation (concerns about binge eating and food thoughts), and oral control (self-discipline about food). Higher scores on these dimensions suggest increased eating disorder risk. The assessment helps identify specific eating-related concerns that warrant professional evaluation.</t>
  </si>
  <si>
    <t>Signs and Symptoms of Eating Disorders</t>
  </si>
  <si>
    <t>Eating disorder warning signs include significant weight changes, preoccupation with food and weight, rigid eating rules, social withdrawal, and excessive exercise. Physical symptoms may include fatigue, dizziness, cold sensitivity, and gastrointestinal problems. Psychological signs include perfectionism, low self-esteem, and anxiety. Early recognition enables intervention.</t>
  </si>
  <si>
    <t>Health Consequences of Eating Disorders</t>
  </si>
  <si>
    <t>Eating disorders cause serious medical complications including malnutrition, electrolyte imbalances, heart problems, bone loss, and organ damage. Mental health comorbidities such as depression and anxiety are common. The longer an eating disorder persists, the greater the health risks. Early treatment significantly improves outcomes.</t>
  </si>
  <si>
    <t>Treatment and Recovery Resources</t>
  </si>
  <si>
    <t>Eating disorder treatment is multidisciplinary, involving medical care, nutrition counseling, and psychotherapy. Cognitive-behavioral therapy and family-based treatment are evidence-based approaches. Medical monitoring ensures nutritional rehabilitation and health restoration. Support groups provide community and accountability. Recovery is possible with comprehensive, professional treatment.</t>
  </si>
  <si>
    <t>ISI (Insomnia Severity Index)</t>
  </si>
  <si>
    <t>Insomnia Severity Assessment Scale</t>
  </si>
  <si>
    <t>Insomnia and sleep disorder screening</t>
  </si>
  <si>
    <t>Insomnia Screening: what you need to know</t>
  </si>
  <si>
    <t>Concise overview of insomnia screening: common signs, diagnostic tools, risk factors, and how screening informs diagnosis and treatment planning.</t>
  </si>
  <si>
    <t>Insomnia and Sleep: get informed</t>
  </si>
  <si>
    <t>Insomnia is a common but often under-recognized sleep disorder with wide-ranging health effects; effective screening helps identify key signs, evaluate risk factors, and guide diagnostic testing. This concise overview outlines common symptoms, practical screening tools, and how screening findings inform diagnosis and treatment planning so clinicians and patients can take timely, targeted action.</t>
  </si>
  <si>
    <t>Understanding Insomnia</t>
  </si>
  <si>
    <t>Insomnia is characterized by difficulty falling asleep, staying asleep, or obtaining refreshing sleep despite adequate opportunity. Acute insomnia is brief and often stress-related, while chronic insomnia persists for weeks or months. Insomnia affects daytime functioning, mood, and health. The ISI helps identify insomnia severity and guide treatment needs.</t>
  </si>
  <si>
    <t>ISI Assessment Components</t>
  </si>
  <si>
    <t>The ISI measures severity of sleep onset problems (difficulty falling asleep), sleep maintenance issues (nighttime awakenings), early morning awakening (waking too early), and daytime consequences of poor sleep. It also assesses satisfaction with sleep quality and sleep interference with daily functioning. These dimensions comprehensively evaluate insomnia's impact.</t>
  </si>
  <si>
    <t>Causes and Risk Factors for Insomnia</t>
  </si>
  <si>
    <t>Insomnia causes include stress, anxiety, depression, irregular sleep schedules, caffeine/alcohol use, and medical conditions. Sleep environment factors such as noise and light affect sleep quality. Age, gender, and life transitions increase insomnia risk. Identifying underlying causes helps guide appropriate treatment.</t>
  </si>
  <si>
    <t>Sleep Hygiene and Self-Help Strategies</t>
  </si>
  <si>
    <t>Evidence-based sleep improvement strategies include consistent sleep schedules, a cool dark bedroom, limiting screen time before bed, and avoiding stimulants. Relaxation techniques such as progressive muscle relaxation and deep breathing improve sleep. Limiting naps and avoiding clock-watching help regulate sleep. These behavioral approaches are often effective for mild insomnia.</t>
  </si>
  <si>
    <t>Professional Treatment for Insomnia</t>
  </si>
  <si>
    <t>For moderate to severe insomnia, cognitive-behavioral therapy for insomnia (CBT-I) is the gold standard treatment. Sleep restriction therapy and stimulus control help reset sleep patterns. Medical evaluation rules out sleep disorders such as sleep apnea. Medication may be considered in combination with behavioral approaches. Professional support significantly improves sleep outcomes.</t>
  </si>
  <si>
    <t>DAST-10 (Drug Abuse Screening Test)</t>
  </si>
  <si>
    <t>10-Item Drug Abuse Screening Test</t>
  </si>
  <si>
    <t>Drug abuse and substance use disorder screening</t>
  </si>
  <si>
    <t>Drug Abuse Screening: what you need to know</t>
  </si>
  <si>
    <t>Overview of drug abuse screening: common test types, how they work, accuracy and limitations, who may be screened, and interpreting results.</t>
  </si>
  <si>
    <t>Drug Abuse Screening: get informed</t>
  </si>
  <si>
    <t>Drug abuse screening helps identify recent or chronic substance use through a range of tests and is used in clinical, occupational, and legal settings. This overview explains common test types (urine, saliva, blood, hair, and breath), how they detect drugs, their accuracy and limitations, who is typically screened, and key points for interpreting results to guide care and decision-making.</t>
  </si>
  <si>
    <t>Substance Use Disorders: An Overview</t>
  </si>
  <si>
    <t>Substance use disorders involve problematic patterns of use leading to significant impairment or distress. They can involve illegal drugs, prescription medications, and other substances. Addiction involves loss of control and continued use despite negative consequences. Withdrawal symptoms develop with some substances. Screening identifies at-risk individuals who need professional assessment.</t>
  </si>
  <si>
    <t>DAST-10 Screening Items</t>
  </si>
  <si>
    <t>The DAST-10 assesses drug use frequency, control loss, withdrawal symptoms, health impacts, social consequences, and failed reduction attempts. Items measure both recreational and problematic drug use patterns. The tool screens for dependence indicators and life disruption from substance use. Responses identify individuals requiring professional evaluation.</t>
  </si>
  <si>
    <t>Health and Social Consequences of Drug Abuse</t>
  </si>
  <si>
    <t>Drug abuse causes physical health problems including overdose risk, infectious diseases, respiratory damage, and organ impairment. Mental health comorbidities such as depression and anxiety are common. Social consequences include job loss, relationship breakdown, legal problems, and financial crisis. Early intervention prevents serious consequences.</t>
  </si>
  <si>
    <t>Risk Factors and Vulnerability</t>
  </si>
  <si>
    <t>Risk factors for substance use disorders include genetic predisposition, early life trauma, mental health conditions, peer influence, and environmental stress. Protective factors include strong family relationships, education, and social support. Understanding personal risk factors helps identify needed prevention and intervention strategies.</t>
  </si>
  <si>
    <t>Substance abuse treatment includes medical detoxification, inpatient and outpatient rehabilitation, individual and group counseling, and medication-assisted treatment. Cognitive-behavioral therapy addresses underlying factors. Peer support groups provide ongoing community. Comprehensive treatment and long-term follow-up improve recovery outcomes.</t>
  </si>
  <si>
    <t>C-SSRS Screener (Columbia Suicide Severity Rating Scale)</t>
  </si>
  <si>
    <t>Columbia Suicide Severity Rating Scale Screener</t>
  </si>
  <si>
    <t>Suicide risk screening and assessment</t>
  </si>
  <si>
    <t>Suicide Risk Screening: what you need to know</t>
  </si>
  <si>
    <t>Overview of suicide risk screening: purpose, common tools and indicators, who’s typically screened, and what screening results indicate for assessment and care.</t>
  </si>
  <si>
    <t>Suicide Risk Assessment: get informed</t>
  </si>
  <si>
    <t>Suicide Risk Assessment: get informed — Suicide risk screening helps clinicians and organizations identify individuals who may be at immediate or elevated risk so they can receive timely evaluation and care. This overview explains the purpose of screening, common tools and key indicators to watch for, who is typically screened, and how screening results guide further assessment, safety planning, and referral decisions.</t>
  </si>
  <si>
    <t>Understanding Suicide Risk</t>
  </si>
  <si>
    <t>Suicide risk involves the presence of suicidal thoughts (ideation) and the likelihood of acting on those thoughts. Risk factors include depression, hopelessness, previous suicide attempts, substance abuse, and access to means. Protective factors include social support, strong relationships, reasons for living, and access to mental health care. Suicide risk varies along a continuum requiring careful assessment.</t>
  </si>
  <si>
    <t>C-SSRS Screening Components</t>
  </si>
  <si>
    <t>The C-SSRS screener assesses suicidal ideation (thoughts of killing oneself) and behavior (preparing for or attempting suicide). It evaluates the severity and frequency of thoughts and any associated behaviors. The tool helps clinicians identify individuals who require more comprehensive risk assessment and intervention. Positive screens warrant immediate professional evaluation.</t>
  </si>
  <si>
    <t>Warning Signs and Risk Factors</t>
  </si>
  <si>
    <t>Suicide warning signs include expressing suicidal thoughts, talking about being a burden, increased substance use, social withdrawal, and acquiring means of suicide. Major risk factors include mental health conditions (especially depression), previous suicide attempts, and access to lethal means. Recognizing these warning signs enables intervention.</t>
  </si>
  <si>
    <t>Taking Suicidal Thoughts Seriously</t>
  </si>
  <si>
    <t>Any suicidal thought or behavior should be taken seriously and evaluated by a mental health professional. Suicidal ideation does not necessarily lead to action, but it indicates significant distress requiring intervention. Expressing suicidal thoughts is not 'seeking attention'—it's communication of serious pain. Professional assessment guides appropriate intervention.</t>
  </si>
  <si>
    <t>Crisis Support and Resources</t>
  </si>
  <si>
    <t>If you are having suicidal thoughts, immediate crisis support is available through suicide prevention hotlines, crisis text lines, and emergency services. The National Suicide Prevention Lifeline (988 in the US) provides free, confidential support 24/7. Mental health professionals can provide therapy and safety planning. Reaching out for help is a sign of strength and can be life-saving.</t>
  </si>
  <si>
    <t>K10 (Kessler Psychological Distress Scale)</t>
  </si>
  <si>
    <t>K10 Psychological Distress Screening Test</t>
  </si>
  <si>
    <t>General mental health assessment and psychological distress screening</t>
  </si>
  <si>
    <t>Distress Screening: what you need to know</t>
  </si>
  <si>
    <t>Overview of distress screening: purpose, common tools, who it helps, typical findings, and how results inform clinical assessment and care planning.</t>
  </si>
  <si>
    <t>Psychological Distress: get informed</t>
  </si>
  <si>
    <t>Psychological distress is a common but often overlooked reaction to illness, life changes, and stressful circumstances; screening helps identify those who need support early. This overview explains the purpose of distress screening, describes commonly used tools, outlines who benefits from screening and typical findings, and shows how results guide clinical assessment and care planning to improve outcomes.</t>
  </si>
  <si>
    <t>Understanding Psychological Distress</t>
  </si>
  <si>
    <t>Psychological distress encompasses a range of emotional, cognitive, and behavioral responses—such as anxiety, depression, irritability, sleep disturbance, and difficulty concentrating—that commonly arise after illness, major life changes, or prolonged stress; routine screening with validated tools (e.g., PHQ-9, GAD-7, Distress Thermometer) helps detect problems early, clarify severity and risk, and identify patients who will benefit from psychosocial interventions, brief counseling, medication, or referral to specialty mental health services. Screening is typically applied across care settings—primary care, oncology, chronic disease clinics, and community programs—and often reveals mild-to-moderate symptoms that can be managed with stepped care while flagging severe or suicidal ideation for urgent assessment. By translating scores into targeted clinical assessment and individualized care plans, distress screening supports better symptom management, adherence, quality of life, and overall clinical outcomes.</t>
  </si>
  <si>
    <t>How to Interpret Your K10 Test Results</t>
  </si>
  <si>
    <t>K10 scores range from 10 to 50, with different ranges indicating varying levels of psychological distress. A score of 10-15 suggests minimal distress, 16-21 indicates mild symptoms, 22-29 reflects moderate distress, and 30-50 suggests severe psychological distress. These results provide a general indication of your current mental health status but should not be considered a clinical diagnosis. If you score in the moderate to severe range, it's recommended that you consult with a mental health professional for a comprehensive evaluation and personalized treatment plan. Remember, seeking help is a sign of strength, not weakness.</t>
  </si>
  <si>
    <t>When to Seek Professional Mental Health Support</t>
  </si>
  <si>
    <t>While self-assessment tools like the K10 are valuable for initial screening, they are not substitutes for professional diagnosis. If you consistently score in the moderate to severe range, experience persistent symptoms over several weeks, or feel that your mental health is affecting your daily functioning, it's important to reach out to a qualified mental health professional. A psychologist, psychiatrist, or licensed therapist can provide a thorough assessment, offer evidence-based treatments, and develop a personalized plan to support your recovery and wellbeing. Many mental health conditions are highly treatable when addressed early.</t>
  </si>
  <si>
    <t>Practical Steps to Improve Your Mental Wellbeing</t>
  </si>
  <si>
    <t>Beyond taking the K10 test, there are several evidence-based strategies you can implement to support your mental health. Regular physical exercise, adequate sleep, healthy nutrition, and mindfulness practices have all been shown to reduce symptoms of anxiety and depression. Building strong social connections, setting healthy boundaries, and engaging in meaningful activities are also protective factors for mental wellbeing. If you're experiencing distress, consider keeping a mood journal to track patterns, practicing relaxation techniques such as deep breathing or progressive muscle relaxation, and limiting exposure to stressors when possible. These complementary approaches work best when combined with professional support when needed.</t>
  </si>
  <si>
    <t>Taking the K10 Test: What to Expect</t>
  </si>
  <si>
    <t>The K10 assessment takes approximately 5-10 minutes to complete and is entirely confidential. You will be asked 10 straightforward questions about how you've felt over the past 4 weeks, rating your responses on a simple 1-5 scale. There are no right or wrong answers; the assessment simply captures your honest experience. After completing the test, you'll receive an immediate score with an interpretation guide to help you understand your results. This free online screening can be taken in the privacy of your own space, at your own pace, making it an accessible first step toward understanding your mental health.</t>
  </si>
  <si>
    <t>Patient Health Questionnaire-9 (PHQ-9) Depression Screening</t>
  </si>
  <si>
    <t>Depression screening and severity assessment</t>
  </si>
  <si>
    <t>Depression Screening: what you need to know</t>
  </si>
  <si>
    <t>Learn what depression screening involves, common signs, validated tools, who should be tested, and next steps for diagnosis and treatment.</t>
  </si>
  <si>
    <t>Depression Screening: get informed</t>
  </si>
  <si>
    <t>Depression screening helps identify symptoms early so you can get appropriate care—this guide explains what screening involves, common signs to watch for, and validated tools clinicians use. It also covers who should be tested and clear next steps for diagnosis and treatment, so you know when to seek professional help and what to expect.</t>
  </si>
  <si>
    <t>Depression encompasses many states</t>
  </si>
  <si>
    <t>Depression isn’t a single, uniform condition but a spectrum that ranges from brief, situational low mood to persistent major depressive disorder, including subtypes like dysthymia, postpartum depression, seasonal affective disorder, and depressive episodes in bipolar disorder; symptoms, severity, duration, triggers, and impact on daily functioning vary widely, and many people experience fluctuating courses or co-occurring anxiety, substance use, or medical illnesses. Screening helps catch symptoms early so clinicians can distinguish mild, self-limited reactions from more serious or recurrent forms that need therapy, medication, or combined approaches, and it guides individualized care plans, safety assessments, and follow-up to monitor response and adjust treatment as needed.</t>
  </si>
  <si>
    <t>Understanding Your PHQ-9 Score</t>
  </si>
  <si>
    <t>PHQ-9 scores range from 0 to 27, with different ranges indicating varying severity levels of depression. A score of 0-4 suggests minimal depression, 5-9 indicates mild symptoms, 10-14 reflects moderate depression, 15-19 shows moderately severe depression, and 20-27 suggests severe depression. These ranges help guide clinical decision-making and treatment recommendations. A score of 10 or higher is generally considered clinically significant and warrants further evaluation and possible treatment. If your score falls in the moderate range or higher, discussing your results with a healthcare provider is recommended.</t>
  </si>
  <si>
    <t>Is the PHQ-9 Right for Diagnosing Depression?</t>
  </si>
  <si>
    <t>While the PHQ-9 is an excellent screening tool for identifying depression risk, it is not a clinical diagnosis on its own. A formal diagnosis of major depressive disorder requires evaluation by a qualified mental health professional or physician who can conduct a comprehensive assessment, rule out other medical conditions, and consider your full clinical picture. The PHQ-9 serves as a starting point for conversations with healthcare providers and helps establish baseline symptom severity for monitoring progress during treatment. If you score in the moderate to severe range, seeking professional evaluation is the next important step.</t>
  </si>
  <si>
    <t>Depression Treatment Options and Next Steps</t>
  </si>
  <si>
    <t>If your PHQ-9 results suggest depression, several evidence-based treatment options are available. Psychotherapy (such as cognitive behavioral therapy), medication (antidepressants), lifestyle modifications, or a combination of these approaches have strong research support for treating depression. Your healthcare provider can help determine the most appropriate treatment based on symptom severity, medical history, and personal preferences. Early intervention is associated with better outcomes, and many people experience significant improvement with proper treatment. Taking action after recognizing depression symptoms is a positive step toward recovery.</t>
  </si>
  <si>
    <t>Daily Mental Health Practices to Support Recovery</t>
  </si>
  <si>
    <t>Alongside professional treatment, incorporating daily mental health practices can support your recovery from depression. Regular physical activity, particularly aerobic exercise, has proven antidepressant effects. Maintaining consistent sleep and wake times, eating a balanced diet, and limiting alcohol consumption are foundational practices. Social connection, whether through family, friends, or support groups, provides crucial emotional support. Engaging in activities you once enjoyed, setting small achievable goals, and practicing self-compassion are also important. Mindfulness and meditation can reduce rumination and anxiety. These practices work best as complements to professional treatment rather than replacements.</t>
  </si>
  <si>
    <t>PSQI (Pittsburgh Sleep Quality Index)</t>
  </si>
  <si>
    <t>Sleep Quality Assessment Test</t>
  </si>
  <si>
    <t>Sleep quality evaluation and insomnia screening</t>
  </si>
  <si>
    <t>Sleep Quality Screening: what you need to know</t>
  </si>
  <si>
    <t>Learn how sleep quality screenings work, common evaluation methods, key signs of poor sleep, and when to seek professional assessment.</t>
  </si>
  <si>
    <t>Sleep Quality and Health: get informed</t>
  </si>
  <si>
    <t>Sleep quality affects mood, memory, immune function, and long-term health. This page explains how sleep quality screenings work, common evaluation methods, key signs of poor sleep to watch for, and when to seek professional assessment so you can spot problems early and get the care you need.</t>
  </si>
  <si>
    <t>The Importance of Sleep Quality</t>
  </si>
  <si>
    <t>High-quality sleep is essential for emotional stability, sharp memory, robust immune defenses, and reducing long-term risks like cardiovascular disease and metabolic disorders; regular sleep-quality screenings and evaluations—ranging from questionnaires and sleep diaries to actigraphy and polysomnography—help identify problems early by revealing common signs such as persistent daytime sleepiness, trouble falling or staying asleep, loud snoring or gasping, frequent nighttime awakenings, and impaired concentration, and prompt professional assessment when these signs persist can lead to targeted treatments that restore restorative sleep and protect overall health.</t>
  </si>
  <si>
    <t>Understanding PSQI Scores and Global Sleep Quality</t>
  </si>
  <si>
    <t>PSQI global scores range from 0 to 21, with higher scores indicating worse sleep quality. A score of 5 or less is generally considered good sleep quality, while scores above 5 suggest poor sleep quality and possible sleep disorders such as insomnia. The questionnaire allows for detailed analysis of specific sleep problems, such as difficulty falling asleep, frequent nighttime awakenings, or insufficient sleep duration. Your PSQI score can be used to track changes in sleep quality over time and to assess the effectiveness of sleep improvement interventions. If your score indicates poor sleep quality, consulting with a sleep specialist or healthcare provider is recommended.</t>
  </si>
  <si>
    <t>Common Sleep Disorders and When to Seek Professional Help</t>
  </si>
  <si>
    <t>Common sleep disorders include insomnia (difficulty falling or staying asleep), sleep apnea (breathing interruptions during sleep), restless leg syndrome, and narcolepsy. If the PSQI indicates poor sleep quality, especially if accompanied by daytime fatigue, difficulty concentrating, mood problems, or safety concerns (such as drowsy driving), professional evaluation is important. A sleep medicine specialist can conduct further testing, such as a sleep study, to identify specific sleep disorders. Many sleep disorders are highly treatable with appropriate interventions, which may include behavioral techniques, medical devices, medication, or treatment of underlying health conditions.</t>
  </si>
  <si>
    <t>Behavioral Strategies for Improving Sleep Quality</t>
  </si>
  <si>
    <t>Before pursuing medical interventions, behavioral changes can significantly improve sleep quality. Cognitive Behavioral Therapy for Insomnia (CBT-I) is the gold standard non-medication treatment and focuses on changing sleep-related thoughts and behaviors. Key strategies include maintaining a consistent sleep-wake schedule, limiting time in bed to actual sleep time, avoiding naps, and creating a cool, dark, quiet sleep environment. Limiting caffeine, alcohol, and large meals close to bedtime, exercising regularly but not close to sleep, and managing stress through relaxation techniques all support better sleep. A wind-down routine 30-60 minutes before bed, involving relaxing activities and reduced screen exposure, helps prepare your body for sleep.</t>
  </si>
  <si>
    <t>Creating an Optimal Sleep Environment and Lifestyle</t>
  </si>
  <si>
    <t>Your sleep environment plays a crucial role in sleep quality. The ideal bedroom temperature is around 65-68 degrees Fahrenheit, with minimal light and noise. Consider blackout curtains, a white noise machine, and a comfortable mattress and pillow. Exposure to natural light during the day, particularly in the morning, helps regulate your circadian rhythm. Limiting blue light from screens at least one hour before bed is important, as it can suppress melatonin production. Regular physical exercise improves sleep quality, but should be completed at least 3-4 hours before bedtime. Managing stress through meditation, journaling, or relaxation techniques prepares your mind for sleep. These environmental and lifestyle factors provide a foundation for better sleep that works best when combined with professional support if needed.</t>
  </si>
  <si>
    <t>PCL-5 (PTSD Checklist for DSM-5)</t>
  </si>
  <si>
    <t>Post-Traumatic Stress Disorder Screening Test</t>
  </si>
  <si>
    <t>Post-traumatic stress disorder screening and symptom assessment</t>
  </si>
  <si>
    <t>PTSD Screening: what you need to know</t>
  </si>
  <si>
    <t>Learn what PTSD screening involves, who should be screened, common signs and screening tools, and next steps for diagnosis, care, and support.</t>
  </si>
  <si>
    <t>PTSD Screening: get informed</t>
  </si>
  <si>
    <t>PTSD screening helps identify people who may be experiencing post-traumatic stress so they can get timely evaluation and care. This page explains what screening involves, who should be screened, common signs and validated screening tools, and the next steps toward diagnosis, treatment options, and support resources.</t>
  </si>
  <si>
    <t>Understanding Post-Traumatic Stress Disorder</t>
  </si>
  <si>
    <t>Post-Traumatic Stress Disorder (PTSD) can develop following exposure to actual or threatened death, serious injury, or sexual violence. Not everyone who experiences trauma develops PTSD, but for those who do, symptoms can significantly impact quality of life, relationships, and functioning. PTSD symptoms include intrusive thoughts and memories of the trauma, avoidance of reminders, negative changes in thinking and mood, and heightened arousal and reactivity. These symptoms persist for at least one month after the trauma and cause clinically significant distress. The PCL-5 comprehensively assesses these symptom domains, providing a valuable screening tool for identifying individuals who may benefit from trauma-focused treatment.</t>
  </si>
  <si>
    <t>Interpreting Your PCL-5 Score</t>
  </si>
  <si>
    <t>The PCL-5 uses a 0-4 rating scale for each item, resulting in total scores ranging from 0 to 80. A total score of 33 or higher is generally associated with probable PTSD diagnosis. Additionally, the DSM-5 diagnostic approach considers whether the individual has experienced qualifying trauma and assesses symptom clusters separately. A score below 33 does not rule out PTSD, particularly if you have experienced trauma and report significant functional impairment. The PCL-5 is a screening tool, and a formal PTSD diagnosis requires evaluation by a qualified mental health professional who specializes in trauma. Your PCL-5 score provides important information to discuss with a healthcare provider.</t>
  </si>
  <si>
    <t>Trauma-Focused Treatment Options</t>
  </si>
  <si>
    <t>Trauma-focused cognitive behavioral therapy (TF-CBT) and prolonged exposure (PE) therapy are evidence-based treatments with strong research support for PTSD. Eye Movement Desensitization and Reprocessing (EMDR) is another validated trauma treatment approach. Cognitive Processing Therapy (CPT) helps address distorted thinking patterns related to the trauma. These therapies help process the traumatic memory, reduce symptom severity, and restore normal functioning. Medications, particularly SSRIs, can help manage PTSD symptoms, often in combination with therapy. Early intervention following trauma exposure can reduce PTSD development risk. If you have PTSD symptoms, seeking treatment from a trauma-specialized mental health provider is strongly recommended.</t>
  </si>
  <si>
    <t>Coping Skills and Self-Care for Trauma Recovery</t>
  </si>
  <si>
    <t>While professional treatment is essential for PTSD, self-care and coping skills support recovery. Grounding techniques, such as the 5-4-3-2-1 sensory method, help manage intrusive memories and anxiety. Deep breathing and progressive muscle relaxation activate the parasympathetic nervous system, reducing hyperarousal. Physical activity and exercise support mood and sleep. Maintaining routines, staying connected with supportive relationships, and engaging in meaningful activities promote healing. Journaling or creative expression can help process trauma. Mindfulness meditation, when used carefully and ideally with professional guidance, can reduce symptoms. Avoiding alcohol and substance use, which can worsen PTSD and prevent healing, is important. These strategies work best as complements to professional trauma-focused therapy.</t>
  </si>
  <si>
    <t>Building Resilience and Moving Forward After Trauma</t>
  </si>
  <si>
    <t>Recovery from trauma is possible with appropriate support and treatment. Building resilience involves developing strong social connections, cultivating a sense of purpose, and recognizing personal strengths. Professional support from trauma-specialized therapists is crucial for processing traumatic memories and preventing long-term impacts. Support groups with others who have experienced trauma provide validation and shared understanding. Engaging in community involvement or helping others can provide meaning and healing. Practicing self-compassion rather than self-blame supports emotional recovery. Setting gradual, achievable goals provides direction and motivation. While trauma recovery is a journey that takes time, many individuals experience significant improvement with evidence-based treatment and consistent support, ultimately achieving meaningful recovery and improved quality of life.</t>
  </si>
  <si>
    <t>AUDIT (Alcohol Use Disorders Identification Test)</t>
  </si>
  <si>
    <t>Alcohol Consumption and Dependency Screening</t>
  </si>
  <si>
    <t>Alcohol use disorder screening and risk assessment</t>
  </si>
  <si>
    <t>Alcohol Screening: what you need to know</t>
  </si>
  <si>
    <t>Learn what alcohol screening involves, why it's used, common tests and results, who should be screened, and what the findings can mean for health care.</t>
  </si>
  <si>
    <t>Alcohol Screening: Understand Your Drinking Patterns</t>
  </si>
  <si>
    <t>Alcohol screening helps identify drinking patterns that may harm your health or signal alcohol use disorder. This brief assessment — which can include questionnaires like AUDIT-C, single-question screens, and biological tests — is used to guide conversations, plan treatment, and shape medical care. Knowing who should be screened and what different results mean lets you and your health care team make informed decisions about next steps.</t>
  </si>
  <si>
    <t>Understanding Alcohol Use Disorders</t>
  </si>
  <si>
    <t>Alcohol Use Disorder (AUD) is a medical condition characterized by impaired control over drinking, continued use despite negative consequences, and the development of tolerance and withdrawal symptoms. AUD exists on a spectrum from mild to severe and is one of the most common substance use disorders. Harmful alcohol use includes drinking in quantities or patterns that damage physical and mental health, while hazardous use refers to consumption patterns that increase risk for adverse consequences. The AUDIT captures the spectrum of problematic alcohol use, from risky drinking that hasn't yet caused harm to established alcohol dependence. Early identification through screening like the AUDIT allows for timely intervention and prevention of serious health consequences.</t>
  </si>
  <si>
    <t>AUDIT Score Interpretation and Risk Categories</t>
  </si>
  <si>
    <t>The AUDIT produces a total score ranging from 0 to 40. Scores of 0-7 suggest low risk of alcohol-related problems, 8-15 indicate hazardous use requiring intervention, 16-19 suggest harmful alcohol use, and 20 or higher indicate probable alcohol dependence. The AUDIT also provides subscale scores for alcohol consumption, dependence symptoms, and harmful use, which help identify specific areas of concern. Your score indicates the level of risk and helps guide recommendations for intervention level. Even moderate elevations in score benefit from professional consultation, particularly if accompanied by negative life consequences or difficulty controlling drinking.</t>
  </si>
  <si>
    <t>When to Seek Professional Support for Alcohol Use</t>
  </si>
  <si>
    <t>If your AUDIT score indicates hazardous or harmful use, or if alcohol is negatively impacting your health, relationships, work, or safety, professional support is recommended. An addiction specialist, counselor, or physician can provide comprehensive assessment and treatment planning. Treatment options range from brief interventions and counseling for lower-risk use to intensive rehabilitation for severe dependence. Medically supervised detoxification may be necessary for severe alcohol dependence to safely manage withdrawal symptoms. Support groups such as Alcoholics Anonymous provide community support and peer recovery models. Early intervention significantly improves treatment outcomes and reduces risk of serious health complications.</t>
  </si>
  <si>
    <t>Evidence-Based Treatment Approaches for Alcohol Use Disorder</t>
  </si>
  <si>
    <t>Cognitive Behavioral Therapy (CBT) helps identify triggers for drinking and develop coping strategies. Motivational interviewing increases intrinsic motivation to change drinking behavior. Medications such as naltrexone, acamprosate, and disulfiram have proven effectiveness in treating AUD by reducing cravings or creating negative consequences for drinking. Family-based therapy addresses relationship dynamics and supports recovery. Residential rehabilitation programs provide intensive treatment in structured environments. Support groups and peer recovery support are valuable complements to professional treatment. The most effective approach often involves a combination of therapies tailored to individual needs, severity of dependence, and co-occurring mental health conditions.</t>
  </si>
  <si>
    <t>Lifestyle Changes and Recovery Support for Long-Term Success</t>
  </si>
  <si>
    <t>Long-term alcohol recovery involves sustained lifestyle changes and ongoing support. Identifying and avoiding high-risk situations and triggers is essential for preventing relapse. Building a strong social support network of people who support sobriety provides crucial encouragement. Developing alternative coping strategies for stress, such as exercise, meditation, creative pursuits, or therapy, addresses underlying needs previously met by alcohol. Regular physical activity improves mood and reduces cravings. Establishing healthy routines, setting goals, and engaging in meaningful activities provide structure and purpose. Ongoing participation in support groups, whether AA or SMART Recovery, maintains accountability and connection. Many people achieve lasting recovery with comprehensive treatment and strong support systems, experiencing significant improvements in health, relationships, and life satisfaction.</t>
  </si>
  <si>
    <t>DASS-21 (Depression Anxiety Stress Scale)</t>
  </si>
  <si>
    <t>Mental Health Symptom Assessment</t>
  </si>
  <si>
    <t>Comprehensive screening for depression, anxiety, and stress symptoms</t>
  </si>
  <si>
    <t>Mental Health Screening: what you need to know</t>
  </si>
  <si>
    <t>Learn what mental health screenings assess, when and how they're done, common tools, signs to watch for, and next steps for diagnosis and care.</t>
  </si>
  <si>
    <t>Depression, Anxiety, and Stress Screening: get informed</t>
  </si>
  <si>
    <t>Depression, anxiety, and stress screenings help identify symptoms early so you can get the right support—this guide explains what screenings assess, when and how they’re done, common tools used by clinicians, warning signs to watch for, and practical next steps for diagnosis and treatment.</t>
  </si>
  <si>
    <t>Understanding the Three Dimensions of Psychological Distress</t>
  </si>
  <si>
    <t>The DASS-21 assesses three interconnected but distinct aspects of mental health. Depression subscale items measure symptoms such as hopelessness, anhedonia (loss of pleasure), low self-worth, and lack of motivation. Anxiety subscale items assess physiological arousal, panic symptoms, and worry. Stress subscale items evaluate difficulty unwinding, nervous system activation, and feeling overwhelmed. While these conditions often co-occur and can reinforce each other, understanding their relative prominence helps guide appropriate intervention. Someone with elevated stress but lower depression may benefit most from stress management, while elevated anxiety might warrant anxiety-specific treatment. The DASS-21's three-part structure provides this nuanced understanding.</t>
  </si>
  <si>
    <t>Scoring and Interpreting Your DASS-21 Results</t>
  </si>
  <si>
    <t>The DASS-21 produces three separate subscale scores for depression (0-42), anxiety (0-42), and stress (0-42), calculated by summing relevant items and doubling the result. Interpretation guidelines classify scores as normal, mild, moderate, severe, or extremely severe within each domain. For example, depression scores of 0-9 are normal, 10-13 mild, 14-20 moderate, 21-27 severe, and 28+ extremely severe. Similar ranges apply to anxiety and stress subscales. Your pattern of scores provides valuable information; someone might have severe depression with normal anxiety and moderate stress, indicating specific intervention needs. This detailed profile helps healthcare providers tailor treatment recommendations.</t>
  </si>
  <si>
    <t>When Each Symptom Domain Warrants Professional Attention</t>
  </si>
  <si>
    <t>DASS-21 scores in the mild range or higher on any subscale suggest the value of professional consultation. Moderate to severe depression warrants evaluation by a psychiatrist or psychologist for possible medication and therapy. Moderate to severe anxiety benefits from anxiety-specific therapy such as CBT or medication. Elevated stress scores indicate need for stress management interventions, which might include therapy, meditation, exercise, and lifestyle modifications. Importantly, the three domains interact; untreated depression and anxiety can intensify stress responses, while chronic stress can trigger depression and anxiety. A comprehensive mental health evaluation considering all three dimensions provides the best foundation for effective treatment planning.</t>
  </si>
  <si>
    <t>Treatment Approaches for Depression, Anxiety, and Stress</t>
  </si>
  <si>
    <t>Cognitive Behavioral Therapy (CBT) is effective for all three DASS-21 domains, helping identify and change thought patterns and behaviors contributing to distress. Medications, particularly SSRIs, address neurochemical imbalances underlying depression and anxiety. Mindfulness-based cognitive therapy and stress-reduction programs specifically target stress and worry. Physical exercise benefits all three conditions through neurochemical and physiological mechanisms. Sleep improvement, healthy nutrition, and social connection support mental health across domains. Acceptance and Commitment Therapy helps people live meaningfully despite difficult thoughts and feelings. The most effective approach often combines therapy tailored to the specific symptom profile with lifestyle modifications and medication when appropriate.</t>
  </si>
  <si>
    <t>Integrated Self-Care Practices for Overall Mental Wellbeing</t>
  </si>
  <si>
    <t>Managing depression, anxiety, and stress together requires an integrated approach to self-care. Regular physical activity, particularly aerobic exercise, reduces symptoms across all three domains. Maintaining consistent sleep-wake schedules and sleep hygiene supports mood and emotional regulation. Healthy nutrition, limiting caffeine and alcohol, and staying hydrated support neurochemical balance. Mindfulness and meditation practices, even brief daily practice, reduce reactivity to stress. Social connection and meaningful relationships provide essential support and buffer against isolation. Engaging in valued activities and setting achievable goals provide motivation and purpose. Time in nature, creative expression, and humor all support resilience. These practices form a comprehensive self-care foundation that works best when combined with professional treatment for significant symptoms, creating an integrated approach to mental health recovery.</t>
  </si>
  <si>
    <t>Rosenberg Self-Esteem Scale</t>
  </si>
  <si>
    <t>Self-esteem</t>
  </si>
  <si>
    <t>Self-esteem screening</t>
  </si>
  <si>
    <t>Rosenberg Self-Esteem Scale - Results &amp; Interpretation | Symptomatik</t>
  </si>
  <si>
    <t>Interpret Rosenberg Self-Esteem Scale results online. Understand screening meaning, typical cutoffs, and next steps.</t>
  </si>
  <si>
    <t>Rosenberg Self-Esteem Scale: Results &amp; Interpretation</t>
  </si>
  <si>
    <t>Rosenberg Self-Esteem Scale is a screening questionnaire used to identify patterns that may require further clinical evaluation. Results should be interpreted in context and discussed with a qualified professional.</t>
  </si>
  <si>
    <t>Online Rosenberg Self-Esteem Scale Results Interpretation</t>
  </si>
  <si>
    <t>Online interpretation of Rosenberg Self-Esteem Scale results can help summarize responses, flag elevated scores, and explain what the score may mean before a medical or psychological consultation.</t>
  </si>
  <si>
    <t>What Is Rosenberg Self-Esteem Scale and How to Read Results?</t>
  </si>
  <si>
    <t>Rosenberg Self-Esteem Scale is used as a structured screening tool. It does not provide a diagnosis by itself, but it can help identify symptoms or risks that deserve professional follow-up.</t>
  </si>
  <si>
    <t>When to Use the Rosenberg Self-Esteem Scale Test</t>
  </si>
  <si>
    <t>Use Rosenberg Self-Esteem Scale when screening is clinically relevant, when symptoms are present, or when a professional recommends a structured questionnaire as part of assessment.</t>
  </si>
  <si>
    <t>Rosenberg Self-Esteem Scale Reference Ranges and Cutoffs</t>
  </si>
  <si>
    <t>Cutoffs for Rosenberg Self-Esteem Scale depend on the scoring rules of the instrument and should be interpreted alongside age, context, symptoms, and clinical judgment.</t>
  </si>
  <si>
    <t>Rosenberg Self-Esteem Scale: Indications, Preparation, Procedure &amp; Side Effects</t>
  </si>
  <si>
    <t>Rosenberg Self-Esteem Scale is a questionnaire-based screening tool. It usually requires no physical preparation and has no direct physical side effects, although some questions may feel emotionally sensitive.</t>
  </si>
  <si>
    <t>PHQ-A (Patient Health Questionnaire - Adolescent)</t>
  </si>
  <si>
    <t>Patient Health Questionnaire for Adolescents (PHQ-A)</t>
  </si>
  <si>
    <t>Adolescent depression screening</t>
  </si>
  <si>
    <t>PHQ-A (Patient Health Questionnaire - Adolescent) - Results &amp; Interpretation | Symptomatik</t>
  </si>
  <si>
    <t>Interpret PHQ-A (Patient Health Questionnaire - Adolescent) results online. Understand screening meaning, typical cutoffs, and next steps.</t>
  </si>
  <si>
    <t>PHQ-A (Patient Health Questionnaire - Adolescent): Results &amp; Interpretation</t>
  </si>
  <si>
    <t>PHQ-A (Patient Health Questionnaire - Adolescent) is a screening questionnaire used to identify patterns that may require further clinical evaluation. Results should be interpreted in context and discussed with a qualified professional.</t>
  </si>
  <si>
    <t>Online PHQ-A (Patient Health Questionnaire - Adolescent) Results Interpretation</t>
  </si>
  <si>
    <t>Online interpretation of PHQ-A (Patient Health Questionnaire - Adolescent) results can help summarize responses, flag elevated scores, and explain what the score may mean before a medical or psychological consultation.</t>
  </si>
  <si>
    <t>What Is PHQ-A (Patient Health Questionnaire - Adolescent) and How to Read Results?</t>
  </si>
  <si>
    <t>PHQ-A (Patient Health Questionnaire - Adolescent) is used as a structured screening tool. It does not provide a diagnosis by itself, but it can help identify symptoms or risks that deserve professional follow-up.</t>
  </si>
  <si>
    <t>When to Use the PHQ-A (Patient Health Questionnaire - Adolescent) Test</t>
  </si>
  <si>
    <t>Use PHQ-A (Patient Health Questionnaire - Adolescent) when screening is clinically relevant, when symptoms are present, or when a professional recommends a structured questionnaire as part of assessment.</t>
  </si>
  <si>
    <t>PHQ-A (Patient Health Questionnaire - Adolescent) Reference Ranges and Cutoffs</t>
  </si>
  <si>
    <t>Cutoffs for PHQ-A (Patient Health Questionnaire - Adolescent) depend on the scoring rules of the instrument and should be interpreted alongside age, context, symptoms, and clinical judgment.</t>
  </si>
  <si>
    <t>PHQ-A (Patient Health Questionnaire - Adolescent): Indications, Preparation, Procedure &amp; Side Effects</t>
  </si>
  <si>
    <t>PHQ-A (Patient Health Questionnaire - Adolescent) is a questionnaire-based screening tool. It usually requires no physical preparation and has no direct physical side effects, although some questions may feel emotionally sensitive.</t>
  </si>
  <si>
    <t>GAD-2 + PHQ-2 (Ultra-Brief Screening)</t>
  </si>
  <si>
    <t>Ultra-brief anxiety and depression screening</t>
  </si>
  <si>
    <t>Anxiety and depression screening</t>
  </si>
  <si>
    <t>GAD-2 + PHQ-2 (Ultra-Brief Screening) - Results &amp; Interpretation | Symptomatik</t>
  </si>
  <si>
    <t>Interpret GAD-2 + PHQ-2 (Ultra-Brief Screening) results online. Understand screening meaning, typical cutoffs, and next steps.</t>
  </si>
  <si>
    <t>GAD-2 + PHQ-2 (Ultra-Brief Screening): Results &amp; Interpretation</t>
  </si>
  <si>
    <t>GAD-2 + PHQ-2 (Ultra-Brief Screening) is a screening questionnaire used to identify patterns that may require further clinical evaluation. Results should be interpreted in context and discussed with a qualified professional.</t>
  </si>
  <si>
    <t>Online GAD-2 + PHQ-2 (Ultra-Brief Screening) Results Interpretation</t>
  </si>
  <si>
    <t>Online interpretation of GAD-2 + PHQ-2 (Ultra-Brief Screening) results can help summarize responses, flag elevated scores, and explain what the score may mean before a medical or psychological consultation.</t>
  </si>
  <si>
    <t>What Is GAD-2 + PHQ-2 (Ultra-Brief Screening) and How to Read Results?</t>
  </si>
  <si>
    <t>GAD-2 + PHQ-2 (Ultra-Brief Screening) is used as a structured screening tool. It does not provide a diagnosis by itself, but it can help identify symptoms or risks that deserve professional follow-up.</t>
  </si>
  <si>
    <t>When to Use the GAD-2 + PHQ-2 (Ultra-Brief Screening) Test</t>
  </si>
  <si>
    <t>Use GAD-2 + PHQ-2 (Ultra-Brief Screening) when screening is clinically relevant, when symptoms are present, or when a professional recommends a structured questionnaire as part of assessment.</t>
  </si>
  <si>
    <t>GAD-2 + PHQ-2 (Ultra-Brief Screening) Reference Ranges and Cutoffs</t>
  </si>
  <si>
    <t>Cutoffs for GAD-2 + PHQ-2 (Ultra-Brief Screening) depend on the scoring rules of the instrument and should be interpreted alongside age, context, symptoms, and clinical judgment.</t>
  </si>
  <si>
    <t>GAD-2 + PHQ-2 (Ultra-Brief Screening): Indications, Preparation, Procedure &amp; Side Effects</t>
  </si>
  <si>
    <t>GAD-2 + PHQ-2 (Ultra-Brief Screening) is a questionnaire-based screening tool. It usually requires no physical preparation and has no direct physical side effects, although some questions may feel emotionally sensitive.</t>
  </si>
  <si>
    <t>SCOFF (Eating Disorder Screen)</t>
  </si>
  <si>
    <t>SCOFF eating disorder screen</t>
  </si>
  <si>
    <t>Eating disorder screening</t>
  </si>
  <si>
    <t>SCOFF (Eating Disorder Screen) - Results &amp; Interpretation | Symptomatik</t>
  </si>
  <si>
    <t>Interpret SCOFF (Eating Disorder Screen) results online. Understand screening meaning, typical cutoffs, and next steps.</t>
  </si>
  <si>
    <t>SCOFF (Eating Disorder Screen): Results &amp; Interpretation</t>
  </si>
  <si>
    <t>SCOFF (Eating Disorder Screen) is a screening questionnaire used to identify patterns that may require further clinical evaluation. Results should be interpreted in context and discussed with a qualified professional.</t>
  </si>
  <si>
    <t>Online SCOFF (Eating Disorder Screen) Results Interpretation</t>
  </si>
  <si>
    <t>Online interpretation of SCOFF (Eating Disorder Screen) results can help summarize responses, flag elevated scores, and explain what the score may mean before a medical or psychological consultation.</t>
  </si>
  <si>
    <t>What Is SCOFF (Eating Disorder Screen) and How to Read Results?</t>
  </si>
  <si>
    <t>SCOFF (Eating Disorder Screen) is used as a structured screening tool. It does not provide a diagnosis by itself, but it can help identify symptoms or risks that deserve professional follow-up.</t>
  </si>
  <si>
    <t>When to Use the SCOFF (Eating Disorder Screen) Test</t>
  </si>
  <si>
    <t>Use SCOFF (Eating Disorder Screen) when screening is clinically relevant, when symptoms are present, or when a professional recommends a structured questionnaire as part of assessment.</t>
  </si>
  <si>
    <t>SCOFF (Eating Disorder Screen) Reference Ranges and Cutoffs</t>
  </si>
  <si>
    <t>Cutoffs for SCOFF (Eating Disorder Screen) depend on the scoring rules of the instrument and should be interpreted alongside age, context, symptoms, and clinical judgment.</t>
  </si>
  <si>
    <t>SCOFF (Eating Disorder Screen): Indications, Preparation, Procedure &amp; Side Effects</t>
  </si>
  <si>
    <t>SCOFF (Eating Disorder Screen) is a questionnaire-based screening tool. It usually requires no physical preparation and has no direct physical side effects, although some questions may feel emotionally sensitive.</t>
  </si>
  <si>
    <t>ACR</t>
  </si>
  <si>
    <t>Urine Albumin-to-Creatinine Ratio (ACR)</t>
  </si>
  <si>
    <t>Kidneys</t>
  </si>
  <si>
    <t>Microalbuminuria</t>
  </si>
  <si>
    <t>ACR – Results &amp; Interpretation | Symptomatik</t>
  </si>
  <si>
    <t>Understand your urine albumin-to-creatinine ratio (ACR) results. Learn normal ranges, clinical implications, and what abnormal values mean for kidney health.</t>
  </si>
  <si>
    <t>ACR – Reference Ranges, Indicators &amp; Result Interpretation</t>
  </si>
  <si>
    <t>The albumin-to-creatinine ratio (ACR) is a key indicator used to assess kidney health and detect early metabolic disorders. The test enables early identification of albuminuria, which is essential in the diagnosis and monitoring of chronic conditions such as diabetes and hypertension. By understanding reference ranges and interpreting ACR results in context, clinicians and patients can better evaluate kidney function and take appropriate steps in treatment and prevention.</t>
  </si>
  <si>
    <t>Online Interpretation of ACR Test Results</t>
  </si>
  <si>
    <t>Online interpretation of ACR test results is a convenient and fast solution that allows you to review your results without leaving home. Using modern diagnostic technology, specialists can review your data in detail, identify any abnormalities, and propose next steps for diagnosis or treatment. Our platform connects you with qualified experts who help you understand the meaning of your numbers and answer any questions, supporting both your health and peace of mind.</t>
  </si>
  <si>
    <t>What Does ACR Result Interpretation Mean?</t>
  </si>
  <si>
    <t xml:space="preserve">Interpreting ACR results is a key step in evaluating kidney function and identifying potential health problems. ACR provides information about the amount of albumin in urine relative to creatinine, which can indicate kidney damage or an increased risk of cardiovascular disease. To interpret results correctly, it is important to understand reference ranges and how they apply to a patient's individual context. Clinicians use ACR to monitor treatment progress and adjust therapy in order to manage chronic disease effectively and prevent complications.
Thanks to advanced diagnostic tools and online interpretation services, patients can easily access their results along with professional analysis without the need for an in-person visit. These platforms not only make it easier to understand outcomes but also enable rapid consultation with experts, allowing for faster decisions about next steps. Online ACR interpretation has grown in popularity because it offers convenience and saves time — especially valuable for those with limited access to specialist care.</t>
  </si>
  <si>
    <t>Indications for ACR Testing: When Is It Worth Doing?</t>
  </si>
  <si>
    <t xml:space="preserve">Indications for ACR testing arise across many clinical contexts, particularly for patients with chronic conditions such as diabetes and hypertension. Early detection of albuminuria — which ACR enables — is critical for preventing progression of kidney damage and related complications. People at increased risk of kidney disease, as well as those with a history of cardiovascular disease, should undergo this test regularly. Doing so allows clinicians to monitor changes in kidney function and adjust therapy accordingly.
ACR testing is also recommended whenever symptoms suggest kidney dysfunction, such as edema, unusual fatigue, or changes in urination. Regular monitoring of the urine albumin-to-creatinine ratio supports treatment effectiveness assessment and early detection of complications. In many cases — especially where access to specialist care is limited — online interpretation becomes a valuable option, offering quick consultation and the ability to act on results promptly.</t>
  </si>
  <si>
    <t>Microalbuminuria – ACR Analysis</t>
  </si>
  <si>
    <t xml:space="preserve">Microalbuminuria, measured through ACR analysis, plays a central role in monitoring kidney health and detecting chronic disease. Routine ACR testing allows for early identification of kidney function problems, which is particularly important for patients with diabetes or hypertension. Early detection enables timely preventive measures and treatment, which improves overall patient outcomes.
Online interpretation of ACR results offers many advantages, providing patients with rapid access to expert analysis without requiring a clinic visit. Online platforms deliver professional support that helps patients understand what their results mean and offers practical guidance on next steps. This solution saves time and is especially useful for those with limited access to specialist care.
Indications for regular ACR testing are particularly important for people at elevated risk of kidney damage or cardiovascular disease. Testing is also recommended when symptoms suggest kidney dysfunction. With consistent ACR monitoring, complications can be detected early and therapy can be adjusted accordingly, contributing to more effective health management for the patient.</t>
  </si>
  <si>
    <t>ACR: Indications, Preparation, Procedure &amp; Potential Side Effects</t>
  </si>
  <si>
    <t xml:space="preserve">The albumin-to-creatinine ratio plays a key role in assessing kidney health and identifying metabolic disturbances. Indications for performing this test are particularly relevant for patients with chronic conditions such as diabetes and hypertension. Early detection of albuminuria allows clinicians to effectively prevent progression of kidney damage and downstream complications. Patients at elevated risk of kidney disease, as well as those with a history of cardiovascular disease, should monitor ACR regularly so that changes in kidney function can be tracked and treatment adjusted appropriately.
Preparation for an ACR test typically involves collecting a urine sample, often at a specific time of day, to ensure result accuracy. Clinicians may advise avoiding intense physical activity and certain foods before the test, since these can affect albumin and creatinine levels. Regular ACR testing is recommended not only for diagnostic purposes but also as part of monitoring treatment efficacy and detecting complications early. This enables timely preventive and therapeutic measures, improving overall patient outcomes.
The ACR test procedure itself is straightforward and involves laboratory analysis of a urine sample. The process allows precise measurement of albumin and creatinine levels, which are essential for evaluating kidney status. Results help identify microalbuminuria — an early indicator of potential kidney problems. Thanks to modern technology, ACR interpretation can take place online, giving patients fast and convenient access to results without needing to visit a clinic. Professional online expert support helps patients understand their results and make informed decisions about next steps.
Potential side effects of ACR testing are minimal, since it is a non-invasive procedure based on chemical analysis of urine. Some patients may experience anxiety while waiting for results, but quick online interpretation can help ease that concern. If abnormalities are detected, specialists may order additional testing or modify therapy to manage the patient's health effectively. Regular ACR monitoring is essential for early detection of complications and treatment adjustment, supporting better management of chronic disease and improved quality of life.</t>
  </si>
  <si>
    <t>ANCA</t>
  </si>
  <si>
    <t>Antinuclear antibodies (ANA)</t>
  </si>
  <si>
    <t>Vasculitis diagnosis</t>
  </si>
  <si>
    <t>ANCA Test – Results &amp; Interpretation | Symptomatik</t>
  </si>
  <si>
    <t>Interpret ANCA test results online. Understand antibody patterns, what they mean for vasculitis diagnosis, and your next clinical steps.</t>
  </si>
  <si>
    <t>ANCA - Normal Range, Markers &amp; Result Interpretation</t>
  </si>
  <si>
    <t>The ANCA test (anti-neutrophil cytoplasmic antibodies) is a key diagnostic tool used to identify autoimmune diseases such as vasculitis. In this article we cover the reference ranges and parameters relevant to this test and explain how to interpret the results. Understanding these aspects matters for both clinicians and patients to effectively monitor and manage autoimmune disease.</t>
  </si>
  <si>
    <t>Interpreting ANCA Test Results Online</t>
  </si>
  <si>
    <t>Interpreting ANCA test results online lets you quickly and conveniently understand what your test means in the context of suspected autoimmune disease. Our platform provides detailed analysis that helps identify the presence of ANCA antibodies, which is critical in diagnosing conditions such as granulomatosis with polyangiitis or microscopic polyangiitis. Online specialists explain the meaning of your results and recommend next steps, helping you make informed decisions about your health.</t>
  </si>
  <si>
    <t>What Does ANCA Result Interpretation Involve?</t>
  </si>
  <si>
    <t xml:space="preserve">Interpreting ANCA results matters because different antibody patterns can point to different types of vasculitis. For example, c-ANCA antibodies are often associated with granulomatosis with polyangiitis, while p-ANCA may suggest microscopic polyangiitis. It is essential that clinicians analyse these patterns alongside the patient's clinical symptoms, because misinterpretation can lead to misdiagnosis and inappropriate treatment. For this reason, consultation with experienced specialists and follow-up testing are often required to fully understand the result.
A diagnosis based on ANCA results should always be supplemented by other tests and clinical assessment to rule out alternative causes of symptoms. The final diagnosis may also involve imaging, biopsy, or analysis of additional autoimmune markers. Patient education about results and potential treatment paths is key to effective disease management. Online support, like that offered by our platform, can be a valuable tool for patients seeking fast, expert interpretation of results, increasing their awareness and engagement with the treatment process.</t>
  </si>
  <si>
    <t>Indications for the ANCA Test</t>
  </si>
  <si>
    <t xml:space="preserve">The ANCA test is indicated primarily for the diagnosis of suspected autoimmune diseases that present with vasculitis. These include granulomatosis with polyangiitis, microscopic polyangiitis, and Churg-Strauss syndrome. Symptoms suggesting the need for this test include chronic sinusitis, hemoptysis, skin lesions, and renal symptoms. The ANCA test makes it possible to differentiate between types of vasculitis, which is crucial for selecting the right treatment.
Indications for ANCA testing may also include symptoms suggesting systemic autoimmune disease that is not classified as vasculitis but may be related — for example, persistent joint pain, fever of unknown origin, or weight loss. In addition, clinicians may order this test in patients with suspected active autoimmune disease in order to monitor disease course and treatment response. Regular ANCA testing can also help assess therapy effectiveness and detect disease relapse early.</t>
  </si>
  <si>
    <t>Vasculitis: ANCA Analysis</t>
  </si>
  <si>
    <t xml:space="preserve">Vasculitis associated with ANCA antibodies presents a significant diagnostic and therapeutic challenge. The ANCA test is central to identifying conditions such as granulomatosis with polyangiitis or microscopic polyangiitis. Diagnosis of these conditions usually requires careful analysis of antibody patterns and their correlation with the patient's clinical picture. This makes it possible to start appropriate treatment, which can substantially improve patient outcomes.
Interpreting ANCA results is not always straightforward and can be complex. That is why these results should be evaluated by experienced specialists who can order additional tests to confirm the diagnosis. Further steps may include biopsies, imaging studies, and analysis of other autoimmune markers, allowing a more complete understanding of the patient's condition and individualised therapy.
Patient education plays an invaluable role in the context of ANCA results. Understanding the results and their meaning increases engagement with treatment and disease monitoring. Online support gives patients access to fast, expert interpretation, allowing them to make informed health decisions. Platforms offering such services are a valuable source of information and support for people coping with autoimmune disease.</t>
  </si>
  <si>
    <t>ANCA: indications, preparation, procedure, potential side effects</t>
  </si>
  <si>
    <t xml:space="preserve">ANCA: indications, preparation, procedure, potential side effects
The ANCA test is mainly indicated in the diagnosis of autoimmune diseases, particularly those that present with vasculitis — such as granulomatosis with polyangiitis, microscopic polyangiitis, and Churg-Strauss syndrome. Symptoms suggesting the need for this test include chronic sinusitis, hemoptysis, skin lesions, and renal manifestations. The ANCA test may also be indicated by symptoms of systemic autoimmune disease such as persistent joint pain or fever of unknown origin.
Preparation for the ANCA test does not require special procedures, but you should inform your physician about all medications you take, since some can affect the result. It is also important to report any symptoms relevant to the diagnosis. The clinician may decide to pause certain therapies before testing. The test itself involves a simple, non-invasive blood draw.
The procedure includes blood analysis for the presence of ANCA antibodies. If antibodies are detected, further analysis determines their pattern, which helps identify the specific type of vasculitis. Results are interpreted by specialists, who may order additional tests to confirm the diagnosis. Depending on the results, next steps may include biopsy, imaging studies, and analysis of other autoimmune markers.
Potential side effects of the blood draw are minimal and may include a small bruise at the puncture site or brief lightheadedness. Interpretation of ANCA results, however, can be complex and requires consultation with experienced specialists. Misinterpretation can lead to misdiagnosis and inappropriate treatment, so close collaboration between patient and clinician — together with the use of available online tools for interpreting results and informed decision-making — is essential.</t>
  </si>
  <si>
    <t>APTT</t>
  </si>
  <si>
    <t>Prothrombin Time (PT/INR)</t>
  </si>
  <si>
    <t>Coagulation function</t>
  </si>
  <si>
    <t>APTT – Results &amp; Interpretation | Symptomatik</t>
  </si>
  <si>
    <t>Learn how to interpret your APTT test results. Understand what activated partial thromboplastin time means for clotting function and bleeding risk.</t>
  </si>
  <si>
    <t>APTT – Reference Ranges, Indicators &amp; Result Interpretation</t>
  </si>
  <si>
    <t>APTT — activated partial thromboplastin time — is an important parameter in evaluating the blood coagulation system. The test helps assess the function of the intrinsic coagulation pathway and is used to monitor anticoagulant therapy. Understanding APTT reference ranges and indicators is essential for accurate interpretation, supporting diagnosis of clotting disorders and assessment of bleeding or thrombotic risk. In this article, we take a detailed look at reference ranges, indicators, and approaches to interpreting APTT results.</t>
  </si>
  <si>
    <t>Online Interpretation of APTT Test Results</t>
  </si>
  <si>
    <t>Through our online platform, interpreting APTT test results becomes simple and fast. You just enter your results, and our specialists analyze them, providing a detailed report along with recommendations. Our advanced diagnostic system ensures accuracy and saves time, enabling better understanding of your health status without the need for an in-person clinic visit.</t>
  </si>
  <si>
    <t>What Does APTT Result Interpretation Mean?</t>
  </si>
  <si>
    <t xml:space="preserve">APTT result interpretation requires consideration of reference ranges and deviations that may indicate various hemostatic disorders. Normal APTT values typically fall between 25 and 35 seconds, though they can vary depending on the reagents and methodology used by each laboratory. Prolonged APTT may suggest disorders such as hemophilia, von Willebrand disease, or coagulation factor deficiencies. On the other hand, shortened APTT — though less common — may indicate excessive coagulation activity, potentially increasing thrombosis risk.
Diagnosis based on APTT results requires a comprehensive approach that considers the patient's medical history, clinical symptoms, and other lab tests. It is important that APTT interpretation be performed by an experienced specialist who can account for all factors that may influence the result. APTT testing is often supplemented with additional tests such as PT (prothrombin time) or genetic testing, in order to better understand the underlying cause of clotting abnormalities. This approach makes accurate diagnosis possible and enables implementation of appropriate treatment, improving patient quality of life and minimizing complication risk.</t>
  </si>
  <si>
    <t>Indications for APTT Testing</t>
  </si>
  <si>
    <t xml:space="preserve">Indications for APTT testing include several key clinical situations. Above all, the test is essential in diagnostic workup for suspected coagulation disorders such as hemophilia or von Willebrand disease, where APTT may be prolonged. It is also recommended in cases of abnormal bleeding, bruising, or other symptoms suggesting hemostasis problems. In addition, APTT is indispensable for monitoring patients on unfractionated heparin therapy, since it allows assessment of anticoagulant treatment effectiveness and safety. Through APTT, clinicians can adjust drug doses to avoid both excessive coagulation and bleeding risk.
Furthermore, APTT is sometimes part of routine preoperative workup, especially in patients with a history of clotting disorders or those taking medications that affect the hematologic system. In emergency situations such as suspected disseminated intravascular coagulation (DIC) or thromboembolic complications, APTT can provide important information for rapid diagnosis and initiation of appropriate treatment. Indications for the test are closely tied to the need to assess bleeding or thrombotic risk and to manage anticoagulant therapy precisely. Proper interpretation of results in combination with other tests provides comprehensive assessment of the patient's hemostatic status.</t>
  </si>
  <si>
    <t>APTT Analysis – Coagulation</t>
  </si>
  <si>
    <t xml:space="preserve">APTT result analysis is a key element in diagnosing suspected clotting disorders. Prolonged APTT may indicate conditions such as hemophilia, von Willebrand disease, or specific coagulation factor deficiencies. Conversely, shortened APTT — although less common — may suggest excessive coagulation activity that could potentially increase thrombosis risk. Accurate interpretation of these results requires consideration of laboratory reference ranges and may signal the need for further testing or specialist consultation.
In the context of monitoring anticoagulant therapy, APTT also plays an important role. It is an essential tool during unfractionated heparin treatment, enabling assessment of therapy effectiveness and safety. Through regular APTT analysis, clinicians can adjust drug doses to effectively prevent excessive coagulation or dangerous bleeding. This precise management of anticoagulant therapy is key to avoiding serious complications.
APTT also has applications in routine preoperative testing, especially in patients with a history of clotting disorders or those taking medications affecting the hematologic system. In emergency clinical situations, such as suspected disseminated intravascular coagulation (DIC) or thromboembolic complications, APTT can provide valuable information for rapid diagnosis and initiation of appropriate treatment. Proper APTT result evaluation, in combination with other tests, is critical for comprehensive assessment of the patient's hemostatic status and prevention of potential complications.</t>
  </si>
  <si>
    <t>APTT: Indications, Preparation, Procedure &amp; Potential Side Effects</t>
  </si>
  <si>
    <t xml:space="preserve">APTT is performed for diagnosis and monitoring of various blood clotting disorders. Indications include suspected conditions such as hemophilia, von Willebrand disease, or coagulation factor deficiencies, which may lead to prolonged APTT. The test is also essential for monitoring patients on unfractionated heparin therapy, where it enables control of anticoagulant treatment effectiveness and safety. With APTT, clinicians can adjust drug doses to avoid both excessive coagulation and bleeding risk.
Preparation for APTT testing is relatively simple, but the patient should be informed of several important points. It is recommended to avoid intense physical activity and emotional stress the day before testing, as these factors may affect results. Additionally, the patient should inform the clinician of all medications being taken, including dietary supplements that may influence the coagulation system. Depending on clinician guidance, fasting for several hours before testing may also be required.
The APTT test procedure is standard and involves drawing a venous blood sample. This is a fast and minimally invasive process that usually causes little discomfort for the patient. After collection, the sample is analyzed in the laboratory, where the time needed to form a clot after the addition of appropriate reagents is measured. APTT results are typically available within a few days, depending on the laboratory.
Potential side effects of APTT testing are minimal, although as with any blood draw, minor effects may occur. These include bruising at the puncture site, slight pain, or dizziness — all of which usually resolve on their own. In rare cases, infection at the puncture site may occur, but this risk is minimized with proper collection technique. It is important that the patient rest after testing and avoid intense physical activity for a few hours.</t>
  </si>
  <si>
    <t>BNP</t>
  </si>
  <si>
    <t>B-type Natriuretic Peptide (BNP)</t>
  </si>
  <si>
    <t>Heart failure</t>
  </si>
  <si>
    <t>BNP – Results &amp; Interpretation | Symptomatik</t>
  </si>
  <si>
    <t>Understand your BNP test results. Learn how B-type natriuretic peptide levels relate to heart failure and what abnormal values mean for cardiovascular health.</t>
  </si>
  <si>
    <t>BNP – Reference Ranges, Indicators &amp; Result Interpretation</t>
  </si>
  <si>
    <t>BNP — B-type natriuretic peptide — is an important biomarker used in the diagnosis and monitoring of cardiovascular disease. Its blood level provides valuable information about heart function, helping assess the risk of heart failure. BNP reference ranges vary by age, sex, and overall health status, so understanding indicators and accurately interpreting results is critical for effective patient treatment and monitoring. In this article we look at BNP reference ranges, how to interpret test results, and what may cause deviations from the norm.</t>
  </si>
  <si>
    <t>Online Interpretation of BNP Test Results</t>
  </si>
  <si>
    <t>Online interpretation of BNP test results allows for quick and convenient understanding of cardiac health without requiring a clinic visit. This tool effectively monitors B-type natriuretic peptide — a key indicator in heart failure diagnosis. Our platform provides easy access to your results along with the ability to consult them with experienced specialists, ensuring comprehensive evaluation and personalized health recommendations.</t>
  </si>
  <si>
    <t>What Does BNP Result Interpretation Mean?</t>
  </si>
  <si>
    <t xml:space="preserve">BNP result interpretation involves analyzing this biomarker's blood level in the context of individual reference ranges and the patient's medical history. High BNP levels may indicate cardiac strain and are often associated with heart failure, but they can also occur in other conditions such as myocardial infarction, coronary artery disease, or pulmonary embolism. Conversely, low BNP levels typically indicate normal cardiac function. It is critical that interpretation considers the patient's full clinical picture — including other test results, symptoms, and disease history — enabling accurate understanding of health status and appropriate treatment planning.
BNP values can also vary depending on the laboratory method used, so it is important to interpret them in the context of each laboratory's reference ranges. When results are abnormal, interpretation should always be discussed with a specialist, who may order additional testing or change current treatment. Awareness of factors that influence BNP levels — such as age, sex, and the presence of other conditions — supports better understanding of results and informed steps toward improved cardiovascular health.</t>
  </si>
  <si>
    <t>Indications for BNP Testing</t>
  </si>
  <si>
    <t xml:space="preserve">BNP testing is recommended in several key clinical situations. Above all, it is essential for diagnosing heart failure, particularly when the patient presents with symptoms such as shortness of breath, edema, or fatigue. It is also valuable in cases of suspected acute coronary syndrome, where BNP can help assess the patient's status. The test helps differentiate heart failure from other causes of respiratory insufficiency, which is essential for rapid diagnosis and initiation of appropriate treatment.
Another indication for BNP testing is monitoring patients already diagnosed with heart failure. Regular assessment of this biomarker allows for tracking treatment progress and early detection of disease exacerbations. In addition, BNP testing may be ordered in chronic conditions such as hypertension or diabetes, which increase the risk of cardiovascular disease. In such cases, BNP assessment can help identify patients at heightened risk of cardiac complications, enabling preventive health measures.</t>
  </si>
  <si>
    <t>BNP Analysis in the Context of Heart Failure</t>
  </si>
  <si>
    <t xml:space="preserve">BNP analysis in the context of heart failure is a key element in diagnosing and monitoring this serious condition. As a biomarker, BNP provides important information about cardiac status, enabling assessment of heart function and identification of failure risk. Regular BNP testing is particularly important in patients with symptoms such as shortness of breath or edema, since these may indicate cardiac strain. With accurate measurements and result interpretation, clinicians can adjust treatment strategies to minimize the risk of serious complications.
BNP's role in monitoring patients with diagnosed heart failure is invaluable. Systematic testing of this biomarker enables tracking of therapy effectiveness and early detection of any disease exacerbation. BNP can also serve as a tool for predicting complications in patients with chronic conditions like hypertension or diabetes, which increase the risk of cardiovascular issues. In such cases, regular BNP assessment can support decisions about prevention and treatment, ensuring personalized care.
When interpreting BNP results, it is important to consider individual reference ranges along with factors such as age, sex, and coexisting conditions. Differences in laboratory methods can affect results, so consultation with a specialist is critical when abnormalities are detected. By understanding how various factors influence BNP levels, clinicians can make more informed decisions about treatment and prevention — essential for managing patients' cardiovascular health.</t>
  </si>
  <si>
    <t>BNP: Indications, Preparation, Procedure &amp; Potential Side Effects</t>
  </si>
  <si>
    <t xml:space="preserve">BNP — B-type natriuretic peptide — plays an important role in diagnosing and monitoring cardiovascular disease. Indications for BNP testing primarily include diagnosing heart failure, particularly when the patient presents with symptoms such as shortness of breath, edema, or fatigue. The test is also useful for differentiating causes of respiratory insufficiency, which is critical for rapid diagnosis and initiation of appropriate treatment. BNP is also used in risk assessment for patients with suspected acute coronary syndrome.
Preparation for BNP testing is relatively simple and does not require special procedures. The patient typically does not need to fast, but it is important to inform the clinician of any medications that may influence results. Health history is also key, as factors such as age, sex, and the presence of other conditions can affect BNP levels. Knowledge of BNP reference ranges and potential deviations is essential for accurate interpretation, allowing therapy to be tailored to individual patient needs.
The BNP test procedure involves drawing a blood sample, which is then analyzed in the laboratory. Results provide information on B-type natriuretic peptide level in the patient's blood, allowing for assessment of cardiac function. High BNP may suggest cardiac strain often associated with heart failure but may also result from other conditions such as myocardial infarction or pulmonary embolism. Low BNP usually indicates normal cardiac function. Crucially, results must be interpreted in the context of the patient's complete clinical picture.
Potential side effects of BNP testing are minimal, since this is a routine blood test. Minor reactions such as bruising at the needle site are possible, but serious complications are rare. In the case of abnormal results, consultation with a specialist is necessary, who may order further testing or modify the treatment plan. BNP's role in monitoring patients with heart failure is invaluable, enabling tracking of treatment progress and early detection of disease exacerbations — critical for effective patient health management.</t>
  </si>
  <si>
    <t>Borrelia</t>
  </si>
  <si>
    <t>Lyme disease diagnosis</t>
  </si>
  <si>
    <t>Borrelia / Lyme Test – Results &amp; Ranges | Symptomatik</t>
  </si>
  <si>
    <t>Interpret Borrelia (Lyme) test results online. Get a clear, expert review of your antibody panel and learn what your result means for diagnosis.</t>
  </si>
  <si>
    <t>Borrelia - Normal Range, Markers &amp; Result Interpretation</t>
  </si>
  <si>
    <t>Borrelia is a genus of bacteria responsible for Lyme disease, an illness that can lead to serious health complications. Understanding reference values and indicators, and properly interpreting test results, are key to effective diagnosis and treatment. In this article we discuss what values are considered normal, which indicators are evaluated in Lyme testing, and how to interpret your results in order to ensure appropriate medical care and effective health management.</t>
  </si>
  <si>
    <t>Interpreting Borrelia Test Results Online</t>
  </si>
  <si>
    <t>Interpreting Borrelia test results online is a convenient way to get a quick, professional understanding of your Lyme disease results. Through our service you can consult experienced specialists who will carefully analyse your results and provide clear guidance on next diagnostic or therapeutic steps. Our platform delivers secure, easy access to result interpretation, saving you time and avoiding the unnecessary stress of waiting for an appointment. Use modern technology to gain confidence about your health status — without leaving home.</t>
  </si>
  <si>
    <t>What Does Borrelia Result Interpretation Involve in a Blood Culture?</t>
  </si>
  <si>
    <t xml:space="preserve">Interpreting blood culture results for Borrelia is critical for confirming the presence of the bacteria. A positive result indicates an active infection that requires immediate appropriate treatment, usually involving antibiotics. Specialist analysis of test results helps determine the extent of infection and assess whether complications such as arthritis or neurological problems have developed. Early detection and accurate interpretation enable prompt therapeutic action, which improves the chances of full recovery.
A negative blood culture result does not always mean Lyme disease is absent — the bacteria can be difficult to detect, particularly in early stages of disease. In such cases the clinician may recommend additional serologic or follow-up testing to ensure the diagnosis is correct. Interpretation should always be carried out in the context of the patient's clinical symptoms and medical history. Working with experienced specialists and accessing modern diagnostic tools allows precise determination of the patient's health status and tailoring of the treatment strategy to individual needs.</t>
  </si>
  <si>
    <t>Indications for Lyme Disease Testing</t>
  </si>
  <si>
    <t xml:space="preserve">Indications for Lyme disease testing cover a range of situations where Borrelia infection is suspected, particularly after a tick bite. People who have been bitten by a tick should be especially alert to symptoms such as erythema migrans, muscle aches, fatigue, or flu-like symptoms appearing within a few weeks of the bite. In such cases, prompt diagnostic testing for Lyme disease is recommended in order to minimise the risk of more serious complications such as arthritis, carditis, or nervous system involvement.
Neurological symptoms without a clear explanation — headaches, dizziness, difficulty concentrating, balance disturbances — are another indication for testing. People with chronic joint complaints that do not respond to standard treatment may also require evaluation for Lyme disease. It is important to remember that early detection and proper interpretation of test results are key to effective treatment and prevention of long-term health consequences. Working with a clinician and having access to modern diagnostic methods substantially increases the chances of fast, effective health management.</t>
  </si>
  <si>
    <t>Lyme Disease - Borrelia Bacteria Analysis</t>
  </si>
  <si>
    <t xml:space="preserve">Lyme disease, caused by Borrelia bacteria, can lead to serious health complications, which is why a thorough understanding of test results matters. Blood culture analysis for Borrelia is a key diagnostic element that confirms the presence of the bacteria in the patient. A positive result indicates an active infection requiring immediate appropriate treatment, most often with antibiotics. Early detection and proper specialist interpretation of results increase the chances of full recovery.
A negative blood culture does not rule out Lyme disease, since the bacteria can be difficult to detect in the early stages of the illness. For this reason, the clinician may order additional serologic tests to ensure an accurate diagnosis. Interpretation should always take into account the patient's clinical symptoms and medical history. Working with experienced specialists and accessing modern diagnostic tools enables precise determination of the patient's health status and adaptation of the treatment strategy to individual needs.
Indications for Lyme disease testing include situations where Borrelia infection is suspected, particularly after a tick bite. Symptoms such as erythema migrans, muscle aches, or flu-like symptoms may suggest the need for diagnostic testing. Early disease detection and proper result interpretation are key to effective treatment and prevention of serious complications such as arthritis or neurological problems. Access to modern diagnostic methods and collaboration with a clinician substantially improve the chances of effective health management.</t>
  </si>
  <si>
    <t>Borrelia: indications, preparation, procedure, potential side effects</t>
  </si>
  <si>
    <t xml:space="preserve">Borrelia testing is a key diagnostic tool in Lyme disease — a tick-borne infection caused by spirochetes of the Borrelia genus. Indications include, above all, a tick bite — especially when accompanied by clinical symptoms suggesting infection: erythema migrans, fever, joint and muscle pain, fatigue, or lymphadenopathy. The test is also performed in later stages of the disease, when neurological (facial nerve palsy, neuroborreliosis), cardiac (conduction disturbances, myocarditis), or articular (oligoarticular arthritis affecting large joints) manifestations are present. Borrelia diagnostics are also relevant in patients with chronic non-specific complaints and in people occupationally or environmentally exposed to ticks.
Preparation for Borrelia testing does not require special restrictions, but a few rules help ensure a reliable result. Fasting is not necessary. What matters most is the timing of the test relative to potential exposure: IgM antibodies typically appear 2-4 weeks after a tick bite, and IgG after 4-6 weeks or later. Performing the test too early may give a false negative. Inform your clinician about prior antibiotic therapy, vaccinations, autoimmune conditions, and other infections (e.g. EBV, CMV, syphilis) that can cause cross-reactivity. In the case of erythema migrans, diagnosis is based mainly on clinical presentation and treatment is started without waiting for serology.
The procedure depends on the chosen diagnostic method. The most common approach is a two-tier serologic protocol: in the first step an ELISA test detects IgM and IgG antibodies, and in the case of a positive or equivocal result, a confirmatory Western blot is performed. The blood sample is drawn from a peripheral vein, usually in the antecubital fossa; the procedure takes a few minutes. In specific situations (neuroborreliosis), cerebrospinal fluid is also tested. Molecular PCR tests and culture methods are increasingly used, although their sensitivity can be limited. Serology results are typically available within 3-7 days and should be interpreted in clinical context — a positive antibody titer does not always indicate active infection.
Potential side effects of Borrelia testing are limited to typical issues associated with venous blood collection. These may include: a small bruise or hematoma at the puncture site, brief tenderness, mild skin redness, and — in sensitive individuals — dizziness or vasovagal syncope. These symptoms resolve spontaneously within a few days. Allergic reactions to disinfectants are rare. In tests requiring cerebrospinal fluid (lumbar puncture), the risk is higher and may include post-puncture headache, bleeding, or infection, which is why this procedure is performed only when neuroborreliosis is reasonably suspected. The diagnostic benefits of correctly identifying Lyme disease far outweigh the minimal risks associated with a standard blood draw.</t>
  </si>
  <si>
    <t>CK</t>
  </si>
  <si>
    <t>Creatine Kinase (CK)</t>
  </si>
  <si>
    <t>Muscle injury</t>
  </si>
  <si>
    <t>CK – Results &amp; Interpretation | Symptomatik</t>
  </si>
  <si>
    <t>Get fast and accurate online interpretation of your CK (creatine kinase) test results. Learn what elevated values mean for muscle and cardiac health.</t>
  </si>
  <si>
    <t>CK (Creatine Kinase) – Reference Ranges, Indicators &amp; Result Interpretation</t>
  </si>
  <si>
    <t>Creatine kinase (CK) testing is a key diagnostic tool used to assess muscle function and detect potential tissue injury. Reference ranges and CK indicators vary depending on age, sex, and the patient's level of physical activity, which means result interpretation requires a clear understanding of clinical context. With proper analysis of CK levels, clinicians can effectively monitor muscle health, enabling early detection of disorders and timely treatment.</t>
  </si>
  <si>
    <t>Online Interpretation of CK Test Results</t>
  </si>
  <si>
    <t>Online interpretation of CK test results is a convenient and fast solution that allows patients to understand their results without needing to visit a clinic. Our service offers professional analysis of creatine kinase levels, enabling early detection of potential health problems. With this option, you can consult your results with an experienced specialist from anywhere, gaining confidence and peace of mind.</t>
  </si>
  <si>
    <t>What Are CK Result Interpretation and Diagnosis?</t>
  </si>
  <si>
    <t xml:space="preserve">Interpreting creatine kinase (CK) results requires consideration of many factors, including individual patient parameters, medical history, and current clinical symptoms. Test results may indicate a variety of conditions including muscle injury, inflammation, and even some cardiac diseases. For this reason, it is essential that analysis be performed by an experienced specialist who can correctly interpret all data in the context of the patient's complete clinical picture. Modern technology and access to online services enable faster and more convenient result interpretation, which is particularly important when prompt medical action is needed.
Diagnosis based on CK results is a complex process that requires both detailed physical examination and subjective assessment of the patient. High CK levels may be a symptom of serious conditions such as myocardial infarction, myositis, or muscular dystrophies. For this reason, result interpretation should be supported by appropriate additional tests that help confirm or rule out potential diagnoses. With advanced diagnostic tools and specialist consultations, it is possible to precisely determine the causes of elevated CK and plan effective treatment, contributing to improved patient health and quality of life.</t>
  </si>
  <si>
    <t>Indications for CK Testing</t>
  </si>
  <si>
    <t xml:space="preserve">Creatine kinase (CK) testing is indicated in many clinical situations where muscle or cardiac damage is suspected. In patients with muscle pain, muscle weakness, or edema, measuring CK levels is an important step in differential diagnosis. High CK values may indicate inflammatory muscle conditions such as myositis or rhabdomyolysis, as well as more serious cardiac conditions including myocardial infarction. For this reason, CK testing is often ordered when patients report symptoms suggesting muscle or cardiac damage.
In addition, CK testing is important for monitoring patients on medications that may affect the muscular system, such as statins used in hypercholesterolemia therapy. Regular CK monitoring in such patients enables early detection of potential adverse effects, such as drug-induced myopathy. For athletes, CK measurement is used to assess muscle recovery after intense physical effort and to identify overtraining states. This enables training intensity to be adjusted and muscle injuries prevented. Indications for CK testing are therefore broad and varied, and results provide valuable diagnostic information that supports treatment and preventive care.</t>
  </si>
  <si>
    <t>CK Analysis in the Context of Muscle Injury</t>
  </si>
  <si>
    <t xml:space="preserve">CK analysis in the context of muscle injury is a key diagnostic element that enables detection and monitoring of various pathological conditions affecting the muscular system. Elevated creatine kinase levels may indicate different types of muscle injury, including inflammatory conditions, muscular dystrophies, and rhabdomyolysis. Precise interpretation of CK results is essential to identify potential causes of muscle damage and implement appropriate treatment. In a clinical context, understanding and analyzing CK levels enable rapid therapeutic response — critical for patient recovery.
Modern medicine uses advanced diagnostic tools that enable accurate assessment of muscle health through CK testing. With these tools, clinicians can monitor not only pathological conditions but also treatment effects and patient response to pharmacological therapy, including statin use. Regular CK testing in the context of pharmacotherapy helps detect adverse effects such as myopathy, allowing rapid treatment modification. CK result interpretation is a process that requires consideration of many factors, including patient health status and medical history, making it an invaluable tool in differential diagnosis.
Thanks to advances in technology, CK result interpretation has become more accessible and convenient for patients, particularly through online services. Patients can now quickly obtain a professional analysis of their results and consult with a clinician without needing to visit a healthcare facility. Such solutions are beneficial both for monitoring chronic health conditions and for situations requiring rapid action when abnormalities are detected. This gives patients confidence that their health is being continuously monitored, contributing to higher quality medical care and improved therapeutic outcomes.</t>
  </si>
  <si>
    <t>CK: Indications, Preparation, Procedure &amp; Potential Side Effects</t>
  </si>
  <si>
    <t xml:space="preserve">Indications for creatine kinase (CK) testing are broad and cover a range of clinical situations where muscle or cardiac damage is suspected. The test is invaluable in differential diagnosis for patients reporting muscle pain, muscle weakness, or edema. High CK values may suggest inflammatory muscle conditions such as myositis or rhabdomyolysis, as well as cardiac conditions including myocardial infarction. For this reason, clinicians often order this test to confirm or rule out muscle or cardiac damage in patients with suggestive symptoms.
Preparation for CK testing is relatively simple and does not require special procedures from the patient. It is recommended to avoid intense physical activity for several days before testing, since this kind of activity can elevate CK levels. Additionally, it is important to inform the clinician of all medications being taken that may affect test results, especially statins, which can elevate CK. Following these recommendations enables reliable and accurate results.
The CK test procedure involves drawing a small blood sample, which is then analyzed in the laboratory. The process is fast and minimally invasive, making it easily accessible for patients. Results are usually available within a few days, and their interpretation requires consideration of many factors such as age, sex, the patient's level of physical activity, and medical history. With precise analysis, potential health problems can be identified and appropriate therapeutic action can be implemented.
Potential side effects of CK testing are usually minimal and may include only minor bruising or pain at the needle site. However, result interpretation requires special attention, since elevated CK levels may indicate serious conditions such as myocardial infarction, myositis, or metabolic disorders. For this reason, it is important that results be evaluated by an experienced specialist who can properly interpret data in the patient's clinical context, allowing for appropriate therapeutic and preventive measures.</t>
  </si>
  <si>
    <t>Creatinine</t>
  </si>
  <si>
    <t>Kidney function</t>
  </si>
  <si>
    <t>Creatinine – Results &amp; Interpretation | Symptomatik</t>
  </si>
  <si>
    <t>Learn how to interpret creatinine test results. Understand normal ranges, what abnormal values mean for kidney function, and when to seek medical guidance.</t>
  </si>
  <si>
    <t>Creatinine – Reference Ranges, Indicators &amp; Result Interpretation</t>
  </si>
  <si>
    <t>Creatinine is an important marker of kidney function, with serum levels reflecting the health of these critical organs. Analysis of creatinine results provides information on possible kidney dysfunction and supports monitoring of treatment progress. Reference ranges for creatinine vary with age, sex, and body weight, so accurate interpretation is essential — it enables prompt diagnosis and appropriate medical intervention.</t>
  </si>
  <si>
    <t>Online Interpretation of Creatinine Test Results</t>
  </si>
  <si>
    <t>Online interpretation of creatinine test results offers a fast and convenient way to understand levels of this substance in the body. Using our platform, you can easily upload your results, and our team of specialists will perform a detailed analysis taking into account your medical history and current health status. You will receive a personalized interpretation explaining what your creatinine values mean, along with suggested diagnostic or therapeutic next steps. Our approach ensures you receive a reliable and professional assessment of your results without leaving home.</t>
  </si>
  <si>
    <t>What Does Creatinine Result Interpretation Mean?</t>
  </si>
  <si>
    <t xml:space="preserve">Creatinine result interpretation involves analyzing serum levels of this compound in the broader context of overall patient health. Specialists consider individual reference values, which can vary depending on factors such as age, sex, and body weight. Low creatinine levels may suggest muscle problems or impaired liver function, while elevated levels may indicate kidney insufficiency. Accurate interpretation of these results is critical for determining next steps in diagnosis and treatment.
Thanks to online technology, creatinine interpretation has become more accessible and convenient for patients, who can obtain expert support without visiting a clinic. Specialized platforms analyze test results based on the latest guidelines and clinical evidence, ensuring accuracy and reliability. Patients receive not only information about their current health status but also recommendations for additional testing or lifestyle changes that may improve their overall function. This approach enables patients to actively participate in managing their health while providing peace of mind and convenience.</t>
  </si>
  <si>
    <t>Indications for Creatinine Testing</t>
  </si>
  <si>
    <t xml:space="preserve">Indications for creatinine testing cover a wide range of clinical situations in which evaluating kidney function is essential. Most commonly, this test is performed in patients with suspected kidney insufficiency, diabetes, hypertension, and cardiovascular disease. Regular monitoring of creatinine levels is also recommended for patients taking medications that may affect kidney function, as well as for those undergoing dialysis. Indications further include preoperative health assessment to minimize risk of complications related to potential kidney dysfunction.
In addition, creatinine testing is important for monitoring the effectiveness of kidney disease treatment, allowing therapy to be adjusted to the patient's current status. It is also used in differential diagnosis, helping distinguish kidney-related problems from other conditions. When symptoms such as decreased urine output, edema, fatigue, or concentration problems appear, creatinine testing can provide valuable information to identify the source of the issue and enable prompt medical intervention.</t>
  </si>
  <si>
    <t>Kidney Function: Creatinine Analysis</t>
  </si>
  <si>
    <t xml:space="preserve">Kidney function plays a key role in removing toxins and waste products from the body, and creatinine is one of the most important markers used to evaluate that performance. Regular blood creatinine testing is an essential element of kidney health monitoring, particularly for at-risk groups such as patients with diabetes, hypertension, or cardiovascular disease. Early detection of creatinine abnormalities can prevent further kidney damage and enables timely therapeutic measures.
Modern technology gives patients convenient access to creatinine result interpretation, increasing health awareness and engagement in the treatment process. Through online platforms, patients can quickly submit their results and receive a professional analysis without visiting a clinic. This solution is especially helpful for those with limited mobility or living in remote areas, offering them support and personalized recommendations on next steps in diagnosis or therapy.
Indications for creatinine testing include prevention, diagnosis, and monitoring of treatment effectiveness. Regular creatinine checks are recommended not only for those with existing health conditions but also for individuals taking medications that place stress on the kidneys. When concerning symptoms appear — such as changes in urination, edema, or fatigue — creatinine testing can provide critical information to support diagnosis and the implementation of appropriate medical action, minimizing the risk of complications.</t>
  </si>
  <si>
    <t>Creatinine: Indications, Preparation, Procedure &amp; Potential Side Effects</t>
  </si>
  <si>
    <t xml:space="preserve">Preparation for creatinine testing typically does not require special procedures, but in some situations certain precautions may be necessary. For example, the clinician may recommend avoiding heavy physical exertion or large meat intake before testing, since both can influence creatinine levels in the blood. It is also important to inform the clinician of all medications being taken, as some can affect results. Creatinine testing is a simple blood test that requires little patient preparation, making it easy to perform in either outpatient or hospital settings.
The creatinine test procedure is very straightforward and involves drawing blood from a vein, most often in the bend of the elbow. The entire procedure takes only a few minutes, and patients may feel slight discomfort at the puncture site. After collection, the sample is sent to a laboratory where creatinine concentration is measured. Results are typically available within a few days, depending on the lab. Once results are available, the clinician interprets them in the context of the patient's overall health and other test results, when available, allowing for a more complete assessment of kidney function.
Potential side effects of creatinine testing are minimal, since this is a routine blood test. The most common post-collection symptoms include slight bruising at the puncture site, mild fatigue, or dizziness, which usually resolve quickly. Allergic reactions to disinfectants or dressings used during the procedure are very rare. Should any concerning symptoms appear after testing, such as severe pain or swelling at the puncture site, the patient should contact the clinician promptly.
In summary, creatinine testing is an important tool in diagnosing and monitoring kidney health. Indications for testing are broad, covering a range of health conditions and treatment monitoring scenarios. Preparation is generally simple, and the procedure is quick and minimally invasive. Potential side effects are minimal, making this test safe and accessible. Thanks to modern technology, result interpretation is fast and precise, supporting patients in managing their health and making informed therapeutic decisions.</t>
  </si>
  <si>
    <t>D-dimer</t>
  </si>
  <si>
    <t>D-dimer Test</t>
  </si>
  <si>
    <t>Thrombosis</t>
  </si>
  <si>
    <t>D-dimer – Results &amp; Interpretation | Symptomatik</t>
  </si>
  <si>
    <t>Get a detailed online interpretation of your D-dimer test results. Learn what your numbers mean and how they relate to thrombosis and clotting disorders.</t>
  </si>
  <si>
    <t>D-dimer Test – Reference Ranges, Indicators &amp; Result Interpretation</t>
  </si>
  <si>
    <t>D-dimers are protein fragments produced during the breakdown of fibrin clots and are an important marker in diagnosing thrombosis and clotting disorders. D-dimer testing is widely used to assess the risk of thromboembolic disease such as pulmonary embolism or deep vein thrombosis. Laboratory reference ranges may vary, so accurate understanding and interpretation in clinical context are essential for prompt diagnosis and effective patient treatment.</t>
  </si>
  <si>
    <t>Online Interpretation of D-dimer Test Results</t>
  </si>
  <si>
    <t>Online interpretation of D-dimer test results allows for fast and accurate understanding of what your numbers mean. Our platform enables remote consultation with specialists who analyze your results and deliver a professional assessment. This way, you can quickly receive information about your health status and take appropriate action if needed — without leaving home.</t>
  </si>
  <si>
    <t>What Are D-dimers and How Are Results Interpreted?</t>
  </si>
  <si>
    <t xml:space="preserve">D-dimers are a key marker in the diagnosis of thrombotic conditions, and elevated levels may indicate active thromboembolic activity. While elevated D-dimer values can be concerning, it is important to remember that they do not always indicate serious disease. Increased D-dimer levels may also result from other factors such as infections, inflammatory conditions, surgery, or pregnancy. For this reason, result interpretation should always take place in the context of the patient's full clinical picture, including medical history and clinical symptoms.
D-dimer test results can be interpreted using specialized online tools that enable rapid analysis in the context of the latest medical guidelines. Through these platforms, patients can consult their results with specialists, allowing for fast action if serious conditions are suspected. Such remote services are increasingly popular and help expand access to specialist medical care, which can be especially important for those with limited access to traditional healthcare facilities.</t>
  </si>
  <si>
    <t>Indications for D-dimer Testing</t>
  </si>
  <si>
    <t xml:space="preserve">D-dimer testing is particularly indicated when thromboembolic disease is suspected — conditions that can directly threaten the patient's life. Indications include situations where the patient experiences symptoms such as sudden shortness of breath, chest pain, or swelling and pain in the lower limbs, which may suggest pulmonary embolism or deep vein thrombosis. In addition, D-dimers are commonly tested in patients at high risk of thrombosis, such as those after surgery, with cancer, or with a family history of thrombotic disease.
Another important indication is monitoring patients with chronic circulatory conditions, where regular D-dimer testing can help detect exacerbations or new episodes of thrombosis at an early stage. When D-dimer results are elevated, further investigation and specialist interpretation are necessary to determine whether the elevation is caused by a thrombotic process or by other factors such as inflammation or recent surgery. In this way, D-dimer testing serves as an important element of diagnosis and prevention, contributing to improved treatment outcomes and patient quality of life.</t>
  </si>
  <si>
    <t>Thrombosis – D-dimer Analysis</t>
  </si>
  <si>
    <t xml:space="preserve">Thrombosis represents a serious health threat, and D-dimer analysis plays a key role in its diagnosis. D-dimers, which are degradation products of fibrin clots, are commonly tested in cases of suspected thrombosis, and their levels can provide valuable information about thromboembolic activity. Elevated D-dimer values do not always indicate serious disease — they may also result from other factors such as infections or inflammation. For this reason, it is important that interpretation be conducted in the context of the patient's full clinical picture.
Modern online tools give patients easy access to D-dimer analysis, enabling rapid understanding of their meaning in the context of the latest medical guidelines. Through remote consultations with specialists, patients can receive professional result assessment without leaving home, which is particularly important for those with limited access to medical care. Such solutions expand access to specialist diagnosis and can speed up appropriate action in health emergencies.
D-dimer testing is especially important in cases of suspected thromboembolic disease, which may be life-threatening. Symptoms such as sudden shortness of breath, chest pain, or lower-limb swelling indicate the need for testing. In addition, D-dimers are tested in patients at high risk of thrombosis, enabling early detection and effective treatment of potentially dangerous conditions. Regular D-dimer monitoring in patients with chronic circulatory conditions can help prevent complications and improve quality of life.</t>
  </si>
  <si>
    <t>D-dimer: Indications, Preparation, Procedure &amp; Potential Side Effects</t>
  </si>
  <si>
    <t xml:space="preserve">Preparation for D-dimer testing is relatively simple and does not require special procedures. The patient does not need to fast, which means the test can be performed at any time of day. However, it is important to inform the clinician of any medications being taken, since some can affect test results. Before the test, it is worth discussing with the clinician any factors that might influence D-dimer levels, such as recent surgery, infections, or chronic inflammatory conditions.
The D-dimer test procedure is straightforward and involves drawing a venous blood sample, typically from the arm. The procedure takes only a few minutes and is performed in an outpatient setting. After collection, the sample is analyzed in the laboratory, where the D-dimer level is measured. Results are usually available within a few hours to a few days, depending on laboratory equipment and workload. The test is safe, and the risk associated with blood collection is minimal — limited to potential bruising or slight discomfort at the puncture site.
Potential side effects of D-dimer testing are very rare and usually limited to short-lived and mild reactions at the puncture site, such as redness, swelling, or pain. In exceptional cases, bleeding or infection at the collection site may occur, but these situations are extremely rare. Patients with clotting disorders should inform the medical staff before testing, so that appropriate preparation can be made and risk minimized.
Final interpretation of D-dimer test results should always be performed by a clinician in the context of the patient's complete clinical picture. Elevated D-dimer levels are not in themselves diagnostic of any specific condition and may require further diagnostic testing to determine the cause. Understanding results and taking any necessary further diagnostic or therapeutic steps is essential to ensure appropriate medical care and effective treatment of potential thrombotic conditions.</t>
  </si>
  <si>
    <t>EBV / CMV</t>
  </si>
  <si>
    <t/>
  </si>
  <si>
    <t>Infection status assessment</t>
  </si>
  <si>
    <t>EBV / CMV Test – Results &amp; Interpretation | Symptomatik</t>
  </si>
  <si>
    <t>Interpret EBV and CMV test results online. Understand antibody patterns, infection stage, and what your results mean for your health.</t>
  </si>
  <si>
    <t>EBV / CMV - Normal Range, Markers &amp; Result Interpretation</t>
  </si>
  <si>
    <t>EBV (Epstein-Barr virus) and CMV (cytomegalovirus) are common pathogens that can affect human health, particularly in the context of the immune system. Understanding the reference values and indicators associated with testing for these viruses is critical for properly interpreting results and taking appropriate clinical action. In this article we cover standard values, how to interpret test results, and what their possible implications are for patient health.</t>
  </si>
  <si>
    <t>Interpreting Test Results - EBV/CMV Online</t>
  </si>
  <si>
    <t>Interpreting EBV and CMV test results online is a key step in understanding a patient's health status. Our platform enables fast and accurate access to your results, allowing you to immediately identify any viral infections. Thanks to advanced analytical tools and specialist support, patients can obtain personalised result interpretation, which supports prompt initiation of appropriate treatment. Our online service offers not only convenience, but also security and the highest quality of medical analysis.</t>
  </si>
  <si>
    <t>What Does EBV / CMV Result Interpretation Involve?</t>
  </si>
  <si>
    <t xml:space="preserve">Interpreting EBV and CMV results requires understanding which markers indicate a recent infection and which point to past infection or viral reactivation. For EBV, antibodies such as VCA-IgM, VCA-IgG, EA-D IgG, and EBNA IgG are key in assessing the stage of infection. Similarly, CMV testing relies on IgM and IgG antibody levels. Elevated IgM often suggests an active infection, while presence of IgG alone may indicate past exposure. Precise interpretation of these results is critical for determining infection stage and tailoring appropriate therapy.
Clinically, the meaning of EBV and CMV results varies according to the patient. In immunocompromised individuals — transplant recipients, neonates, people living with HIV — active infection with these viruses can lead to serious complications. That is why fast, accurate result interpretation is essential to prevent deterioration. In healthy adults too, understanding results can support health monitoring and prevention of long-term consequences of infection.</t>
  </si>
  <si>
    <t>Indications for EBV/CMV Testing</t>
  </si>
  <si>
    <t xml:space="preserve">Testing for EBV and CMV is particularly recommended in several key clinical situations. First and foremost, these tests are essential in people with symptoms of infectious mononucleosis — fever, sore throat, lymphadenopathy, fatigue — which is often caused by EBV infection. In addition, in patients after organ transplantation, monitoring CMV viral load is critical, since reactivation can lead to graft rejection or other complications. Testing for these viruses is also indicated in newborns with suspected congenital infection, which can have serious developmental consequences.
Testing for EBV and CMV can also be invaluable in immunocompromised individuals — patients undergoing chemotherapy or living with HIV. In such cases, detecting active infection allows for prompt medical intervention, which can prevent severe complications. In healthy adults, regular testing can help monitor possible viral reactivation, particularly important for people who fall ill frequently or have chronic complaints. In each of these scenarios, understanding the results and their health implications supports better management and timely therapeutic action.</t>
  </si>
  <si>
    <t>Infection Status: EBV/CMV Analysis</t>
  </si>
  <si>
    <t xml:space="preserve">Interpreting EBV and CMV results is a key element in managing patient health, especially in higher-risk groups. In immunocompromised individuals such as transplant recipients or people living with HIV, results may indicate the need for immediate intervention. Active infection can lead to serious complications, which is why precise understanding of indicators such as IgM and IgG antibodies is essential for prompt therapy and minimising risk.
For healthy adults, EBV and CMV results are equally important for health monitoring and prevention. Regular testing can detect viral reactivation, particularly important for people with chronic conditions. Knowing which antibodies indicate past infection and which point to active infection supports better health management and helps avoid long-term consequences. This knowledge is invaluable for informed lifestyle and prevention decisions.
In the clinical setting, understanding EBV and CMV results is essential for fast, effective response to potential health threats. For patients with mononucleosis-like symptoms such as fever or lymphadenopathy, results can confirm the diagnosis and guide appropriate treatment. In neonates with suspected congenital infection, these tests are key for assessing risk and planning further care. Through precise interpretation, clinicians can deliver optimal care and tailor therapy to individual needs.</t>
  </si>
  <si>
    <t>EBV / CMV: indications, preparation, procedure, potential side effects</t>
  </si>
  <si>
    <t xml:space="preserve">Indications for EBV and CMV testing matter across many clinical situations that require fast diagnosis and intervention. People with symptoms of infectious mononucleosis — fever, sore throat, lymphadenopathy — should undergo testing to confirm or rule out EBV infection. Patients after organ transplantation are at particularly high risk because of possible CMV reactivation, which can lead to serious complications including graft rejection. Testing is also recommended for newborns with suspected congenital infection, where early diagnosis is critical for the child's development.
Preparation for EBV and CMV testing involves a few key steps that ensure accuracy and reliability. Patients should consult their physician about the best timing for the test and any contraindications. Depending on the type of test, fasting for several hours before the blood draw may be required. It is also important to inform the clinician about any medications that could affect the result. Adhering to these recommendations is key for obtaining reliable results that will guide further medical management.
The procedure for EBV and CMV testing typically involves drawing a blood sample, which is then analysed in the laboratory. Turnaround times vary by laboratory but are usually a few days. After receiving results, the patient should discuss them with their clinician, who will help interpret their meaning and potential health consequences. In some cases, depending on results and clinical symptoms, additional testing may be needed to determine the precise stage of infection and tailor therapy.
Potential side effects of EBV and CMV testing are minimal, although as with any laboratory test some reactions may occur. Patients may experience minor discomfort at the needle puncture site, and rarely some bruising. There is also a small risk of skin infection at the puncture site, which can be minimised through proper hygiene. It is important for patients to report any concerning post-test symptoms to their clinician so that prompt preventive action can be taken.</t>
  </si>
  <si>
    <t>eGFR</t>
  </si>
  <si>
    <t>Glomerular filtration</t>
  </si>
  <si>
    <t>eGFR – Results &amp; Interpretation | Symptomatik</t>
  </si>
  <si>
    <t>Understand your eGFR test results. Learn what your estimated glomerular filtration rate means for kidney function and when to seek further evaluation.</t>
  </si>
  <si>
    <t>eGFR – Reference Ranges, Indicators &amp; Result Interpretation</t>
  </si>
  <si>
    <t>eGFR — the estimated glomerular filtration rate — is a key marker used to assess kidney function and the kidneys' ability to filter blood. Reference values for eGFR vary by age, sex, and race, and accurate interpretation is critical in diagnosing kidney disease. Understanding these results is essential for early detection and monitoring of chronic kidney disease, allowing for timely therapeutic intervention and improved patient quality of life.</t>
  </si>
  <si>
    <t>Online Interpretation of eGFR Test Results</t>
  </si>
  <si>
    <t>Online interpretation of eGFR test results provides a fast and convenient way to understand kidney function without requiring a clinic visit. Through modern diagnostic tools and online consultations with experienced specialists, patients can receive a detailed report covering glomerular filtration rate analysis along with recommendations for further care. Our platform ensures secure and confidential data handling, enabling accurate and personalized assessment of kidney health at a time and place convenient for the patient.</t>
  </si>
  <si>
    <t>What Does eGFR Result Interpretation Mean?</t>
  </si>
  <si>
    <t xml:space="preserve">eGFR result interpretation helps determine how effectively the kidneys are removing metabolic waste from the blood. These results are particularly important for at-risk groups, including patients with diabetes, hypertension, or cardiovascular disease. eGFR values below the normal range may indicate different stages of chronic kidney disease, which usually requires further diagnostic workup and often lifestyle changes or pharmacotherapy. For clinicians, accurate eGFR interpretation is a foundation for treatment planning and monitoring therapy progress.
With precise eGFR interpretation, it is also possible to anticipate the risk of further decline in kidney function. Regular eGFR testing allows for early intervention, which can significantly delay the onset of kidney failure and reduce the need for dialysis or transplantation. Appropriate adjustments in diet, physical activity, and pharmacotherapy in response to changes in eGFR can improve overall health and long-term outlook. That is why patient-clinician collaboration is so important — to ensure regular monitoring and timely response to any concerning result.</t>
  </si>
  <si>
    <t>Indications for eGFR Testing</t>
  </si>
  <si>
    <t xml:space="preserve">eGFR testing is particularly recommended for at-risk groups including patients with diabetes, hypertension, cardiovascular disease, and older adults. Regular eGFR monitoring enables early detection of changes in kidney function, which is essential for preventing further deterioration. The test is also an important part of diagnostic workup in patients with symptoms suggestive of kidney disease, such as edema, changes in urine output, or abnormal results from other lab tests.
In addition, eGFR is an essential tool for assessing health status in patients already diagnosed with kidney disease. Regular testing allows ongoing evaluation of treatment effectiveness and adjustment of therapy to slow disease progression. Indications also include monitoring patients on treatments that may impact kidney function, such as certain immunosuppressants or chemotherapy. This helps avoid potential complications and ensures the best possible care.</t>
  </si>
  <si>
    <t>Filtration: eGFR Analysis</t>
  </si>
  <si>
    <t xml:space="preserve">Filtration: eGFR Analysis
Glomerular filtration, measured by eGFR, is a key indicator in evaluating kidney health. Interpreting eGFR results helps clinicians understand the kidneys' ability to clear waste products from the blood. This test is particularly important for patients with diabetes, hypertension, and cardiovascular disease, where early detection of changes in kidney function can prevent further deterioration.
Thanks to modern diagnostic tools, patients can access online eGFR interpretation, which provides quick and convenient information about kidney health. These platforms ensure secure data processing and offer online consultations with clinicians, greatly simplifying treatment planning. Regular eGFR monitoring enables early intervention and lifestyle adjustments, which can significantly improve overall patient health.
eGFR testing is especially recommended for at-risk individuals as well as patients with already-diagnosed kidney disease. Regular analysis helps assess treatment effectiveness and adjust therapy to slow disease progression. eGFR monitoring is also critical for those taking medications that may affect kidney function, helping prevent complications and ensure better care.</t>
  </si>
  <si>
    <t>eGFR: Indications, Preparation, Procedure &amp; Potential Side Effects</t>
  </si>
  <si>
    <t xml:space="preserve">eGFR — the estimated glomerular filtration rate — is an invaluable diagnostic tool for assessing kidney function. Indications include monitoring at-risk patients such as those with diabetes, hypertension, and cardiovascular disease. The test enables early detection of glomerular filtration abnormalities, which is critical for preventing further kidney decline. Regular eGFR monitoring allows for both rapid identification of problems and the implementation of effective preventive and therapeutic measures.
Preparation for eGFR testing does not require special procedures, making it easily accessible and convenient. It is important that patients understand the need for regular testing, especially if they fall into a higher-risk group. Proper preparation simply involves avoiding intense physical exertion before blood collection and, where possible, abstaining from medications that may affect results. Any questions about preparation should be discussed with the supervising clinician to ensure the most accurate interpretation possible.
The eGFR test procedure is straightforward and involves drawing a blood sample, which is then analyzed in the laboratory. eGFR is calculated based on serum creatinine level, with adjustments for age, sex, and race. Modern diagnostic systems give patients online access to their results, which significantly simplifies understanding kidney health and enables prompt next steps in diagnosis and treatment.
Potential side effects of eGFR testing are minimal, making it a safe diagnostic tool. In rare cases, patients may experience reactions related to blood collection such as bruising, minor bleeding, or brief discomfort at the puncture site. Patients should remember that regular eGFR testing is an important part of preventive care, enabling early detection and monitoring of chronic kidney disease. This allows timely action to improve quality of life and prevent serious health complications.</t>
  </si>
  <si>
    <t>EPDS (Edinburgh Postnatal Depression Scale)</t>
  </si>
  <si>
    <t>Edinburgh Postnatal Depression Scale</t>
  </si>
  <si>
    <t>Postpartum depression screening</t>
  </si>
  <si>
    <t>EPDS Postpartum Depression Screening | Symptomatik</t>
  </si>
  <si>
    <t>Understand postpartum depression screening with the EPDS. Learn how scores are interpreted and what to do if your screening result is positive.</t>
  </si>
  <si>
    <t>Key Facts About Postpartum Depression Screening</t>
  </si>
  <si>
    <t>Postpartum depression screening is a critical step in supporting the mental health of new mothers. Postpartum depression, which affects a significant number of women after childbirth, can have serious consequences for both mother and child. Early identification and intervention are essential for ensuring the right support and treatment. This article covers key facts about the importance, methods, and challenges of postpartum depression screening.</t>
  </si>
  <si>
    <t>How Is Postpartum Depression Diagnosed?</t>
  </si>
  <si>
    <t>Diagnosis of postpartum depression rests on detailed clinical assessment, including medical history, emotional and behavioural symptoms, and psychological evaluation. The key is identifying symptoms such as persistent sadness, loss of interest in everyday activities, fatigue, sleep disturbances, and difficulty bonding with the baby. Diagnostic tools such as the Edinburgh Postnatal Depression Scale (EPDS) can be used to assess symptom severity. The EPDS is a 10-item self-report questionnaire; total scores range from 0 to 30, with scores of 10 or higher commonly used as a threshold for further clinical assessment, and scores of 13 or higher more strongly indicating probable depression. Item 10 — assessing self-harm thoughts — requires immediate clinical attention regardless of the total score. It is also important to rule out other medical conditions that can mimic or co-occur with depression, and to take into account risk factors such as a personal history of depression. Diagnosis should be carried out by a qualified mental health specialist to ensure appropriate support and treatment.</t>
  </si>
  <si>
    <t>What Is Postpartum Depression Screening?</t>
  </si>
  <si>
    <t xml:space="preserve">Postpartum depression screening involves the use of various diagnostic methods aimed at quickly and effectively identifying mothers at risk. The process often begins as early as pregnancy in order to identify potential risk factors associated with postpartum depression. Regular consultations with a clinician or psychologist after delivery enable monitoring of the mother's mental status and early intervention when concerning symptoms appear. It is essential that the entire process is carried out empathetically and accessibly, which increases the chance of effective support and improvement in women's mental health.
One of the challenges of postpartum depression screening is ensuring access to appropriate health services for all mothers, regardless of their socioeconomic situation. In many cases, financial barriers, lack of awareness about mental health, or stigma can hinder access to needed help. For this reason, it is essential that healthcare systems and organisations supporting new mothers focus on increasing accessibility and awareness around this issue. Collaboration between specialists in different fields — pediatricians, obstetricians, psychologists — can substantially increase the effectiveness of screening and early intervention, leading to better health outcomes for both mother and child.</t>
  </si>
  <si>
    <t>Indications for Postpartum Depression Screening</t>
  </si>
  <si>
    <t xml:space="preserve">Indications for postpartum depression screening are essential in the context of early detection and treatment. Above all, screening should be performed in all women during pregnancy and the postpartum period, particularly those reporting emotional or behavioural symptoms suggesting depression. Indications also include risk factors such as a history of depression or anxiety disorders, life stressors, lack of social support, and health complications during pregnancy or after delivery. These factors can increase the likelihood of postpartum depression, so identified high-risk mothers should be monitored closely.
Another indication for screening is the appearance of difficulties in everyday functioning — problems with infant care, sleep disturbances, loss of appetite, intensified sadness or helplessness. In such cases, prompt mental health assessment can lead to early intervention and prevent more serious consequences. It is important that screening is carried out by experienced specialists who can provide appropriate support and refer for further psychological or psychiatric consultation as needed. Including screening as standard practice in prenatal and postnatal care can substantially improve the mental well-being of women and their families.</t>
  </si>
  <si>
    <t>Online Test Result Analysis: Edinburgh Postnatal Depression Scale</t>
  </si>
  <si>
    <t xml:space="preserve">Analysing online test results using the Edinburgh Postnatal Depression Scale provides valuable information about the severity and presence of depressive symptoms in new mothers. Through a simple questionnaire, the scale enables fast identification of women who may need further clinical assessment. EPDS total scores range from 0 to 30; clinical practice typically treats scores of 10-12 as suggestive of possible depression warranting follow-up, and scores of 13 or higher as a stronger indicator of probable major depression requiring referral. Any positive response on the self-harm item (item 10) requires immediate clinical attention. With this analysis, it is possible not only to quickly identify the problem but also to monitor treatment progress and the mother's adaptation to her new role.
Using the EPDS online has many advantages, including easy access and the ability for mothers to complete the questionnaire on their own time. This in turn can increase willingness to participate in screening, especially among women who fear stigma or have limited access to traditional forms of healthcare. In addition, online result analysis allows for the creation of databases that can support further research into postpartum depression epidemiology and risk factors, contributing to the development of more effective intervention strategies.
However, online testing also requires caution in result interpretation. There is a risk that mothers may not complete the questionnaire fully truthfully, which can lead to misleading conclusions. Online results should therefore be treated as preliminary screening rather than as a final diagnosis. When results indicate high risk of depression, referral to a mental health specialist for detailed clinical assessment and appropriate treatment is essential. Integrating online testing with the medical and psychological support system is therefore necessary to ensure effective mental health care for mothers.</t>
  </si>
  <si>
    <t>Postpartum Depression: indications for testing and questionnaire-based diagnosis</t>
  </si>
  <si>
    <t xml:space="preserve">Postpartum depression poses a significant threat to the mental health of new mothers, and its early detection is crucial for ensuring appropriate care and support. Indications for testing and diagnosing postpartum depression are particularly important in order to effectively identify mothers in at-risk groups. To this end, various tools — questionnaires in particular — are widely used, enabling rapid and effective assessment of women's mental status after delivery. Regular screening, both during pregnancy and after delivery, allows for monitoring of maternal mental health and timely intervention when concerning symptoms appear.
Diagnosing postpartum depression rests on detailed analysis of emotional and behavioural symptoms together with medical history. The Edinburgh Postnatal Depression Scale is one tool that can be used to assess symptom severity and identify women needing further clinical evaluation. Cut-off scores of 10 or 13 are typically used in clinical practice — 10 prompting follow-up and 13 indicating probable depression requiring referral. It is important that diagnostic assessment is performed by qualified specialists capable of providing appropriate support and referring patients for additional psychological or psychiatric consultation when needed. It is equally important to take into account risk factors such as history of depression, lack of social support, or stressful life events, which can increase the likelihood of postpartum depression.
Access to appropriate health services for all mothers, regardless of life circumstances, is one of the main challenges of postpartum depression screening. Financial barriers, stigma, and lack of mental health awareness can hinder access to needed help. It is therefore important for healthcare systems to increase accessibility and awareness of maternal mental health. Cooperation between specialists — pediatricians, obstetricians, psychologists — is essential for delivering comprehensive care and improving health outcomes for both mother and child.
Introducing online tools such as the Edinburgh Postnatal Depression Scale is a modern solution that improves access to screening for women who may fear stigma or face challenges accessing traditional forms of healthcare. While online tests have many advantages — convenience and self-administration — their results should be treated as a preliminary diagnostic tool. When results indicate risk of depression, referral to a specialist for detailed clinical assessment and appropriate treatment is essential. Integrating online test results with the medical support system is key to ensuring effective mental health care for mothers.</t>
  </si>
  <si>
    <t>Gut Microbiota</t>
  </si>
  <si>
    <t>Stool culture</t>
  </si>
  <si>
    <t>Dysbiosis assessment</t>
  </si>
  <si>
    <t>Gut Microbiota Test – Results &amp; Interpretation | Symptomatik</t>
  </si>
  <si>
    <t>Interpret your gut microbiota analysis online. Understand bacterial diversity, dysbiosis markers, and what they mean for your gut health.</t>
  </si>
  <si>
    <t>Gut Microbiota - Normal Range, Markers &amp; Result Interpretation</t>
  </si>
  <si>
    <t>The gut microbiota plays a key role in maintaining health and balance, influencing digestion, immune function, and overall well-being. Gut microbiota testing helps you understand which microorganisms inhabit your gut, which reference values and indicators are relevant for assessment, and how to interpret the results. With this knowledge, you can better adjust diet and lifestyle to support a healthy microbial balance, leading to improved health and quality of life.</t>
  </si>
  <si>
    <t>Interpreting Gut Microbiota Test Results Online</t>
  </si>
  <si>
    <t>Our online service makes it possible to quickly and accurately understand your gut microbiota test results. Through advanced analytical tools and expert support, interpretation is easier than ever. We provide detailed reports that help identify the state of your microbiome, pinpoint potential health concerns, and indicate the best steps toward improving gut health. Our platform is available 24/7, giving you full control over your health on your own schedule.</t>
  </si>
  <si>
    <t>What Does Gut Microbiota Result Interpretation Involve?</t>
  </si>
  <si>
    <t xml:space="preserve">Interpreting gut microbiota results involves analysing data obtained from the test in order to assess microbial balance in the gut. The key is understanding the proportions of different bacterial species and their effect on health. Specialists evaluate indicators such as species diversity, the presence of beneficial and potentially harmful microorganisms, and compare results to norms considered healthy. This makes it possible to identify dysbiosis, which can affect digestion, immunity, and disease risk.
Proper interpretation of gut microbiota results enables informed decisions about lifestyle and dietary therapy. Based on the report, you can introduce dietary changes — increasing fiber, probiotics, or prebiotics — that support beneficial bacteria and restore microbial balance. Additionally, results may indicate the need to avoid certain foods that promote pathogenic growth. As a result, accurate interpretation of gut microbiota data is key to optimising gut health and overall well-being.</t>
  </si>
  <si>
    <t>Indications for Gut Microbiota Testing</t>
  </si>
  <si>
    <t xml:space="preserve">Gut microbiota testing is particularly recommended in the case of concerning gastrointestinal symptoms such as chronic diarrhea, constipation, bloating, or abdominal pain. It can also be a valuable diagnostic tool when autoimmune conditions, food allergies, or inflammatory bowel disease are suspected. People with metabolic disorders such as obesity or type 2 diabetes can also benefit from this analysis, gaining a better understanding of how the microbiota regulates metabolism and body weight.
In addition, gut microbiota testing is recommended for people with reduced immunity or frequent infections, and for those experiencing mental health issues such as depression or anxiety, given the growing evidence linking gut health to brain function. It is also worth considering during and after antibiotic therapy to prevent negative effects on microbial balance. In each of these cases, gut microbiota analysis provides valuable information that supports further diagnosis and treatment.</t>
  </si>
  <si>
    <t>Dysbiosis: Gut Microbiota Analysis</t>
  </si>
  <si>
    <t xml:space="preserve">Gut dysbiosis is a state in which the balance of microorganisms inhabiting the gut is disrupted. It negatively impacts health, contributing to issues such as digestive disorders, weakened immunity, and even increased risk of certain chronic diseases. Gut microbiota analysis allows for identification of abnormalities in the composition of gut flora, which is essential for understanding and treating dysbiosis.
Research on the gut microbiota provides information about the proportions of different bacterial species and their function. With these data, you can effectively recognise which microorganisms are responsible for declining health and what steps to take to restore microbial balance. Introducing appropriate dietary and lifestyle changes based on the analysis supports the growth of beneficial bacteria, improving digestion, strengthening immunity, and enhancing overall well-being.
People suffering from chronic digestive complaints — abdominal pain, bloating, diarrhea — should consider gut microbiota testing. The analysis is also helpful for people with autoimmune conditions, food allergies, or metabolic disorders such as obesity or type 2 diabetes. The test offers valuable guidance for optimising diet and lifestyle, leading to better quality of life and overall functioning.</t>
  </si>
  <si>
    <t>Gut Microbiota: indications, preparation, procedure, potential side effects</t>
  </si>
  <si>
    <t xml:space="preserve">The gut microbiota plays a key role in our health, and testing it can deliver valuable information across many health contexts. First, gut microbiota analysis is recommended for people experiencing chronic gastrointestinal problems — diarrhea, constipation, abdominal pain. It can also be helpful when autoimmune conditions, food allergies, or inflammatory bowel disease are suspected. People with metabolic disorders such as obesity or type 2 diabetes can also benefit from this testing in order to better understand the microbiota's role in metabolic regulation.
Preparation for gut microbiota testing usually does not require complicated steps, although a few basic rules matter. It is important to avoid taking probiotics for several days before testing in order to obtain a more objective view of microbiota composition. It is also worth maintaining your normal diet so that results are as representative as possible of everyday conditions. Results can then be analysed by specialists who interpret the data, comparing it to norms considered healthy.
The procedure involves collecting a stool sample, which is then subjected to detailed laboratory analysis. Through advanced technology, the proportions of different bacteria can be determined and any pathogens identified. These results allow a better understanding of microbial balance in the gut — key to assessing gut health and overall well-being. Results are presented as a detailed report that supports the introduction of dietary or lifestyle changes.
Potential side effects of gut microbiota testing are negligible, since this is a non-invasive procedure. However, results may point to the need for significant changes in diet or lifestyle, which can be challenging for some people. The key is to introduce changes gradually under specialist supervision, allowing for effective restoration of microbial balance without negative consequences. Implementing appropriate modifications based on microbiota analysis can deliver long-term health benefits, improving gastrointestinal function and overall quality of life.</t>
  </si>
  <si>
    <t>Hepatitis Panel</t>
  </si>
  <si>
    <t>Viral hepatitis diagnosis</t>
  </si>
  <si>
    <t>Hepatitis Panel – Results &amp; Interpretation | Symptomatik</t>
  </si>
  <si>
    <t>Interpret your hepatitis panel results online. Understand antibody and antigen markers and what they mean for your liver health.</t>
  </si>
  <si>
    <t>Hepatitis Panel - Normal Range, Markers &amp; Result Interpretation</t>
  </si>
  <si>
    <t>The hepatitis panel is a set of laboratory tests that helps diagnose and monitor viral hepatitis. These tests provide critical information about the presence and activity of viruses in the body, enabling assessment of patient health and treatment effectiveness. Proper interpretation of results is essential for accurate diagnosis and further medical management. Understanding the reference values and indicators is the foundation of effective liver health management.</t>
  </si>
  <si>
    <t>Interpreting Hepatitis Panel Results Online</t>
  </si>
  <si>
    <t>Use our online hepatitis panel result interpretation service to quickly and securely receive a professional assessment of your health status. Our team of experienced specialists provides accurate, personalised analysis of results, allowing rapid identification of any abnormalities and planning of further diagnostic or therapeutic steps. Through our online platform you can access results and their interpretation from anywhere, saving time and increasing convenience.</t>
  </si>
  <si>
    <t>What Does Hepatitis Panel Interpretation Involve?</t>
  </si>
  <si>
    <t xml:space="preserve">Interpretation of hepatitis panel results involves analysing the results of individual tests — anti-HAV, anti-HBs, and anti-HCV antibody levels, presence of viral antigens — in order to determine whether the patient is infected or has immunity to the relevant hepatitis virus. Specialists also evaluate viral activity, which is essential for distinguishing active from chronic infection. Proper interpretation enables clinicians to make appropriate decisions about further treatment, such as the need for antiviral therapy or long-term patient monitoring.
Hepatitis panel results may also indicate the need for additional testing if results are equivocal or suggest complications. Through detailed interpretation, clinicians can identify potential health threats — such as progression to cirrhosis or liver cancer — before they become serious problems. This approach helps prevent further complications and improves patient quality of life by tailoring the treatment plan to individual needs and health status. Professional result interpretation is the key to effective and personalised healthcare.</t>
  </si>
  <si>
    <t>Indications for the Hepatitis Panel</t>
  </si>
  <si>
    <t xml:space="preserve">Indications for the hepatitis panel cover a range of clinical situations that require careful analysis of patient health. First and foremost, the test is recommended for people with symptoms suggesting viral hepatitis — chronic fatigue, abdominal pain, yellowing of the skin or eyes (jaundice), and dark urine. People at risk of infection — for example, healthcare workers, those with exposure to blood or other body fluids, and patients undergoing medical procedures — should also undergo this test regularly.
In addition, the hepatitis panel is recommended for people with a family history of viral infections, as well as for patients on immunosuppressive medications that may increase susceptibility to viral infection. The test is also key for monitoring the health of patients with previously diagnosed viral hepatitis, enabling assessment of treatment effectiveness and possible therapy adjustment. Regular monitoring with the hepatitis panel allows for early detection of complications and the implementation of appropriate preventive measures — key to maintaining optimal liver health.</t>
  </si>
  <si>
    <t>Viral Hepatitis - Hepatitis Panel Analysis</t>
  </si>
  <si>
    <t xml:space="preserve">The hepatitis panel is an invaluable tool in the hands of specialists, enabling effective diagnosis and monitoring of viral hepatitis. By analysing results such as antibody levels and the presence of viral antigens, clinicians can precisely determine the patient's status and take appropriate therapeutic steps. Proper interpretation enables prompt detection of infection and assessment of its character — essential for planning effective treatment and ensuring the best possible care.
Through our online interpretation service, patients can quickly and conveniently access professional analysis. Our team of experienced specialists provides thorough assessment of results, enabling early detection of any abnormalities and planning of further diagnostic or therapeutic steps. This format not only saves time but also increases patient comfort by allowing them to track results from anywhere — a particular advantage in modern healthcare.
The hepatitis panel is particularly recommended for people with symptoms of viral hepatitis and those at increased risk of infection. Regular monitoring with this panel is critical for patients with previously diagnosed liver disease, enabling tracking of treatment effectiveness and rapid response to possible complications. As a result, patients can enjoy better quality of life, while clinicians can fine-tune the treatment plan to each patient's individual needs.</t>
  </si>
  <si>
    <t>Hepatitis Panel: indications, preparation, procedure, potential side effects</t>
  </si>
  <si>
    <t xml:space="preserve">The hepatitis panel is a key diagnostic tool used in many clinical situations. It is particularly recommended for people with symptoms that may suggest infection — chronic fatigue, abdominal pain, jaundice. In addition, healthcare workers and others with exposure to blood or other body fluids should be tested regularly. The panel enables early detection of infection, which allows for prompt intervention and appropriate therapy.
Preparation for the hepatitis panel is relatively simple and does not require special steps. Patients are usually asked to avoid eating for several hours before the blood draw to ensure the most accurate results. It is also important to inform the clinician about any medications that may affect results. Attention to these details ensures accurate analysis, providing a solid basis for further diagnosis and treatment.
The procedure involves drawing a blood sample, which is then analysed in the laboratory for the presence of antibodies and viral antigens. The process is quick and painless, with results usually available within a few days. Advanced laboratory technology makes it possible to precisely determine whether the patient is infected with a hepatitis virus and what the character of that infection is. This knowledge is invaluable for clinicians, who can tailor treatment to the individual patient.
Although the hepatitis panel is a safe test, as with any laboratory test some potential side effects may occur, although they are rare. The most common are minor bleeding or bruising at the needle puncture site. In extreme cases, infection can occur, but this is exceptionally rare. It is important for patients to be aware of these possibilities and to discuss any concerns with their clinician. This way, patients can be reassured about both their health and the effectiveness of testing.</t>
  </si>
  <si>
    <t>HLA-B27</t>
  </si>
  <si>
    <t>HLA-B27 (human leukocyte antigen)</t>
  </si>
  <si>
    <t>Inflammatory disease screening</t>
  </si>
  <si>
    <t>HLA-B27 Test – Results &amp; Interpretation | Symptomatik</t>
  </si>
  <si>
    <t>Interpret HLA-B27 results online. Understand what a positive or negative test means for ankylosing spondylitis and other inflammatory conditions.</t>
  </si>
  <si>
    <t>HLA-B27 - Normal Range, Markers &amp; Result Interpretation</t>
  </si>
  <si>
    <t>HLA-B27 is a class I antigen of the major histocompatibility complex; its presence is tested in the diagnostic workup of autoimmune diseases such as ankylosing spondylitis or sacroiliitis. Understanding the reference values, indicators, and skilled interpretation of HLA-B27 test results is critical for clinicians when assessing the risk of these conditions and planning further treatment. In this article we explain what the presence of HLA-B27 means, how to read the result, and its clinical relevance.</t>
  </si>
  <si>
    <t>Interpreting HLA-B27 Test Results Online</t>
  </si>
  <si>
    <t>Receiving HLA-B27 test results online provides quick access to information that can be crucial for diagnosing autoimmune conditions such as ankylosing spondylitis. After signing in to our platform, users get a detailed report explaining what the presence or absence of HLA-B27 antigen means. Our team of experienced specialists is available online to help interpret results and answer your questions, supporting informed decisions about further medical management.</t>
  </si>
  <si>
    <t>What Is HLA-B27 Analysis in Diagnostics?</t>
  </si>
  <si>
    <t xml:space="preserve">HLA-B27 analysis is a key diagnostic tool that helps clinicians identify patients at risk of autoimmune disease. The presence of this antigen can indicate increased risk of conditions such as ankylosing spondylitis and other rheumatic disorders. HLA-B27 testing supports a more precise diagnosis, enabling earlier introduction of appropriate treatment strategies and disease monitoring. Knowing whether a patient carries HLA-B27 is highly valuable when planning an individualised therapeutic approach.
Interpreting HLA-B27 results requires specialist knowledge and experience, which is why access to professional online consultations is an additional asset for patients. The ability to quickly discuss results with experts allows for better understanding of their meaning and health implications. Patients can make more informed decisions about their health, which translates into better disease management. Collaboration with online clinicians ensures continuity of care and a sense of security — particularly important in chronic disease management.</t>
  </si>
  <si>
    <t>Indications for HLA-B27 Testing</t>
  </si>
  <si>
    <t xml:space="preserve">Indications for HLA-B27 testing primarily cover the diagnosis of autoimmune diseases, especially when the patient presents with symptoms suggesting ankylosing spondylitis or related rheumatic disorders. The test is particularly recommended in the case of chronic joint pain, sacroiliitis, or other inflammatory symptoms that may point to conditions associated with this antigen. Clinicians often order HLA-B27 analysis when an autoimmune disease is suspected, in order to confirm diagnosis and assess disease risk.
Additional indications for HLA-B27 testing may include situations where a patient has family members diagnosed with autoimmune diseases, suggesting a genetic predisposition. Early detection of HLA-B27 antigen presence can be key to preventing disease progression and starting appropriate treatment. As a result, HLA-B27 testing is becoming an integral part of the diagnostic process, enabling clinicians to plan therapy more effectively and monitor patient status over the long term.</t>
  </si>
  <si>
    <t>HLA-B27 Analysis in Inflammatory Disease</t>
  </si>
  <si>
    <t xml:space="preserve">HLA-B27 analysis is a key element in the diagnosis of autoimmune diseases such as ankylosing spondylitis. The presence of this antigen can indicate increased risk of rheumatic disorders. Through HLA-B27 testing, clinicians can refine the diagnosis, allowing earlier implementation of therapeutic strategies and effective monitoring of disease progression. Understanding HLA-B27 status is important for individualised therapeutic planning, which can substantially improve disease management.
Interpreting HLA-B27 results requires specialist knowledge, so access to professional consultation is an additional support for patients. Quick consultation with online experts allows for a better grasp of result meaning and health implications. Patients can then make better-informed decisions about their health, leading to better disease management. Collaboration with online clinicians ensures continuity of care and sense of security — an important component of managing chronic disease.
Indications for HLA-B27 testing include the diagnosis of autoimmune disease, particularly when a patient presents with symptoms suggesting ankylosing spondylitis. Testing is also recommended in cases of chronic joint pain or sacroiliitis. Additionally, HLA-B27 analysis can be useful when there is a family history of autoimmune disease, suggesting a genetic predisposition. Early detection of HLA-B27 antigen is crucial for preventing disease progression and initiating appropriate treatment, making it an integral part of the diagnostic process.</t>
  </si>
  <si>
    <t>HLA-B27: indications, preparation, procedure, potential side effects</t>
  </si>
  <si>
    <t xml:space="preserve">HLA-B27 is a key marker in the diagnosis of autoimmune diseases, particularly in the context of indications such as ankylosing spondylitis. Patients presenting with symptoms suggestive of these conditions should undergo HLA-B27 testing, which can confirm suspicion of autoimmune disease and help assess the risk of progression. People with a family history of autoimmune disease should also consider this test in order to quickly identify a potential genetic predisposition.
Preparation for the HLA-B27 test usually does not require special precautions, but patients should report current symptoms and any medications they are taking to ensure accurate result interpretation. The test, a simple blood test, is straightforward to perform; it allows clinicians to identify the presence or absence of the antigen in the patient. Professional analysis of results is key, so patients have the option of consulting with experts to help understand what the results mean.
The HLA-B27 test is relatively quick and non-invasive. It involves drawing a blood sample, which is then analysed in the laboratory for the presence of the HLA-B27 antigen. Results are typically available within a few days, and patients can obtain detailed explanations from online specialists if needed, enabling informed decisions about further treatment. Quick access to results and consultation is particularly valuable when autoimmune disease is suspected.
Potential side effects of the HLA-B27 test are minimal, generally limited to typical reactions associated with blood collection — mild pain or bruising at the puncture site. Nevertheless, knowing whether HLA-B27 is present can have significant health implications, influencing decisions about treatment and disease management. That is why it is so important for patients to have access to professional consultation that helps them understand results and their health relevance.</t>
  </si>
  <si>
    <t>IL-6 / TNF-alpha</t>
  </si>
  <si>
    <t>C-reactive protein (CRP)</t>
  </si>
  <si>
    <t>Inflammation assessment</t>
  </si>
  <si>
    <t>IL-6 / TNF-alpha – Results &amp; Ranges | Symptomatik</t>
  </si>
  <si>
    <t>Interpret IL-6 and TNF-alpha results online. Understand cytokine levels and what they mean for inflammation and autoimmune disease.</t>
  </si>
  <si>
    <t>IL-6 / TNF-alpha - Normal Range, Markers &amp; Result Interpretation</t>
  </si>
  <si>
    <t>IL-6 and TNF-alpha are key cytokines involved in inflammatory processes in the body. Understanding their reference values and indicators can deliver valuable information about patient health and possible immune disorders. In this article we discuss what normal values for these markers look like, how to interpret test results, and what the implications of any deviations from normal might be.</t>
  </si>
  <si>
    <t>Interpreting IL-6 / TNF-alpha Test Results Online</t>
  </si>
  <si>
    <t>Interpreting IL-6 and TNF-alpha results online enables fast, accurate assessment of inflammation in the body — key for diagnosing many autoimmune and inflammatory diseases. Thanks to modern online tools, you can access result analysis without visiting a laboratory, which speeds up diagnosis and enables earlier initiation of treatment. Our platform offers intuitive solutions that help you understand your results and discuss them with qualified specialists.</t>
  </si>
  <si>
    <t>What Does IL-6 Result Interpretation Involve?</t>
  </si>
  <si>
    <t xml:space="preserve">Interpreting IL-6 results involves analysing the level of this cytokine in the context of a broad range of health conditions. Elevated IL-6 may indicate active inflammation, infection, autoimmune disease, or even malignancy. Cut-off values vary by age, sex, and patient health status, so it is essential that interpretation is performed by a specialist who takes the full clinical picture into account. High IL-6 combined with other markers such as CRP or TNF-alpha may suggest the need for further diagnostic workup to identify the source of the problem.
Low IL-6 levels, while less common, can also provide information about immune function — particularly in the context of chronic inflammation. In clinical practice, understanding IL-6 dynamics and its interaction with other cytokines such as TNF-alpha is key for monitoring response to treatment, especially in biologic and immunosuppressive therapies. For this reason, IL-6 result interpretation should always be coordinated with the patient's overall clinical status and other diagnostic tests, supporting a holistic approach to diagnosis and therapy.</t>
  </si>
  <si>
    <t>Indications for IL-6 and TNF-alpha Testing</t>
  </si>
  <si>
    <t xml:space="preserve">IL-6 and TNF-alpha testing is particularly indicated when there is suspicion of inflammatory, autoimmune, or infectious processes in the body. Elevated levels of these markers may suggest activity of conditions such as rheumatoid arthritis, Crohn's disease, or systemic lupus erythematosus. Because of this, these tests are often ordered as part of a comprehensive workup in patients with chronic pain, fatigue, fever of unknown origin, or abnormal lab results pointing to inflammation.
In addition, IL-6 and TNF-alpha may be tested in the context of cancer, where assessing their levels can help monitor disease progression or treatment response. It is worth noting that changes in these cytokine concentrations can also be associated with cardiovascular disease, making them an important element in risk assessment and monitoring of patients with cardiovascular conditions. As such, IL-6 and TNF-alpha testing is a valuable tool that helps clinicians fine-tune treatment plans to individual patient needs.</t>
  </si>
  <si>
    <t>Inflammation Analysis: IL-6 / TNF-alpha</t>
  </si>
  <si>
    <t xml:space="preserve">Analysis of inflammation in the context of IL-6 and TNF-alpha is key to understanding complex immune mechanisms. IL-6, as one of the principal pro-inflammatory cytokines, plays an important role in the body's response to infection, injury, and autoimmune disease. Its level in circulation can serve as an indicator of inflammatory activity — particularly important in chronic disease. Similarly, TNF-alpha is an important mediator of inflammation that can influence the development of conditions such as sepsis, rheumatoid arthritis, and inflammatory bowel disease.
Monitoring IL-6 and TNF-alpha levels matters for assessing therapy effectiveness, especially when modern biologic drugs are used to target specific cytokines and inflammatory pathways. Through precise laboratory testing, it is possible not only to track changes in these marker levels but also to tailor therapy to individual patient needs — increasing the chances of effective treatment and minimising side effects. Understanding the interaction between IL-6 and TNF-alpha also enables better prediction of patient response to treatment and adaptation of therapeutic strategies based on the dynamics of inflammation.
In the broader context, the role of IL-6 and TNF-alpha in disease prognosis is equally important. Changes in their levels can indicate not only the presence of disease but also its stage and likely course. Regular monitoring of IL-6 and TNF-alpha can therefore provide clinicians with valuable information about the risk of inflammatory progression and the effectiveness of therapeutic actions. As a result, these tests are an important tool in the diagnosis and management of a wide range of conditions, supporting more personalised patient care.</t>
  </si>
  <si>
    <t>IL-6 / TNF-alpha: indications, preparation, procedure, potential side effects</t>
  </si>
  <si>
    <t xml:space="preserve">IL-6 and TNF-alpha are key markers in assessing inflammatory and autoimmune conditions. Testing is particularly recommended when conditions such as rheumatoid arthritis, Crohn's disease, or systemic lupus erythematosus are suspected. High levels of these cytokines indicate active inflammatory disease, which is important for diagnosis and monitoring of patients with chronic pain, fatigue, or fever of unknown origin. Regular IL-6 and TNF-alpha testing supports precise therapy adjustment and monitoring of treatment response.
Preparation for IL-6 and TNF-alpha testing usually does not require special steps, although fasting is recommended for the most accurate results. Bear in mind that stress, infections, and other factors can affect these cytokine levels, so it is important to inform your clinician about all medications and your overall health status to support correct interpretation. Results should always be evaluated in clinical context by a qualified specialist who takes all relevant aspects into account.
The test involves drawing a venous blood sample, which is then analysed in the laboratory. Turnaround time varies by facility but is usually a few days. Results provide information about current inflammation and can be useful in monitoring disease progression or assessing treatment effectiveness. Interpretation should be coordinated with other diagnostic tests in order to obtain a complete clinical picture.
Potential side effects associated with IL-6 and TNF-alpha testing are minimal but may include minor bleeding, bruising at the puncture site, or transient discomfort. In rare cases, allergic reactions to materials used during blood collection may occur. Monitoring IL-6 and TNF-alpha levels is key for assessing therapy effectiveness, particularly in the context of modern biologic drugs. This makes it possible to better understand the patient's status and adapt the treatment strategy in a more personalised way.</t>
  </si>
  <si>
    <t>Immunoglobulins</t>
  </si>
  <si>
    <t>Immunity assessment</t>
  </si>
  <si>
    <t>Immunoglobulins – Results &amp; Ranges | Symptomatik</t>
  </si>
  <si>
    <t>Interpret immunoglobulin (IgA, IgG, IgM, IgE, IgD) test results online. Understand what your levels mean for immunity and disease.</t>
  </si>
  <si>
    <t>Immunoglobulins - Normal Range, Markers &amp; Result Interpretation</t>
  </si>
  <si>
    <t>Immunoglobulins, otherwise known as antibodies, play a key role in the immune system, helping defend the body against infection and disease. Immunoglobulin testing provides important information about how the immune system is functioning and may indicate the presence of various health disorders. Understanding the reference values and indicators, as well as proper interpretation of these results, is essential for accurate diagnosis and appropriate treatment.</t>
  </si>
  <si>
    <t>Interpreting Immunoglobulin Test Results Online</t>
  </si>
  <si>
    <t>Interpreting immunoglobulin test results online is a convenient way to quickly understand your health status without an in-person appointment. Our service offers detailed analysis of immunoglobulin levels, providing clear, professional reports and guidance on next diagnostic and treatment steps. Through access to specialist knowledge, you can obtain comprehensive interpretation of results from the comfort of your own home, saving time and improving health management.</t>
  </si>
  <si>
    <t>What Are Immunoglobulins and How Do You Interpret Their Results?</t>
  </si>
  <si>
    <t xml:space="preserve">Immunoglobulins are proteins produced by plasma cells that play a key role in identifying and neutralising pathogens such as bacteria and viruses. There are several classes — IgA, IgG, IgM, IgE, and IgD — each performing different functions in the immune response. For example, IgG is the most abundant immunoglobulin in serum and plays a key role in long-term protection against infection, while IgE is associated mainly with allergic reactions. Analysing levels of individual immunoglobulin types can help detect immune deficiencies, chronic infections, autoimmune diseases, as well as allergies and hypersensitivities.
Interpreting immunoglobulin results requires consideration of reference ranges, which can vary by patient age, sex, and assay method. Significant deviations from these norms may indicate health issues requiring further workup. For example, elevated IgM may suggest acute infection, while low IgA may be associated with congenital immune deficiency. Online interpretation services allow for quick information about potential disorders, but consultation with a clinician is always recommended to confirm diagnosis and establish an appropriate treatment plan.</t>
  </si>
  <si>
    <t>Indications for Immunoglobulin Testing</t>
  </si>
  <si>
    <t xml:space="preserve">Immunoglobulin testing is essential in the diagnosis of many conditions because it helps identify the presence and stage of various immune disorders. Indications include recurrent infections, suspicion of autoimmune disease, assessment of vaccine response, and monitoring of patients with chronic conditions affecting the immune system. People with allergic symptoms — urticaria, asthma, anaphylactic reactions — may also need immunoglobulin testing, particularly IgE, to confirm a diagnosis of allergy and select appropriate treatment.
In addition, immunoglobulin testing is important in diagnosing and monitoring patients with suspected immune deficiencies, both congenital and acquired. In such cases, analysis of IgA, IgG, and IgM levels can deliver valuable information about the body's ability to fight infection. Indications also include monitoring the effectiveness of immunosuppressive therapy in transplant patients or those with autoimmune disease, where regular monitoring of these indicators is key for assessing infection risk and adjusting treatment.</t>
  </si>
  <si>
    <t>Immunoglobulin Analysis: Immunity</t>
  </si>
  <si>
    <t xml:space="preserve">Immunoglobulin analysis is an invaluable tool for assessing immune function, allowing better understanding of patient health and identification of potential issues. Testing levels of different immunoglobulin classes — IgA, IgG, IgM, IgE, and IgD — enables clinicians to identify specific disorders such as immune deficiencies, chronic infections, and autoimmune diseases. IgE levels in particular are important in the context of allergies, and their assessment helps determine appropriate treatment and symptom management.
When interpreting immunoglobulin results, consideration of reference ranges is essential, since these can differ based on factors including age and assay method. Deviations from normal can indicate various health conditions requiring further diagnostic workup and medical intervention. For example, elevated IgM may suggest acute infection, while reduced IgA may indicate congenital immune disorder. Modern online result interpretation services offer convenient, fast assessment, but consulting a specialist remains essential for confirming diagnosis and developing a treatment plan.
Immunoglobulin testing is particularly important in patients with recurrent infections, suspected autoimmune disease, or during monitoring of vaccine response. It enables assessment of immune system response and identifies patients who may require additional immunological therapy. For patients after transplantation or those with conditions requiring immunosuppression, regular monitoring of immunoglobulin levels is essential for minimising infection risk and adapting treatment to changing patient needs.</t>
  </si>
  <si>
    <t>Immunoglobulins: indications, preparation, procedure, potential side effects</t>
  </si>
  <si>
    <t xml:space="preserve">Immunoglobulins play a key role in diagnosing and monitoring various immune disorders. Indications for immunoglobulin testing include, above all, recurrent infections, suspicion of autoimmune disease, and assessment of vaccine response. The test is also invaluable for people with allergy symptoms, since it allows accurate assessment of IgE levels and confirmation of allergy diagnosis. Result analysis enables clinicians to select appropriate treatment and management strategies.
Preparation for immunoglobulin testing does not require special steps from the patient, making it an accessible diagnostic tool. It is important, however, for the patient to inform the clinician about all medications and any symptoms that could affect results. Regular immunoglobulin monitoring may be necessary for patients with chronic conditions and for those requiring assessment of immunosuppressive therapy effectiveness, as is the case in transplant patients.
The immunoglobulin test is straightforward and usually involves drawing a blood sample from the patient. The sample is then analysed in the laboratory for levels of individual immunoglobulin classes — IgA, IgG, IgM, IgE, and IgD. Each class performs specific functions in the immune system, and their levels can deliver important information about patient health. Results are typically available within a few days and can be interpreted by a clinician in the context of the patient's individual health situation.
Potential side effects of immunoglobulin testing are rare and usually limited to minor discomfort associated with blood collection. In some cases, bruising may occur at the needle puncture site. It is important for patients to consult with their clinicians to discuss results and take appropriate therapeutic action. While online result interpretation can be helpful, confirming diagnosis with a specialist is always recommended to ensure the best possible treatment and health management.</t>
  </si>
  <si>
    <t>LFT</t>
  </si>
  <si>
    <t>Liver Function Tests (LFT)</t>
  </si>
  <si>
    <t>Comprehensive assessment</t>
  </si>
  <si>
    <t>LFT Panel – Results &amp; Interpretation | Symptomatik</t>
  </si>
  <si>
    <t>Understand your LFT panel results and learn how to interpret liver enzymes, bilirubin, and proteins. Get expert guidance on what abnormal values mean.</t>
  </si>
  <si>
    <t>LFT (Liver Function Tests Panel) – Reference Ranges, Indicators &amp; Result Interpretation</t>
  </si>
  <si>
    <t>The LFT panel — a set of liver function tests — is a key diagnostic tool used to assess liver health. These tests allow clinicians to monitor liver function, detect potential damage, and evaluate the body's response to treatment. In this guide we cover reference ranges for individual markers, their diagnostic significance, and how to interpret results so you can better understand the function of this critical organ.</t>
  </si>
  <si>
    <t>Online Interpretation of LFT Panel Test Results</t>
  </si>
  <si>
    <t>Online interpretation of LFT (Liver Function Test) panel results allows for fast and convenient understanding of your liver health without an in-person visit. Through consultation with our specialists, you'll receive a detailed analysis of your results, helping identify any abnormalities and determining next steps for diagnosis or treatment. Our online service offers comfort, discretion, and professional support in any health situation.</t>
  </si>
  <si>
    <t>What Does LFT Panel Result Interpretation Mean?</t>
  </si>
  <si>
    <t xml:space="preserve">Interpreting LFT panel results requires understanding individual parameters such as liver enzyme levels (ALT, AST), bilirubin, and serum proteins. Changes in these markers may indicate various conditions including hepatitis, cirrhosis, or fatty liver disease. For example, elevated ALT and AST suggest possible damage to liver cells, while increased bilirubin may indicate problems with bile metabolism or excretion.
LFT panel results should always be analyzed in the context of the patient's full clinical picture. In addition to enzyme levels, clinical symptoms and medical history are important. While the LFT panel provides valuable information about liver status, the final diagnosis should be made by a specialist after considering all available data. This makes it possible to accurately determine liver health and implement appropriate therapeutic action.</t>
  </si>
  <si>
    <t>Indications for the LFT Panel</t>
  </si>
  <si>
    <t xml:space="preserve">Indications for the LFT panel cover a range of clinical situations where abnormal liver function is suspected. Common indications include symptoms such as jaundice, nausea, vomiting, right-sided abdominal pain, and fatigue, all of which may suggest liver damage or related conditions. The test is also recommended for monitoring patients on potentially hepatotoxic medications, as well as in those with risk factors such as alcohol misuse, obesity, or autoimmune disease.
The LFT panel is also a key tool in monitoring the course of liver diseases such as hepatitis B and C, and assessing treatment effectiveness. Regular testing enables early detection of changes in liver function, allowing for prompt medical intervention. In addition, individuals with a family history of liver disease and patients post-liver-transplant may require regular LFT panels to ensure proper monitoring and optimization of liver health.</t>
  </si>
  <si>
    <t>Comprehensive LFT Panel Analysis</t>
  </si>
  <si>
    <t xml:space="preserve">A comprehensive LFT panel analysis is an important step in diagnosing and monitoring liver health. Test results — including ALT, AST, bilirubin, and serum protein levels — provide valuable information about how this organ is functioning. Increased liver enzyme values may indicate damage to liver cells, while changes in bilirubin level may suggest disturbances in bile metabolism. This kind of analysis enables early detection of potential problems and the implementation of appropriate therapeutic measures.
LFT panel result interpretation, however, requires consideration of the patient's full clinical picture. Independent analysis of parameters in isolation from clinical symptoms and medical history can lead to incorrect conclusions. Therefore, while these results are extremely helpful, the final diagnosis should be made by a specialist. A comprehensive assessment enables proper understanding and management of liver health, which is critical for patients with suspected or known liver disease.
Regular LFT testing is also invaluable for monitoring the course of treatment and assessing the effectiveness of liver disease therapy. This enables prompt detection of unfavorable changes and optimization of treatment plans. Individuals with risk factors such as alcohol misuse, obesity, or autoimmune disease should be especially attentive to regular monitoring. In this way, liver health can be properly protected and serious complications prevented.</t>
  </si>
  <si>
    <t>LFT (Panel): Indications, Preparation, Procedure &amp; Potential Side Effects</t>
  </si>
  <si>
    <t xml:space="preserve">Preparation for the LFT panel requires several steps to ensure result accuracy. Above all, the patient should fast for at least 8 hours before the blood draw. Avoiding alcohol and certain medications for several days before testing may also be recommended, since these can affect results. It is worth consulting with the clinician for detailed preparation instructions, particularly if the patient is taking medications with potential hepatotoxic effects.
The LFT panel procedure is straightforward and involves drawing a blood sample, typically from a vein in the arm. The process takes only a few minutes and is usually performed in a medical laboratory or specialized diagnostic center. After collection, the sample is sent for analysis, where levels of key enzymes and chemical substances related to liver function are measured. Results are usually available within a few days, depending on the facility.
Potential side effects of the LFT panel are minimal, since this is a routine blood test. The most common symptoms are slight bruising or pain at the needle site, which usually resolve on their own. In very rare cases, allergic reactions to bandage materials may occur. If the patient experiences more severe pain or other concerning symptoms after testing, they should contact their clinician.
Indications for the LFT panel are broad, covering both symptoms suggestive of liver disease and monitoring of health status during treatment. Regular testing can help detect liver disease at early stages, which is critical for effective treatment. Patients with a history of liver disease, those taking medications that affect the liver, and individuals with risk factors such as obesity or alcohol misuse are especially encouraged to undergo regular testing.</t>
  </si>
  <si>
    <t>Microalbuminuria Test</t>
  </si>
  <si>
    <t>Early nephropathy</t>
  </si>
  <si>
    <t>Microalbuminuria – Results &amp; Interpretation | Symptomatik</t>
  </si>
  <si>
    <t>Learn how to interpret microalbuminuria test results and use online diagnostics to detect early kidney problems. Understand what your results mean.</t>
  </si>
  <si>
    <t>Microalbuminuria – Reference Ranges, Indicators &amp; Result Interpretation</t>
  </si>
  <si>
    <t>Microalbuminuria is a condition characterized by small amounts of albumin in the urine, which can be an early indicator of kidney problems — particularly in people with diabetes or hypertension. Early detection and ongoing monitoring of this condition are essential for preventing more serious kidney damage. Understanding reference ranges, indicators, and how to correctly interpret test results enables effective health management and timely action when needed.</t>
  </si>
  <si>
    <t>Online Interpretation of Microalbuminuria Test Results</t>
  </si>
  <si>
    <t>Online interpretation of microalbuminuria test results offers a fast and convenient way to understand kidney health. With access to professional analysis, patients can identify early signs of kidney damage and monitor disease progression. Our online services provide detailed reports along with recommendations for next steps, supporting effective health management. Using the latest technology, we offer secure and accurate interpretations that help patients make informed decisions about treatment and prevention.</t>
  </si>
  <si>
    <t>What Is Microalbuminuria and How Are Results Interpreted?</t>
  </si>
  <si>
    <t xml:space="preserve">Microalbuminuria is an important marker in the diagnosis and monitoring of kidney disease, particularly in higher-risk patients such as those with diabetes or hypertension. Regular testing of urine albumin enables early detection of potential health problems, which is critical for effective treatment and prevention of further damage. It is worth understanding microalbuminuria's role as a diagnostic marker, since early identification supports rapid medical response and adjustment of therapy.
Interpreting microalbuminuria test results requires familiarity with reference ranges and the ability to analyze data in the context of each patient's individual case. Results may indicate different stages of kidney damage, which influences treatment decisions. Understanding what each value means is critical for patients and clinicians alike so that they can jointly make informed decisions about further therapy. That is why patient education in result interpretation is so important — it can contribute to improved health and quality of life.</t>
  </si>
  <si>
    <t>Indications for Microalbuminuria Testing</t>
  </si>
  <si>
    <t xml:space="preserve">Microalbuminuria testing is recommended primarily for individuals at existing risk of kidney disease, such as patients with type 1 and type 2 diabetes, and those with hypertension. Early detection of elevated urinary albumin levels can be key to preventing progressive kidney damage, making regular microalbuminuria monitoring an important part of healthcare. For these patient groups, testing should be performed regularly per clinician recommendations to enable early intervention and the implementation of appropriate therapeutic strategies.
Other indications for microalbuminuria testing include people with cardiovascular disease and those with suspected kidney dysfunction. In patients with autoimmune conditions that may lead to nephropathy, microalbuminuria testing helps assess kidney status and monitor disease progression. Furthermore, people with obesity and smokers may benefit from regular microalbuminuria monitoring, since lifestyle and environmental factors can increase the risk of kidney damage. In every case, the decision to test should be made together with the supervising clinician, who will assess the patient's individual needs.</t>
  </si>
  <si>
    <t>Early Nephropathy – Microalbuminuria Analysis</t>
  </si>
  <si>
    <t xml:space="preserve">Regular microalbuminuria testing is essential for individuals at elevated risk of kidney disease. Early detection of increased urinary albumin allows clinicians to effectively prevent further kidney damage. In particular, patients with type 1 and type 2 diabetes and those with hypertension should regularly check this parameter, enabling rapid implementation of appropriate therapeutic and preventive measures.
People with cardiovascular disease and those with suspected kidney dysfunction should also be included in microalbuminuria monitoring. The test is especially important for patients with autoimmune diseases that may lead to nephropathy. Regular checks enable assessment of kidney status and tracking of disease progression, which is essential for effective health management and adjustment of treatment to the patient's current needs.
In addition, individuals with obesity and smokers may be at higher risk of kidney problems. Lifestyle and environmental factors can significantly affect kidney function, making regular microalbuminuria monitoring advisable for these groups. The decision to test should always be made together with the supervising clinician, ensuring an individualized approach and optimal treatment planning.</t>
  </si>
  <si>
    <t>Microalbuminuria: Indications, Preparation, Procedure &amp; Potential Side Effects</t>
  </si>
  <si>
    <t xml:space="preserve">Microalbuminuria is often tested in patients with type 1 and type 2 diabetes and hypertension, since these groups are particularly susceptible to kidney problems. Regular monitoring of urinary albumin is critical for early detection of any abnormalities and for taking appropriate preventive action. Early identification of microalbuminuria allows for treatment that can significantly slow or even halt the progression of kidney damage. For this reason, patients in at-risk groups should test regularly according to their clinician's recommendations.
Another indication for microalbuminuria testing is cardiovascular disease, along with suspected kidney dysfunction. In patients with autoimmune diseases that may lead to nephropathy, the test helps monitor kidney status and disease progression. Ongoing microalbuminuria monitoring enables early detection of changes in kidney function, which is critical for effective disease management and tailoring of therapy to patient needs.
Preparation for microalbuminuria testing is usually not complicated, but patients should be aware of a few basic guidelines. It is recommended to avoid intense physical activity before the test and to inform the clinician of any medications being taken that may affect results. The urine sample is usually collected in the morning to ensure optimal accuracy. Results can provide valuable information about kidney health, so it is important for patients to work with their clinician to interpret them correctly and decide on next steps.
Potential side effects of microalbuminuria testing itself are minimal, as it is a non-invasive procedure. Nonetheless, it is important for patients to understand the significance of results and how they might affect further treatment. Findings may require additional testing or lifestyle modifications, such as changes in diet or physical activity. If elevated albumin is detected, more intensive medical monitoring and advanced therapeutic intervention may be needed. Patient-clinician collaboration is essential for effective health management.</t>
  </si>
  <si>
    <t>Troponin</t>
  </si>
  <si>
    <t>Troponin Test</t>
  </si>
  <si>
    <t>Cardiac injury</t>
  </si>
  <si>
    <t>Troponin – Results &amp; Interpretation | Symptomatik</t>
  </si>
  <si>
    <t>Understand your troponin test results. Learn how this cardiac biomarker indicates heart muscle injury and what elevated values mean for your health.</t>
  </si>
  <si>
    <t>Troponin – Reference Ranges, Indicators &amp; Result Interpretation</t>
  </si>
  <si>
    <t>Troponin is a protein that plays a key role in diagnosing heart conditions, especially myocardial infarction. Measuring troponin levels in the blood enables clinicians to evaluate whether heart muscle damage has occurred — critical context for fast and effective treatment. It is worth understanding what troponin reference ranges are, how to interpret values, and what test results may mean, so you can take better care of your health and act appropriately when needed.</t>
  </si>
  <si>
    <t>Online Interpretation of Troponin Test Results</t>
  </si>
  <si>
    <t>Online interpretation of troponin test results allows for rapid and convenient understanding of what your numbers mean. Once results are available, medical specialists analyze blood troponin level, which can indicate the presence of cardiac muscle damage. Through advanced online diagnostic tools, patients can obtain a detailed interpretation of results, enabling fast response and any further medical action that may be needed. This kind of remote interpretation is not only convenient — it saves time while still delivering reliable information about cardiac health.</t>
  </si>
  <si>
    <t>What Is Troponin and How Are Results Interpreted?</t>
  </si>
  <si>
    <t xml:space="preserve">Troponin testing is particularly important when patients experience symptoms suggestive of myocardial infarction such as chest pain, shortness of breath, or extreme fatigue. Troponin results allow clinicians to make rapid decisions about further diagnostic workup and treatment. Standard troponin values vary by sex and laboratory, but elevation of this protein in blood is the key signal that may suggest heart muscle damage. Troponin should be interpreted in the context of other tests and the patient's clinical symptoms, allowing for accurate assessment of cardiac status.
Elevated troponin levels do not always mean a heart attack, which is why comprehensive evaluation alongside complete medical history is so important. Other conditions such as myocarditis, heart failure, or mechanical injury can also lead to troponin elevation. For this reason, result interpretation should be performed by an experienced specialist who considers all clinical factors. This allows patients to receive an accurate diagnosis — critical for implementing appropriate treatment and improving health outcomes. Understanding troponin results is fundamental for accurate cardiovascular risk assessment and informed medical decisions.</t>
  </si>
  <si>
    <t>Indications for Troponin Testing</t>
  </si>
  <si>
    <t xml:space="preserve">Indications for troponin testing primarily include situations where myocardial infarction is suspected. Patients presenting with symptoms such as chest pain, shortness of breath, or extreme fatigue should have troponin levels assessed to quickly detect potential cardiac damage. Early diagnosis enables immediate initiation of appropriate treatment, which can significantly improve patient outcomes. Furthermore, troponin testing is also recommended in patients with previously diagnosed coronary artery disease to monitor any changes in health status and the effectiveness of current therapy.
Other indications for troponin testing include patients who have experienced chest trauma or cardiac surgery, as well as those with heart failure or myocarditis. The test is critical for assessing cardiac status after such events, since it allows detection of damage that may require further medical intervention. Patients with symptoms of circulatory insufficiency who do not display typical infarction signs may also benefit from troponin testing for more accurate diagnosis. This enables a more effective treatment strategy and better cardiovascular risk management.</t>
  </si>
  <si>
    <t>Cardiac Injury – Troponin Analysis</t>
  </si>
  <si>
    <t xml:space="preserve">Cardiac injury is often associated with elevated blood troponin, which is critical in diagnosing various cardiology conditions. As a marker of heart muscle damage, troponin can indicate not only myocardial infarction but also other conditions such as myocarditis or heart failure. For this reason, troponin level interpretation should always be performed in the context of complete clinical assessment, enabling precise understanding of cardiac status and appropriate treatment decisions.
Troponin testing is essential in situations where serious cardiac damage is suspected, especially in patients with infarction-suggestive symptoms. Troponin's role in diagnosis cannot be overstated — it allows rapid evaluation of whether damage has occurred, which directly affects treatment decisions. Early detection of cardiac injury enables prompt medical intervention, which can significantly improve outcomes and reduce the risk of complications.
It is worth noting that the use of modern diagnostic tools, such as online interpretation of results, enables even more efficient assessment of troponin levels. Patients can quickly receive reliable information about their cardiac status without needing an in-person visit. This approach not only saves time but also gives patients greater control over the diagnostic process and enables earlier action — essential for protecting heart health.</t>
  </si>
  <si>
    <t>Troponin: Indications, Preparation, Procedure &amp; Potential Side Effects</t>
  </si>
  <si>
    <t xml:space="preserve">Troponin is one of the key markers in heart attack diagnostics, and its testing is recommended in many clinical situations that may suggest cardiac muscle damage. Indications include not only suspected infarction but also evaluation of patients with symptoms such as chest pain, shortness of breath, or fatigue, which may indicate cardiac problems. Troponin testing is also important for monitoring patients with coronary artery disease or after cardiac surgery. With this test, clinicians can quickly assess whether heart muscle damage has occurred and implement appropriate treatment.
Preparation for troponin testing is generally a simple process that does not require special precautions. The test involves drawing a blood sample, which is then analyzed in the laboratory to determine troponin level. Patients should avoid intense physical exertion and stress before blood collection, as these can affect results. Performing the test under proper conditions is critical for reliable results that enable accurate assessment of cardiac status.
The troponin test procedure involves blood collection by qualified medical staff, followed by laboratory analysis. Results are usually available within a few hours, allowing for fast response if elevated troponin is detected. High troponin indicates cardiac muscle damage and requires immediate medical action. Thanks to modern technology, results can also be interpreted online, accelerating the diagnostic process and enabling faster next steps.
Although troponin testing is safe and non-invasive, like any medical procedure it can carry potential side effects. In rare cases, patients may experience discomfort or pain at the blood collection site, along with a small risk of bruising. It is important that every case of elevated troponin be carefully assessed by a specialist, since it can indicate not only infarction but also other conditions such as myocarditis. Comprehensive clinical evaluation minimizes the risk of misdiagnosis and ensures patients receive appropriate, individualized treatment.</t>
  </si>
  <si>
    <t>tTG</t>
  </si>
  <si>
    <t>Tissue transglutaminase antibody test (tTG)</t>
  </si>
  <si>
    <t>Celiac disease diagnosis</t>
  </si>
  <si>
    <t>tTG Test – Results &amp; Interpretation | Symptomatik</t>
  </si>
  <si>
    <t>Interpret tTG antibody test results online. Understand what your numbers mean for celiac disease diagnosis and your next steps.</t>
  </si>
  <si>
    <t>tTG - Normal Range, Markers &amp; Result Interpretation</t>
  </si>
  <si>
    <t>The tissue transglutaminase antibody (tTG) test is a key element in diagnosing celiac disease — an autoimmune condition driven by gluten intolerance. Reference values and tTG indicators play an important role in interpreting results, helping clinicians assess the presence and severity of the disease. Properly understanding these parameters supports the implementation of appropriate therapeutic measures and helps patients improve their quality of life.</t>
  </si>
  <si>
    <t>Interpreting tTG Test Results Online</t>
  </si>
  <si>
    <t>Interpreting tTG test results online lets you quickly and conveniently understand what your test shows without needing an in-person appointment. Our platform offers detailed analyses that help identify potential health issues related to celiac disease. Thanks to an intuitive interface and professional guidance, users can easily understand what each result means, accelerating the diagnostic process and helping you take appropriate next steps toward treatment.</t>
  </si>
  <si>
    <t>What Does tTG Result Interpretation Involve?</t>
  </si>
  <si>
    <t xml:space="preserve">Interpreting tTG results involves assessing the level of antibodies in serum, which can indicate the presence of celiac disease. Elevated antibody concentrations suggest an active autoimmune reaction to gluten, which may require introducing a gluten-free diet. These results should always be evaluated in the context of the patient's clinical symptoms and other diagnostic tests in order to confirm the diagnosis and rule out other causes of elevated antibodies.
Professional interpretation of tTG results delivers crucial information not only for diagnosis but also for monitoring celiac disease treatment. Regular antibody monitoring helps assess the effectiveness of a gluten-free diet and identify any inadvertent dietary lapses. In children and adolescents, accurate interpretation is especially important because celiac disease can affect growth and development. Combining these data with the patient's medical history allows clinicians to tailor the treatment plan and best support patient health.</t>
  </si>
  <si>
    <t>Indications for tTG Antibody Testing</t>
  </si>
  <si>
    <t xml:space="preserve">tTG antibody testing is recommended when celiac disease is suspected, especially in patients reporting symptoms such as chronic abdominal pain, diarrhea, bloating, or weight loss. People with a family history of celiac disease should also consider testing, even in the absence of symptoms, since the disease can be asymptomatic. Indications also extend to patients with other autoimmune conditions such as thyroid disease or type 1 diabetes, given the higher risk of co-occurring celiac disease.
In addition, tTG testing is recommended for people with nutritional deficiencies — such as iron-deficiency anemia or B-vitamin deficiency — which may result from malabsorption associated with celiac disease. It is also worth considering in patients with skin conditions like dermatitis herpetiformis, which can be linked to gluten intolerance. Early diagnosis using the tTG test enables prompt introduction of a gluten-free diet, which is key for preventing complications and improving patients' quality of life.</t>
  </si>
  <si>
    <t>tTG Analysis in the Context of Celiac Disease</t>
  </si>
  <si>
    <t xml:space="preserve">Analysing tissue transglutaminase antibody (tTG) test results is essential in diagnosing celiac disease, as it allows detection of the body's autoimmune reaction to gluten. These results are particularly important in the context of clinical symptoms and should be interpreted by specialists in order to effectively diagnose celiac disease and rule out other conditions that may cause elevated antibody levels. Accurate tTG analysis combined with other diagnostic tests confirms the diagnosis and helps establish an appropriate treatment plan.
Monitoring tTG antibody levels is critical not only for diagnosis but also for assessing the effectiveness of celiac disease treatment. Regular testing makes it possible to track adherence to a gluten-free diet and identify any breaches that could trigger relapse. In children and adolescents, accurate tTG monitoring is particularly important to support proper growth and development. Based on tTG results and the patient's medical history, clinicians can adjust therapy to best support patient health and well-being.
The tTG test is recommended not only for people with celiac symptoms but also for those with a family history, since the disease can be asymptomatic. People with other autoimmune conditions, such as type 1 diabetes or thyroid disease, should also consider testing because of the increased risk of co-occurring celiac disease. Early detection of celiac disease through tTG analysis enables rapid introduction of a gluten-free diet — key to preventing complications and improving quality of life.</t>
  </si>
  <si>
    <t>tTG: indications, preparation, procedure, potential side effects</t>
  </si>
  <si>
    <t xml:space="preserve">The tissue transglutaminase antibody (tTG) test is essential in diagnosing celiac disease — an autoimmune condition associated with gluten intolerance. Indications include patients with symptoms such as chronic abdominal pain, diarrhea, bloating, or weight loss. People with a family history of celiac disease should also consider testing even when asymptomatic, because the disease can run a silent course. In addition, patients with other autoimmune conditions such as type 1 diabetes or thyroid disease are at higher risk of celiac disease.
Preparation for the tTG test is relatively straightforward and usually requires no special steps. It is important not to eliminate gluten from the diet before the test, since reducing gluten intake can affect the result. Your clinician should inform you of any preparation requirements that ensure the most accurate possible result. The tTG test is generally performed on a blood sample, with a procedure comparable to other routine blood tests.
The procedure consists of drawing a blood sample, which is then analysed in the laboratory for the presence of anti-tTG antibodies. Elevated antibody concentrations indicate an active autoimmune reaction to gluten, which may require introduction of a gluten-free diet. Test results should be interpreted in the context of the patient's clinical symptoms and other diagnostic tests. The specialist may order additional tests to confirm the diagnosis and rule out other conditions.
Potential side effects of the tTG test are minimal, since it is a standard blood test. Some patients may experience mild discomfort related to blood collection, such as pain or bruising at the puncture site, but these are short-lived and harmless. It is important for patients to know that the test is safe and carries minimal risk. tTG results provide valuable information for both patient and clinician, enabling early detection of celiac disease and prompt initiation of appropriate treatment — key to improving quality of life.</t>
  </si>
  <si>
    <t>UCLA Loneliness Scale</t>
  </si>
  <si>
    <t>University of California Los Angeles Loneliness Scale</t>
  </si>
  <si>
    <t>Loneliness assessment</t>
  </si>
  <si>
    <t>UCLA Loneliness Scale – Assessment &amp; Interpretation</t>
  </si>
  <si>
    <t>Understand the UCLA Loneliness Scale: how scores are interpreted, what they mean, and what to do if your result indicates high loneliness.</t>
  </si>
  <si>
    <t>Key Facts About Loneliness Assessment</t>
  </si>
  <si>
    <t>Loneliness is a phenomenon affecting an increasing number of people around the world, regardless of age or social status. Understanding what loneliness is matters in order to effectively counter its negative effects. In this article we look at the basics of loneliness assessment, discuss the available measurement tools, and explain how to interpret the results. With this knowledge you will gain a better understanding of this complex phenomenon and the actions that can improve quality of life for those affected.</t>
  </si>
  <si>
    <t>Loneliness Assessment - Diagnosis and Methods</t>
  </si>
  <si>
    <t>Assessing loneliness rests on understanding both the subjective and objective aspects of social isolation, which is critical for identifying people who need support. Diagnosing loneliness often involves self-report scales such as the UCLA Loneliness Scale or the De Jong Gierveld Loneliness Scale, which measure the level of subjective loneliness in an individual. The UCLA Loneliness Scale (Version 3) is the most widely used tool, consisting of 20 items rated on a 4-point scale; total scores range from 20 to 80, with higher scores indicating greater loneliness. Cut-offs are not universally fixed, but scores in roughly the 28-43 range are commonly considered moderate, 44-55 moderately high, and 56 or above high loneliness. Additional methods include interviews, questionnaires, and observation, which help identify gaps in social networks and assess their quality. A key element of diagnosis is also analysis of risk factors — life changes, social isolation, health problems — that can affect feelings of loneliness. Proper assessment supports tailoring of intervention and support, aimed at improving quality of life for those experiencing loneliness.</t>
  </si>
  <si>
    <t>What Is Loneliness?</t>
  </si>
  <si>
    <t xml:space="preserve">Loneliness is a subjective emotional experience that can occur even in the presence of others. It is a state in which an individual feels a lack of deep emotional connection and social support, leading to a sense of alienation and isolation. It is worth noting that loneliness differs from physical isolation; you can feel lonely in a crowd if you lack a sense of belonging or closeness with others. Loneliness can be short-term, tied to a specific life situation, but it can also become chronic, with long-term effects on mental and physical health.
Countering loneliness requires understanding its multidimensional nature and considering the individual needs of each person. Interventions can include both emotional support and practical actions aimed at strengthening social networks. These actions can include organising support groups, individual or group therapy, and community initiatives aimed at social integration. It is also key to promote skills for forming and maintaining interpersonal relationships, which can substantially reduce feelings of loneliness. Cooperation with psychologists, therapists, and community organisations can be invaluable in supporting people experiencing loneliness, helping them build lasting, satisfying relationships and improve quality of life.</t>
  </si>
  <si>
    <t>Indications for Loneliness Assessment</t>
  </si>
  <si>
    <t xml:space="preserve">Indications for loneliness assessment matter because they enable effective identification of people who may need psychological or social support. This assessment should be considered for people experiencing significant life changes — loss of a loved one, divorce, relocation — which can lead to social isolation. Older adults, who often experience loneliness due to physical limitations or loss of contact with family, should also be given particular attention. Indications for assessment may also include the presence of depressive symptoms, anxiety, or other mental health disorders, which often co-occur with feelings of loneliness.
Loneliness assessment is also recommended in the context of preventive health, since chronic loneliness can lead to serious health problems including cardiovascular disease, weakened immunity, and increased mortality. Regular monitoring of loneliness in at-risk groups can help prevent these negative effects and enable early implementation of appropriate interventions. In institutions such as schools, universities, and workplaces, loneliness assessment can contribute to better social environments that promote integration and support for individuals who may feel excluded. This makes it possible to more effectively counter the negative effects of loneliness and improve overall quality of life in communities.</t>
  </si>
  <si>
    <t>Online Test Result Analysis: UCLA Loneliness Scale</t>
  </si>
  <si>
    <t xml:space="preserve">Analysing online test results such as those from the UCLA Loneliness Scale enables a precise understanding of the level of loneliness experienced by individuals. The scale, one of the most widely used tools, offers insight into respondents' subjective emotional experiences, enabling identification of both causes and potential areas for intervention. The 20-item scale produces a total score from 20 to 80; in clinical and research practice, higher scores indicate greater subjective loneliness, with scores around 44 and above commonly treated as moderately high to high loneliness warranting follow-up. In a social context, results can serve as a basis for designing support programs and interventions aimed at improving quality of life for people affected by loneliness.
Interpreting results obtained through the UCLA Loneliness Scale requires consideration of multiple factors, including life context and the individual experiences of those tested. Result analysis can help determine the extent to which loneliness affects various aspects of an individual's life — interpersonal relationships, mental health, sense of fulfillment. It is important to approach interpretation with empathy and understanding, and with commitment to identifying effective solutions. This knowledge can be particularly useful for psychologists, therapists, and social workers working with at-risk groups.
Through online test result analysis, it is also possible to monitor the effectiveness of implemented interventions and support strategies. Regular assessment can not only help respond to current individual needs but also support long-term planning of activities aimed at countering loneliness in society. In the context of educational institutions and workplaces, these results can serve as a basis for organisational changes that promote social integration and emotional support, contributing to building more integrated and supportive communities.</t>
  </si>
  <si>
    <t>Loneliness: indications for questionnaire-based assessment</t>
  </si>
  <si>
    <t xml:space="preserve">Loneliness is a phenomenon that requires a comprehensive research approach, and one of the key tools for its assessment is the questionnaire. Indications for its use include situations where there is suspicion that a person is experiencing loneliness or social isolation. Questionnaire-based assessment is particularly recommended for people going through difficult life changes — loss of a loved one, divorce, relocation — that can intensify feelings of loneliness. The aim of such assessment is to identify individuals needing support, enabling early implementation of appropriate interventions.
Questionnaires such as the UCLA Loneliness Scale offer a standardised approach to assessing subjective loneliness, which is difficult to identify through other methods. Through this tool it is possible to understand a person's emotional experiences, identifying main causes of loneliness and potential areas for intervention. The results obtained can serve as a basis for developing support programs tailored to individual needs, contributing to improved quality of life.
Regular use of the questionnaire across different social groups — older adults, young people, employees in workplaces — matters for preventive health. Loneliness, if not properly monitored and addressed, can lead to serious health consequences such as depression or cardiovascular disease. For this reason, regular loneliness assessment enables not only adaptation of interventions to current needs but also long-term planning of preventive actions that can effectively counter the negative effects of this phenomenon.
In summary, assessing loneliness through a questionnaire is a key element in identifying and supporting people experiencing social isolation. Through precise diagnostic tools such as the UCLA Loneliness Scale, it is possible to effectively understand and counter loneliness, leading to improved quality of life for individuals and entire communities. Cooperation among specialists from different fields and systematic research can contribute to creating more supportive and integrated environments that protect against the negative effects of loneliness.</t>
  </si>
  <si>
    <t>Nazwa testu</t>
  </si>
  <si>
    <t>Nazwa testu II</t>
  </si>
  <si>
    <t>Kategoria</t>
  </si>
  <si>
    <t>URL_ending</t>
  </si>
  <si>
    <t>SCHEMA</t>
  </si>
  <si>
    <t>Morfologia krwi (CBC)</t>
  </si>
  <si>
    <t>Hematologia</t>
  </si>
  <si>
    <t>Anemia, infekcje, wzorce zapalne</t>
  </si>
  <si>
    <t>Morfologia krwi interpretacja wyników i diagnoza online</t>
  </si>
  <si>
    <t>Interpretacja wyników morfologii krwi online. Szybka diagnoza i zrozumienie wyników badań. Dowiedz się, co oznaczają Twoje wyniki i zyskaj pewność co do swojego zdrowia.</t>
  </si>
  <si>
    <t>Morfologia krwi (CBC) - normy, wskaźniki i interpretacja wyniku badania</t>
  </si>
  <si>
    <t>Morfologia krwi, znana również jako CBC (Complete Blood Count), to podstawowe badanie diagnostyczne, które dostarcza kluczowych informacji na temat stanu zdrowia pacjenta. Analizując takie wskaźniki jak liczba krwinek czerwonych, białych oraz płytek krwi, umożliwia ocenę funkcjonowania układu krwiotwórczego i odpornościowego. Poznanie norm oraz umiejętna interpretacja wyników morfologii krwi mogą pomóc w wczesnym wykrywaniu wielu schorzeń oraz monitorowaniu efektywności leczenia.</t>
  </si>
  <si>
    <t>Interpretacja wyniku badania morfologii krwi (CBC) online</t>
  </si>
  <si>
    <t>Interpretacja wyników badania morfologii krwi (CBC) online pozwala na szybkie i wygodne zrozumienie stanu Twojego zdrowia bez potrzeby wizyty w gabinecie lekarskim. Dzięki nowoczesnym narzędziom online, możesz otrzymać szczegółową analizę swoich wyników, co umożliwia wczesne wykrycie ewentualnych nieprawidłowości i podjęcie odpowiednich działań medycznych. Nasza platforma oferuje profesjonalne i spersonalizowane raporty, które pomogą Ci lepiej zrozumieć, co oznaczają konkretne wartości parametrów morfologicznych oraz jak mogą wpływać na Twój ogólny stan zdrowia.</t>
  </si>
  <si>
    <t>Czym jest morfologia krwi i jak interpretować wyniki?</t>
  </si>
  <si>
    <t xml:space="preserve">Morfologia krwi to jedno z najczęściej wykonywanych badań, które pozwala na podstawową ocenę zdrowia pacjenta. Wyniki morfologii krwi obejmują różnorodne wskaźniki, takie jak poziom hemoglobiny, hematokryt, liczba erytrocytów, leukocytów i trombocytów. Każdy z tych parametrów ma swoje normy, które mogą się różnić w zależności od wieku, płci i stanu zdrowia pacjenta. Na przykład, obniżony poziom hemoglobiny może wskazywać na anemię, podczas gdy podwyższona liczba białych krwinek może sugerować infekcję lub stan zapalny. Ważne jest, aby każdy wynik interpretować w kontekście ogólnego stanu zdrowia i objawów pacjenta.
Umiejętna interpretacja wyników morfologii krwi jest kluczowa dla wczesnego wykrywania wielu chorób, takich jak zaburzenia krwi, niedokrwistość czy choroby zakaźne. Analizując poszczególne parametry, lekarz może zlecić dodatkowe badania diagnostyczne w celu potwierdzenia diagnozy lub oceny skuteczności stosowanego leczenia. Samodzielna interpretacja wyników może być trudna, dlatego zaleca się konsultację z profesjonalistą, który pomoże zrozumieć znaczenie poszczególnych wskaźników oraz zidentyfikować ewentualne nieprawidłowości wymagające dalszych działań.</t>
  </si>
  <si>
    <t>Wskazania do badania morfologii krwi (CBC)</t>
  </si>
  <si>
    <t xml:space="preserve">Badanie morfologii krwi, znane jako CBC, jest kluczowe w diagnostyce wielu schorzeń i monitorowaniu ogólnego stanu zdrowia pacjenta. Wskazania do przeprowadzenia tego badania są różnorodne i obejmują zarówno rutynowe kontrole zdrowotne, jak i sytuacje wymagające szczegółowej diagnostyki. Morfologia krwi jest często zlecana w przypadku podejrzenia anemii, infekcji, zaburzeń krzepnięcia krwi czy chorób przewlekłych, takich jak nadciśnienie tętnicze czy cukrzyca. Ponadto, jest to niezbędne badanie w monitorowaniu efektów leczenia farmakologicznego lub po operacjach, aby ocenić, jak organizm pacjenta reaguje na terapię i jakie są jego zdolności regeneracyjne.
Innym kluczowym wskazaniem do przeprowadzenia morfologii krwi jest ocena ogólnego stanu zdrowia w przypadku wystąpienia objawów takich jak chroniczne zmęczenie, bladość skóry, częste infekcje czy nieoczekiwane krwawienia. Badanie to może również pomóc w wykrywaniu schorzeń autoimmunologicznych lub nowotworowych, które wpływają na produkcję i funkcjonowanie krwinek. Dzięki dokładnej analizie wyników morfologii krwi, lekarze mogą dostrzec subtelne zmiany w parametrach krwi, co jest kluczowe dla wczesnego wykrywania chorób oraz skutecznego planowania dalszych kroków diagnostycznych i terapeutycznych.</t>
  </si>
  <si>
    <t>Anemia, infekcje, wzorce zapalne - analiza morfologii krwi (CBC)</t>
  </si>
  <si>
    <t xml:space="preserve">Analiza morfologii krwi, znana jako CBC, jest niezwykle ważnym narzędziem w diagnostyce anemii. Obniżony poziom hemoglobiny, hematokrytu oraz liczby erytrocytów może sugerować obecność tej choroby. Anemia często objawia się zmęczeniem, bladością skóry oraz osłabieniem, dlatego wczesne wykrycie dzięki badaniu krwi jest kluczowe dla wdrożenia skutecznego leczenia. W zależności od typu anemii, dalsze badania mogą obejmować ocenę poziomu żelaza, witaminy B12 czy kwasu foliowego, co pozwala na precyzyjne określenie przyczyny problemu i dostosowanie terapii.
Infekcje w organizmie mogą być wykrywane poprzez wzrost liczby leukocytów w wynikach morfologii krwi. Podwyższony poziom białych krwinek, szczególnie neutrofili lub limfocytów, może wskazywać na reakcję organizmu na infekcje bakteryjne lub wirusowe. Oprócz samej liczby leukocytów, analiza ich rozkładu procentowego dostarcza cennych informacji o rodzaju infekcji i odpowiedzi immunologicznej organizmu. Dzięki temu lekarze mogą szybciej zidentyfikować patogen odpowiedzialny za chorobę i zdecydować o odpowiednim leczeniu, co jest kluczowe dla skutecznego zwalczania infekcji i zapobiegania ich powikłaniom.
Wzorce zapalne, które często towarzyszą różnym chorobom, również mogą być oceniane za pomocą morfologii krwi. Podwyższona liczba białych krwinek razem z wartościami markerów stanu zapalnego, takich jak OB (odczyn Biernackiego) czy CRP (białko C-reaktywne), może sugerować obecność stanu zapalnego w organizmie. Takie zmiany mogą być wynikiem infekcji, chorób autoimmunologicznych lub innych stanów przewlekłych. Monitorowanie tych parametrów pozwala lekarzom na śledzenie postępu choroby oraz odpowiedzi organizmu na leczenie, co jest istotne dla skutecznego zarządzania zdrowiem pacjenta.</t>
  </si>
  <si>
    <t>Morfologia krwi (CBC): wskazania, przygotowanie, przebieg, potencjalne skutki uboczne</t>
  </si>
  <si>
    <t xml:space="preserve">Morfologia krwi (CBC) jest niezwykle istotnym badaniem diagnostycznym, które dostarcza lekarzom kluczowych informacji o stanie zdrowia pacjenta. Wskazania do jego przeprowadzenia są szerokie i obejmują zarówno rutynowe kontrole, jak i sytuacje wymagające szczegółowej diagnostyki w przypadku podejrzenia chorób takich jak anemia, infekcje czy zaburzenia krzepnięcia krwi. Jest to także nieocenione narzędzie w monitorowaniu skuteczności leczenia farmakologicznego oraz w ocenie ogólnego stanu zdrowia w przypadku wystąpienia objawów takich jak chroniczne zmęczenie czy częste infekcje.
Przygotowanie do badania morfologii krwi jest zazwyczaj proste, ale ważne jest, aby przestrzegać pewnych zaleceń, aby wyniki były jak najbardziej miarodajne. Zazwyczaj nie wymaga się specjalnej diety czy postu, chociaż niektórzy lekarze mogą zalecić unikanie ciężkostrawnych posiłków przed badaniem. Ważne jest również poinformowanie lekarza o przyjmowanych lekach, ponieważ niektóre z nich mogą wpływać na wyniki badania krwi. Dbanie o te szczegóły może zwiększyć dokładność wyników i tym samym ułatwić ich interpretację.
Przebieg badania jest prosty i polega na pobraniu próbki krwi z żyły, najczęściej w zgięciu łokciowym. Cała procedura trwa zaledwie kilka minut i jest mało inwazyjna. Pomimo że większość pacjentów nie doświadcza żadnych problemów podczas pobierania krwi, u niektórych osób mogą wystąpić krótkotrwałe zawroty głowy lub dyskomfort w miejscu wkłucia. Po pobraniu próbka jest analizowana pod kątem różnych parametrów krwi, takich jak liczba krwinek czerwonych, białych i płytek krwi, co pozwala na kompleksową ocenę stanu zdrowia pacjenta.
Potencjalne skutki uboczne badania morfologii krwi są zazwyczaj niewielkie. Najczęściej mogą to być drobne zasinienia lub bolesność w miejscu wkłucia, które ustępują samoistnie w ciągu kilku dni. Bardzo rzadko mogą wystąpić reakcje alergiczne lub infekcje w miejscu pobrania krwi, dlatego ważne jest, aby procedura była wykonywana w odpowiednich warunkach higienicznych. Pacjenci powinni być świadomi tych potencjalnych skutków ubocznych, ale także pamiętać, że korzyści płynące z regularnego monitorowania stanu zdrowia za pomocą morfologii krwi zazwyczaj znacznie przewyższają wszelkie ryzyko związane z samym badaniem.</t>
  </si>
  <si>
    <t>Panel metaboliczny (CMP)</t>
  </si>
  <si>
    <t>Metabolizm</t>
  </si>
  <si>
    <t>Funkcja narządów, elektrolity</t>
  </si>
  <si>
    <t>Panel metaboliczny interpretacja wyników i diagnoza online</t>
  </si>
  <si>
    <t>Odkryj, jak zinterpretować wyniki panelu metabolicznego online i postaw trafną diagnozę. Zrozum swoje wyniki i popraw zdrowie już teraz!</t>
  </si>
  <si>
    <t>Panel metaboliczny (CMP) - normy, wskaźniki i interpretacja wyniku badania</t>
  </si>
  <si>
    <t>Panel metaboliczny (CMP) to kompleksowy zestaw badań laboratoryjnych, który ocenia funkcjonowanie różnych narządów oraz ogólny stan zdrowia pacjenta. Obejmuje on pomiar poziomów elektrolitów, enzymów wątrobowych, glukozy, białek oraz produktów przemiany materii. Dzięki temu możliwa jest diagnoza zaburzeń metabolicznych, ocena pracy nerek i wątroby oraz monitorowanie leczenia różnych schorzeń. Zrozumienie norm i wskaźników CMP pozwala na trafną interpretację wyników, co jest kluczowe dla dalszego postępowania medycznego.</t>
  </si>
  <si>
    <t>Interpretacja Wyników Badania: Panel Metaboliczny (CMP) online</t>
  </si>
  <si>
    <t>Interpretacja wyników badania Panelu Metabolicznego (CMP) online pozwala na szybkie i precyzyjne zrozumienie stanu zdrowia pacjenta. Dzięki nowoczesnym narzędziom diagnostycznym, specjaliści mogą analizować kluczowe wskaźniki, takie jak poziom glukozy, elektrolitów, białek i funkcji nerek, bez konieczności wizyty w gabinecie. Taka forma interpretacji wyników umożliwia wygodne i efektywne monitorowanie zdrowia oraz szybkie reagowanie na wszelkie nieprawidłowości, co jest szczególnie ważne w dzisiejszym, dynamicznym trybie życia.</t>
  </si>
  <si>
    <t>Czym jest panel metaboliczny i jak interpretować wyniki?</t>
  </si>
  <si>
    <t xml:space="preserve">Panel metaboliczny to niezwykle cenne narzędzie diagnostyczne, które poprzez analizę poszczególnych parametrów pozwala na precyzyjne zrozumienie procesów metabolicznych zachodzących w organizmie. Wyniki CMP dostarczają informacji o stanie nawodnienia, równowadze kwasowo-zasadowej oraz funkcjonowaniu narządów takich jak wątroba czy nerki. Wartości poszczególnych wskaźników, takich jak poziom albuminy, azotu mocznikowego czy kreatyniny, są interpretowane w kontekście norm laboratoryjnych, co pozwala na identyfikację potencjalnych zaburzeń.
Kluczowym aspektem interpretacji wyników panelu metabolicznego jest zrozumienie, jakie wartości są uznawane za normalne, a które mogą sugerować patologiczne zmiany. Na przykład, podwyższony poziom enzymów wątrobowych może wskazywać na uszkodzenie wątroby, podczas gdy zmiany w stężeniach elektrolitów mogą sugerować zaburzenia równowagi elektrolitowej. Dzięki dokładnej analizie wyników CMP, lekarz może podjąć odpowiednie kroki diagnostyczne i terapeutyczne, co jest kluczowe dla skutecznego zarządzania zdrowiem pacjenta.</t>
  </si>
  <si>
    <t>Wskazania do Przeprowadzenia Panelu Metabolicznego (CMP)</t>
  </si>
  <si>
    <t xml:space="preserve">Wskazania do przeprowadzenia panelu metabolicznego (CMP) są różnorodne i zależą od indywidualnych potrzeb zdrowotnych pacjenta. Przede wszystkim CMP jest zalecany osobom z podejrzeniem zaburzeń metabolicznych, takich jak cukrzyca czy choroby nerek. Może być również stosowany w celu monitorowania stanu pacjentów z wcześniej zdiagnozowanymi schorzeniami wątroby lub problemami z elektrolitami. Regularne badania CMP są także istotne dla pacjentów przyjmujących leki, które mogą wpływać na funkcjonowanie narządów wewnętrznych, co pozwala na wczesne wykrycie i zapobieganie potencjalnym powikłaniom.
Dodatkowo, panel metaboliczny jest kluczowym narzędziem w sytuacjach nagłych, takich jak odwodnienie czy zaburzenia równowagi kwasowo-zasadowej. Wykorzystywany jest także w rutynowych badaniach kontrolnych, aby ocenić ogólny stan zdrowia pacjenta. Wskazania do CMP mogą obejmować także osoby z objawami niespecyficznymi, jak przewlekłe zmęczenie czy niewyjaśniona utrata masy ciała, które mogą sugerować zaburzenia metaboliczne. Dzięki temu narzędziu możliwe jest szybkie i precyzyjne zdiagnozowanie stanu zdrowia, co stanowi podstawę do opracowania skutecznej strategii leczenia i monitorowania pacjenta.</t>
  </si>
  <si>
    <t>Funkcje narządów, elektrolity: analiza panelu metabolicznego (CMP)</t>
  </si>
  <si>
    <t xml:space="preserve">Panel metaboliczny (CMP) jest kluczowym narzędziem w ocenie funkcjonowania narządów, takich jak wątroba i nerki, oraz w analizie równowagi elektrolitowej. Elektrolity, takie jak sód, potas i chlorki, odgrywają istotną rolę w utrzymaniu równowagi kwasowo-zasadowej, regulacji ciśnienia osmotycznego oraz przewodnictwie nerwowym. Zmiany w ich stężeniach mogą prowadzić do poważnych zaburzeń, dlatego ich pomiar jest integralną częścią CMP. Analiza poziomów elektrolitów dostarcza lekarzom cennych informacji, które mogą wskazywać na obecność takich problemów zdrowotnych, jak odwodnienie, niewydolność nerek czy zaburzenia hormonalne.
Oprócz elektrolitów, CMP obejmuje również ocenę enzymów wątrobowych, takich jak AST i ALT, które pomagają w diagnozowaniu stanów chorobowych wątroby. Podwyższone wartości mogą sugerować uszkodzenie komórek wątroby, co wymaga dalszej diagnostyki i ewentualnego leczenia. Ponadto, CMP mierzy poziom glukozy we krwi, co jest kluczowe dla wykrywania cukrzycy i monitorowania jej przebiegu u pacjentów. Regularne monitorowanie tych wskaźników pozwala na wczesne wykrycie nieprawidłowości i wdrożenie odpowiednich interwencji medycznych.
Na podstawie wyników CMP lekarze mogą podejmować decyzje dotyczące dalszych badań diagnostycznych oraz odpowiedniego leczenia. Wyniki te mają także znaczenie w monitorowaniu skuteczności terapii chorób przewlekłych i dostosowywaniu leczenia w odpowiedzi na zmieniający się stan zdrowia pacjenta. Dzięki panelowi metabolicznemu możliwe jest nie tylko wykrycie istniejących zaburzeń, ale także profilaktyka, poprzez identyfikację potencjalnych zagrożeń zdrowotnych i implementację działań prewencyjnych.</t>
  </si>
  <si>
    <t>Panel metaboliczny (CMP): wskazania, przygotowanie, przebieg, potencjalne skutki uboczne</t>
  </si>
  <si>
    <t xml:space="preserve">Przeprowadzenie panelu metabolicznego (CMP) wymaga odpowiedniego przygotowania pacjenta, aby zapewnić dokładność wyników. Zazwyczaj pacjent powinien być na czczo przez co najmniej 8-12 godzin przed badaniem, co oznacza unikanie jedzenia i picia napojów innych niż woda. Jest to kluczowe, ponieważ spożycie pokarmów może wpłynąć na poziom glukozy i innych składników krwi, co może zafałszować wyniki testu. Ponadto, lekarz może zalecić tymczasowe odstawienie niektórych leków lub suplementów, które mogą wpływać na parametry CMP. Ważne jest, aby pacjent skonsultował się ze swoim lekarzem w celu uzyskania szczegółowych instrukcji dotyczących przygotowania do badania.
Sam przebieg panelu metabolicznego jest stosunkowo prosty i nieinwazyjny. Badanie polega na pobraniu próbki krwi, zazwyczaj z żyły w zgięciu łokciowym. Cała procedura trwa zwykle kilka minut, a pacjent może odczuwać jedynie niewielki dyskomfort podczas wprowadzania igły. Po pobraniu krwi, próbka jest wysyłana do laboratorium, gdzie zostaje poddana szczegółowej analizie. Wyniki są zazwyczaj dostępne w ciągu kilku dni i mogą być omówione przez lekarza podczas kolejnej wizyty. Dzięki szybkiemu i precyzyjnemu przebiegowi badania, CMP jest powszechnie stosowany w diagnozowaniu i monitorowaniu różnych schorzeń.
Potencjalne skutki uboczne panelu metabolicznego są minimalne. Najczęstszym z nich jest niewielki ból lub zasinienie w miejscu wkłucia igły, które zazwyczaj ustępuje samoistnie po kilku dniach. W rzadkich przypadkach pacjent może doświadczyć zawrotów głowy lub omdlenia podczas pobierania krwi, zwłaszcza jeśli jest nerwowy lub ma skłonność do omdleń. W celu zminimalizowania tych objawów zaleca się, aby pacjent odpoczął i zrelaksował się przed badaniem oraz poinformował personel medyczny o jakichkolwiek wcześniejszych reakcjach na pobieranie krwi. Ogólnie rzecz biorąc, CMP jest bezpiecznym badaniem, którego korzyści znacznie przewyższają ryzyko.
Panel metaboliczny jest nieocenionym narzędziem w diagnostyce medycznej, dzięki któremu możliwe jest szybkie i dokładne ocenienie stanu zdrowia pacjenta. Umożliwia on nie tylko wykrycie istniejących schorzeń, ale również identyfikację potencjalnych zagrożeń, co pozwala na wdrożenie odpowiednich środków prewencyjnych. Regularne wykonywanie CMP jest szczególnie ważne dla osób z przewlekłymi chorobami, które mogą wpływać na funkcjonowanie narządów wewnętrznych. Dzięki temu badaniu, lekarze mają możliwość monitorowania postępów leczenia oraz dostosowywania terapii do zmieniających się potrzeb zdrowotnych pacjenta.</t>
  </si>
  <si>
    <t>Podstawowy panel metaboliczny (BMP)</t>
  </si>
  <si>
    <t>Nerki, elektrolity</t>
  </si>
  <si>
    <t>Podstawowy panel metaboliczny interpretacja wyników i diagnoza online</t>
  </si>
  <si>
    <t>Meta description: Uzyskaj szczegółową interpretację wyników podstawowego panelu metabolicznego i skorzystaj z diagnozy online. Zrozum swoje wyniki już dziś!</t>
  </si>
  <si>
    <t>Podstawowy panel metaboliczny (BMP) - normy, wskaźniki i interpretacja wyniku badania</t>
  </si>
  <si>
    <t>Podstawowy panel metaboliczny (BMP) to zestaw badań laboratoryjnych, które dostarczają kluczowych informacji o stanie zdrowia pacjenta, szczególnie w kontekście funkcjonowania nerek, poziomu elektrolitów oraz metabolizmu glukozy. Wykonanie BMP jest podstawowym krokiem w ocenie ogólnego stanu zdrowia, umożliwiając wykrycie potencjalnych zaburzeń metabolicznych. W artykule przedstawiamy normy, wskaźniki oraz interpretację wyników tego badania, co pozwala lepiej zrozumieć znaczenie poszczególnych parametrów i ich wpływ na organizm.</t>
  </si>
  <si>
    <t>Interpretacja Wyników Badania: Podstawowy Panel Metaboliczny (BMP) online</t>
  </si>
  <si>
    <t>Interpretacja wyników Badania Podstawowego Panelu Metabolicznego (BMP) online pozwala na szybkie zrozumienie kluczowych parametrów zdrowotnych, takich jak poziom glukozy, elektrolitów czy funkcji nerek. Dzięki usłudze online, możesz otrzymać spersonalizowane wyjaśnienia dotyczące Twoich wyników, co umożliwia lepsze zarządzanie zdrowiem oraz wczesne wykrywanie potencjalnych problemów. Nasz zespół specjalistów zapewnia dokładną analizę oraz rekomendacje dalszych kroków, dostosowane do Twoich indywidualnych potrzeb zdrowotnych.</t>
  </si>
  <si>
    <t>Czym jest podstawowy panel metaboliczny?</t>
  </si>
  <si>
    <t xml:space="preserve">Podstawowy panel metaboliczny obejmuje osiem podstawowych testów, które dostarczają ważnych informacji o stanie zdrowia pacjenta. Badania te obejmują poziom wapnia, glukozy, azotu mocznika we krwi (BUN), kreatyniny, dwuwęglanów, chlorków, sodu oraz potasu. Każdy z tych parametrów ma swoje normy, których przekroczenie może wskazywać na różne zaburzenia zdrowotne. Na przykład, nieprawidłowy poziom elektrolitów może świadczyć o problemach z równowagą wodno-elektrolitową, a podwyższony poziom kreatyniny może sugerować zaburzenia funkcji nerek. Dzięki BMP możliwe jest wczesne wykrycie takich stanów jak cukrzyca, zaburzenia nerek czy problemy związane z metabolizmem wapnia.
Regularne monitorowanie parametrów BMP jest istotne dla osób z już zdiagnozowanymi chorobami przewlekłymi, jak również dla tych, którzy chcą skutecznie zarządzać swoim zdrowiem. Badanie to jest również pomocne w śledzeniu efektów leczenia, co pozwala lekarzom na dostosowanie terapii do aktualnych potrzeb pacjenta. Wiedza na temat własnych wyników BMP daje pacjentom większą kontrolę nad ich zdrowiem i umożliwia świadome podejmowanie decyzji dotyczących stylu życia i ewentualnego leczenia. W dobie cyfryzacji, dostępność interpretacji wyników online stanowi dodatkowe ułatwienie, umożliwiając szybki dostęp do informacji i konsultacji z ekspertami.</t>
  </si>
  <si>
    <t>Zastosowania podstawowego panelu metabolicznego (BMP)</t>
  </si>
  <si>
    <t xml:space="preserve">Podstawowy panel metaboliczny (BMP) ma szerokie zastosowanie w codziennej praktyce medycznej, odgrywając kluczową rolę w diagnostyce oraz monitorowaniu stanu zdrowia pacjentów. Jego wszechstronność sprawia, że jest nieocenionym narzędziem w ocenie funkcji nerek, równowagi elektrolitowej oraz metabolizmu węglowodanów. W kontekście diagnostyki, BMP pozwala na wczesne wykrycie zaburzeń takich jak cukrzyca, niewydolność nerek czy też zaburzenia równowagi wodno-elektrolitowej, co jest kluczowe dla podjęcia szybkiej interwencji medycznej. Dzięki temu, lekarze mogą precyzyjniej określić stan zdrowia pacjenta i wdrożyć odpowiednie leczenie, co jest szczególnie ważne w przypadku chorób przewlekłych, które wymagają regularnego monitorowania.
Dla pacjentów z istniejącymi chorobami przewlekłymi, BMP jest nie tylko narzędziem diagnostycznym, ale także środkiem do monitorowania skuteczności terapii. Umożliwia to lekarzom dostosowanie planu leczenia w odpowiedzi na zmieniające się potrzeby pacjenta, co może prowadzić do lepszego zarządzania chorobą i poprawy jakości życia. Ponadto, dostępność interpretacji wyników online pozwala pacjentom na szybki dostęp do analiz i zaleceń, co zwiększa ich zaangażowanie w proces leczenia. Dzięki temu, pacjenci mogą podejmować bardziej świadome decyzje dotyczące swojego stylu życia i leczenia, co ma bezpośredni wpływ na ich zdrowie i samopoczucie.</t>
  </si>
  <si>
    <t>Nerki i elektrolity - analiza podstawowego panelu metabolicznego (BMP)</t>
  </si>
  <si>
    <t xml:space="preserve">Nerki i elektrolity odgrywają kluczową rolę w ocenie zdrowia pacjenta, co czyni podstawowy panel metaboliczny (BMP) nieocenionym narzędziem diagnostycznym. Analiza poziomu składników takich jak kreatynina, azot mocznika we krwi (BUN), czy elektrolity, takie jak sód i potas, dostarcza cennych informacji o funkcjonowaniu nerek oraz równowadze elektrolitowej organizmu. Zaburzenia w tych parametrach mogą wskazywać na przewlekłe problemy zdrowotne, takie jak niewydolność nerek lub zaburzenia równowagi wodno-elektrolitowej, które wymagają natychmiastowej interwencji medycznej. 
Regularne badania BMP są istotne dla osób z ryzykiem chorób nerek lub już zdiagnozowanych schorzeń przewlekłych, ponieważ pozwalają na monitorowanie i dostosowywanie terapii. Na przykład, zmiany w poziomach elektrolitów mogą sugerować konieczność modyfikacji diety lub leków, aby utrzymać optymalną równowagę w organizmie. Dzięki temu pacjenci mogą uniknąć powikłań związanych z niekontrolowanymi zaburzeniami metabolicznymi, co ma kluczowe znaczenie dla poprawy ich jakości życia i ogólnego zdrowia.
Dostępność wyników BMP online zwiększa zaangażowanie pacjentów w ich własne zdrowie, umożliwiając im szybki dostęp do szczegółowych analiz i zaleceń lekarskich. To ułatwia wczesne wykrywanie problemów i pozwala na szybsze wdrożenie odpowiednich działań zapobiegawczych lub leczniczych. Ponadto, usługi online oferują spersonalizowane interpretacje wyników, co wspiera pacjentów w podejmowaniu świadomych decyzji dotyczących stylu życia i leczenia, zwiększając ich kontrolę nad zdrowiem i przyczyniając się do lepszego zarządzania chorobą.</t>
  </si>
  <si>
    <t>Podstawowy panel metaboliczny (BMP): wskazania, przygotowanie, przebieg, potencjalne skutki uboczne</t>
  </si>
  <si>
    <t xml:space="preserve">Podstawowy panel metaboliczny (BMP) jest kluczowym narzędziem w diagnostyce, które pozwala na ocenę funkcjonowania nerek, równowagi elektrolitowej oraz metabolizmu glukozy. Wskazania do jego wykonania obejmują zarówno profilaktykę, jak i monitorowanie chorób przewlekłych, takich jak cukrzyca, nadciśnienie czy niewydolność nerek. Wczesne wykrycie zaburzeń metabolicznych za pomocą BMP umożliwia podjęcie szybkich i skutecznych interwencji medycznych, co jest istotne w zapobieganiu powikłaniom zdrowotnym i poprawie jakości życia pacjentów.
Przygotowanie do badania BMP jest stosunkowo proste, lecz kluczowe dla uzyskania wiarygodnych wyników. Zazwyczaj pacjent powinien być na czczo przez co najmniej 8-12 godzin przed pobraniem krwi, co zapewnia dokładność pomiaru glukozy oraz innych parametrów. Dodatkowo warto unikać intensywnego wysiłku fizycznego oraz stresu przed badaniem, gdyż mogą one wpływać na wyniki. W przypadku regularnego przyjmowania leków, pacjent powinien skonsultować się z lekarzem, aby ustalić, czy konieczne są jakieś zmiany w dawkowaniu przed badaniem.
Przebieg badania BMP jest standardowy i polega na pobraniu próbki krwi żylnej, najczęściej z żyły łokciowej. Analiza obejmuje osiem podstawowych parametrów: poziom wapnia, glukozy, azotu mocznika we krwi (BUN), kreatyniny, dwuwęglanów, chlorków, sodu oraz potasu. Każdy z tych wskaźników może dostarczyć cennych informacji o stanie zdrowia pacjenta, pomagając w identyfikacji potencjalnych zaburzeń metabolicznych, które mogą wymagać dalszego leczenia lub obserwacji.
Pomimo że BMP jest bezpiecznym i nieinwazyjnym badaniem, mogą wystąpić pewne skutki uboczne związane z samym pobraniem krwi, takie jak siniaki w miejscu wkłucia, krótkotrwały dyskomfort czy zawroty głowy. Bardzo rzadko mogą wystąpić reakcje alergiczne na materiał opatrunkowy lub zakażenia w miejscu wkłucia. Dlatego ważne jest, aby badanie przeprowadzał wykwalifikowany personel medyczny, co minimalizuje ryzyko powikłań i zapewnia pacjentowi komfort podczas procedury.</t>
  </si>
  <si>
    <t>Profil lipidowy</t>
  </si>
  <si>
    <t>Profil lipidowy (badanie cholesterolu)</t>
  </si>
  <si>
    <t>Kardiometaboliczne</t>
  </si>
  <si>
    <t>Ryzyko sercowo-naczyniowe</t>
  </si>
  <si>
    <t>Profil lipidowy interpretacja wyników i diagnoza online</t>
  </si>
  <si>
    <t>Odkryj, jak interpretować wyniki profilu lipidowego i uzyskaj diagnozę online. Zrozum swoje wyniki i popraw zdrowie serca dzięki naszej pomocy.</t>
  </si>
  <si>
    <t>Profil lipidowy - normy, wskaźniki i interpretacja wyniku badania</t>
  </si>
  <si>
    <t>Profil lipidowy to kompleksowe badanie krwi, które mierzy poziomy różnych lipidów, takich jak cholesterol całkowity, LDL, HDL i trójglicerydy. Jego wyniki pomagają ocenić ryzyko chorób sercowo-naczyniowych i monitorować stan zdrowia pacjenta. Zrozumienie norm i wskaźników jest kluczowe dla właściwej interpretacji wyników, co umożliwia podejmowanie świadomych decyzji dotyczących dalszej opieki medycznej i stylu życia.</t>
  </si>
  <si>
    <t>Interpretacja Wyników Badania Profilu Lipidowego online</t>
  </si>
  <si>
    <t>Interpretacja wyników badania profilu lipidowego online to wygodny sposób na szybkie i precyzyjne zrozumienie stanu zdrowia Twojego układu krążenia. Dzięki nowoczesnym narzędziom możesz w łatwy sposób przesłać swoje wyniki do analizy i otrzymać szczegółowy raport, który pomoże zidentyfikować ewentualne nieprawidłowości, takie jak podwyższony poziom cholesterolu LDL, niski poziom HDL czy inne anomalie lipidowe. Nasza platforma oferuje profesjonalne wskazówki i zalecenia, które są zgodne z najnowszymi wytycznymi medycznymi, co umożliwia wdrożenie skutecznych działań profilaktycznych lub terapeutycznych.</t>
  </si>
  <si>
    <t>Czym jest profil lipidowy i jak interpretować wyniki?</t>
  </si>
  <si>
    <t xml:space="preserve">Profil lipidowy dostarcza kluczowych informacji o poziomach poszczególnych frakcji cholesterolu oraz trójglicerydów, które są istotnymi wskaźnikami zdrowia układu sercowo-naczyniowego. Cholesterol LDL, zwany "złym" cholesterolem, może przyczyniać się do tworzenia blaszek miażdżycowych w naczyniach krwionośnych, co zwiększa ryzyko zawału serca i udaru mózgu. Z kolei cholesterol HDL, określany jako "dobry", pomaga usuwać nadmiar cholesterolu z tętnic, zmniejszając ryzyko miażdżycy. Trójglicerydy, inny ważny składnik profilu lipidowego, są formą tłuszczu, który organizm wykorzystuje jako źródło energii, ale ich nadmiar może również prowadzić do chorób sercowo-naczyniowych.
Wartości referencyjne dla profilu lipidowego mogą się różnić w zależności od wieku, płci i ogólnego stanu zdrowia pacjenta. Dlatego ważne jest, aby wyniki były oceniane przez profesjonalistę, który weźmie pod uwagę wszystkie te czynniki. W przypadku wykrycia nieprawidłowości lekarz może zalecić zmiany w stylu życia, takie jak poprawa diety, zwiększenie aktywności fizycznej czy wdrożenie farmakoterapii, aby kontrolować poziomy lipidów we krwi. Regularne monitorowanie profilu lipidowego jest kluczowe dla wczesnego wykrywania zagrożeń zdrowotnych i zapobiegania poważnym schorzeniom sercowo-naczyniowym.</t>
  </si>
  <si>
    <t>Wskazania do Badania Profilu Lipidowego</t>
  </si>
  <si>
    <t xml:space="preserve">Badanie profilu lipidowego zalecane jest przede wszystkim dla osób z podwyższonym ryzykiem chorób sercowo-naczyniowych. Dotyczy to pacjentów z historią rodzinną wczesnej choroby serca, osób z nadwagą lub otyłością, a także tych prowadzących siedzący tryb życia. Profil lipidowy jest również wskazany dla osób z cukrzycą, nadciśnieniem tętniczym, oraz palących papierosy, ponieważ te czynniki dodatkowo zwiększają ryzyko rozwoju miażdżycy i innych poważnych schorzeń układu krążenia. Regularne badanie poziomów lipidów w ramach profilaktyki pozwala na wczesne wykrycie wszelkich anomalii, co jest kluczowe dla skutecznego zarządzania zdrowiem sercowo-naczyniowym.
Kolejną grupą osób, dla których zalecane jest regularne badanie profilu lipidowego, są pacjenci już przyjmujący leki obniżające poziom cholesterolu. Monitorowanie efektów farmakoterapii pozwala na ocenę skuteczności leczenia i dostosowanie dawkowania w razie potrzeby. Profil lipidowy może również pomóc w identyfikacji osób, które mogą odnieść korzyści ze zmiany stylu życia, zanim jeszcze pojawią się objawy kliniczne chorób sercowo-naczyniowych. W ten sposób możliwe jest zapobieganie poważnym powikłaniom zdrowotnym poprzez wdrożenie odpowiednich działań profilaktycznych i terapeutycznych na wczesnym etapie.</t>
  </si>
  <si>
    <t>Analiza profilu lipidowego a ryzyko sercowo-naczyniowe</t>
  </si>
  <si>
    <t xml:space="preserve">Analiza profilu lipidowego odgrywa kluczową rolę w ocenie ryzyka sercowo-naczyniowego, gdyż pozwala na zrozumienie obecnego stanu zdrowia układu krążenia. Wyniki badań takich jak poziomy cholesterolu LDL, HDL oraz trójglicerydów dostarczają niezbędnych informacji do identyfikacji potencjalnych zagrożeń zdrowotnych. Regularne monitorowanie tych parametrów umożliwia wczesne wykrycie nieprawidłowości, co jest istotne dla zapobiegania poważnym schorzeniom, takim jak miażdżyca, zawał serca czy udar mózgu. Dzięki nowoczesnym narzędziom, interpretacja wyników może być szybka i precyzyjna, co ułatwia podejmowanie odpowiednich działań terapeutycznych.
Właściwa interpretacja profilu lipidowego wymaga uwzględnienia indywidualnych czynników pacjenta, takich jak wiek, płeć, styl życia oraz historia chorób. Wyniki badań powinny być oceniane przez specjalistę, który może zalecić odpowiednie zmiany w diecie, zwiększenie aktywności fizycznej lub wprowadzenie farmakoterapii w celu kontrolowania poziomów lipidów. Regularne badanie profilu lipidowego jest szczególnie ważne dla osób z podwyższonym ryzykiem chorób sercowo-naczyniowych, takich jak osoby z nadwagą, cukrzycą, nadciśnieniem, a także palacze, ponieważ pozwala na skuteczne zarządzanie zdrowiem serca.
Profil lipidowy nie tylko pomaga w ocenie ryzyka sercowo-naczyniowego, ale także w monitorowaniu skuteczności leczenia u pacjentów przyjmujących leki obniżające poziom cholesterolu. Systematyczne badania umożliwiają dostosowanie terapii do indywidualnych potrzeb pacjenta. Ponadto, analiza profilu lipidowego może wskazać osoby, które powinny wcześnie wdrożyć zmiany stylu życia, aby zapobiec rozwojowi poważnych schorzeń układu krążenia. Dzięki temu możliwe jest utrzymanie zdrowia serca i unikanie poważnych komplikacji zdrowotnych na dalszych etapach życia.</t>
  </si>
  <si>
    <t>Profil lipidowy: wskazania, przygotowanie, przebieg, potencjalne skutki uboczne</t>
  </si>
  <si>
    <t xml:space="preserve">Profil lipidowy jest badaniem, które powinno być częścią regularnej kontroli zdrowia, szczególnie u osób z podwyższonym ryzykiem chorób sercowo-naczyniowych. Wskazania do wykonania tego badania obejmują nie tylko wiek i płeć pacjenta, ale także czynniki takie jak historia rodzinna, obecność chorób przewlekłych jak cukrzyca i nadciśnienie, a także styl życia, w tym dieta i poziom aktywności fizycznej. Dla osób palących papierosy lub z otyłością, profil lipidowy jest nieocenionym narzędziem w ocenie ryzyka zdrowotnego.
Przygotowanie do badania profilu lipidowego zazwyczaj wymaga od pacjenta bycia na czczo przez co najmniej 9 do 12 godzin przed pobraniem krwi. Pozwala to na uzyskanie najbardziej wiarygodnych wyników, ponieważ jedzenie może wpłynąć na poziomy lipidów we krwi. Warto również unikać intensywnego wysiłku fizycznego i spożywania alkoholu na kilka dni przed badaniem. Przestrzeganie tych zaleceń pomaga w uzyskaniu dokładnych wyników, które są kluczowe dla prawidłowej diagnozy i planowania ewentualnych interwencji zdrowotnych.
Przebieg badania profilu lipidowego jest prosty i polega na pobraniu krwi żylnej, najczęściej z żyły łokciowej. Proces ten jest szybki i zazwyczaj nie wymaga specjalnych przygotowań poza byciem na czczo. Po pobraniu próbki, jest ona analizowana w laboratorium, a wyniki są zazwyczaj dostępne po kilku dniach. Na podstawie analizy można ocenić poziom cholesterolu całkowitego, cholesterolu LDL i HDL oraz trójglicerydów, co pozwala na ocenę ryzyka rozwoju chorób serca.
Potencjalne skutki uboczne wykonania badania są minimalne. Najczęściej mogą wystąpić niewielkie siniaki w miejscu wkłucia igły lub chwilowe zawroty głowy po pobraniu krwi. W rzadkich przypadkach może wystąpić reakcja alergiczna na środki dezynfekujące lub bandaż. Jest to jednak rzadkość, a korzyści płynące z regularnego monitorowania profilu lipidowego znacznie przewyższają ewentualne niedogodności. Regularne badania pozwalają na wczesne wykrywanie potencjalnych problemów zdrowotnych i wdrożenie odpowiednich działań profilaktycznych.</t>
  </si>
  <si>
    <t>HbA1c</t>
  </si>
  <si>
    <t>Hemoglobina glikowana (HbA1c)</t>
  </si>
  <si>
    <t>Długoterminowa glikemia</t>
  </si>
  <si>
    <t>HbA1c interpretacja wyników i diagnoza online</t>
  </si>
  <si>
    <t>Dowiedz się, jak interpretować wyniki HbA1c i uzyskać diagnozę online. Skuteczne narzędzia i porady dla lepszego zrozumienia poziomu cukru we krwi.</t>
  </si>
  <si>
    <t>HbA1c - normy, wskaźniki i interpretacja wyniku badania</t>
  </si>
  <si>
    <t>HbA1c, znany również jako hemoglobina glikowana, jest kluczowym wskaźnikiem w monitorowaniu długoterminowej kontroli poziomu cukru we krwi u osób z cukrzycą. Badanie to odzwierciedla średnie stężenie glukozy w ciągu ostatnich 2-3 miesięcy, co pozwala na ocenę skuteczności leczenia oraz wczesne wykrycie ewentualnych nieprawidłowości. Zrozumienie norm, wskaźników oraz interpretacji wyniku HbA1c jest niezbędne dla pacjentów i specjalistów, aby efektywnie zarządzać stanem zdrowia i minimalizować ryzyko powikłań.</t>
  </si>
  <si>
    <t>Interpretacja Wyniku Badania HbA1c online</t>
  </si>
  <si>
    <t>Badanie HbA1c jest kluczowym narzędziem w monitorowaniu poziomu cukru we krwi na przestrzeni kilku miesięcy. Nasza usługa online umożliwia szybkie i precyzyjne zrozumienie Twojego wyniku, dzięki czemu możesz lepiej zarządzać swoim zdrowiem. Po przesłaniu danych, otrzymasz szczegółową analizę, która pomoże Ci zrozumieć, czy Twój poziom HbA1c jest w normie, czy wymaga dalszej konsultacji z lekarzem. Nasza platforma zapewnia wygodę i poufność, co pozwala na bezpieczne i efektywne zarządzanie zdrowiem z dowolnego miejsca.</t>
  </si>
  <si>
    <t>Czym jest interpretacja wyników HbA1c?</t>
  </si>
  <si>
    <t xml:space="preserve">Interpretacja wyników HbA1c jest kluczowym elementem w zarządzaniu cukrzycą, gdyż pozwala na ocenę, jak dobrze pacjent kontroluje poziom cukru we krwi w dłuższym okresie. Wartości HbA1c wyrażane są w procentach i odzwierciedlają średni poziom glukozy. Dla większości dorosłych z cukrzycą, celem jest utrzymanie wyniku HbA1c poniżej 7%. Wynik powyżej tej wartości może wskazywać na konieczność modyfikacji planu leczenia, podczas gdy wartości znacznie niższe mogą sugerować ryzyko hipoglikemii.
Dla pacjentów, zrozumienie indywidualnych celów HbA1c i ich interpretacja jest ważne, aby skutecznie współpracować z zespołem medycznym w dążeniu do optymalnego zdrowia. Indywidualne cele mogą się różnić w zależności od wieku, stanu zdrowia i obecności innych schorzeń. Regularne badania i interpretacja wyników HbA1c umożliwiają wczesne wykrycie nieprawidłowości i odpowiednią interwencję, co może znacząco zmniejszyć ryzyko powikłań związanych z cukrzycą, takich jak choroby sercowo-naczyniowe, neuropatia czy retinopatia.</t>
  </si>
  <si>
    <t>Wskazania do wykonania badania HbA1c</t>
  </si>
  <si>
    <t xml:space="preserve">Badanie HbA1c jest zalecane przede wszystkim dla osób z rozpoznaną cukrzycą typu 1 i 2, jako część regularnego monitorowania i oceny skuteczności leczenia. Wskazania do wykonania tego badania obejmują także osoby z podejrzeniem cukrzycy, gdzie wynik HbA1c może pomóc w postawieniu diagnozy i zaplanowaniu odpowiedniego podejścia terapeutycznego. Regularne wykonanie badania HbA1c jest również rekomendowane dla pacjentów z objawami wskazującymi na nieprawidłową kontrolę glikemii, takimi jak utrata masy ciała, częste infekcje lub zmiany w widzeniu, co pozwala na szybką reakcję i dostosowanie terapii.
Dodatkowo, badanie HbA1c jest istotne dla monitorowania pacjentów z historią chorób sercowo-naczyniowych, ponieważ kontrola poziomu cukru we krwi jest kluczowa dla minimalizowania ryzyka dalszych komplikacji. Wskazania do wykonania tego badania mogą również obejmować okresowe oceny stanu zdrowia u kobiet ciężarnych z cukrzycą ciążową, aby zapewnić bezpieczeństwo zarówno matki, jak i dziecka. W przypadku pacjentów starszych lub z wieloma chorobami współistniejącymi, dostosowanie celu HbA1c jest równie ważne, a regularne badania umożliwiają lepsze zarządzanie ich złożonym stanem zdrowia.</t>
  </si>
  <si>
    <t>Analiza HbA1c: Długoterminowa Glikemia</t>
  </si>
  <si>
    <t xml:space="preserve">Analiza HbA1c jest nieodzownym elementem oceny długoterminowej glikemii, szczególnie w kontekście zarządzania cukrzycą. Wartości tego wskaźnika pomagają lekarzom i pacjentom monitorować, jak skutecznie kontrolowany jest poziom cukru we krwi w dłuższym okresie. Optymalna kontrola glikemii jest kluczowa, aby uniknąć powikłań związanych z cukrzycą, takich jak uszkodzenie naczyń krwionośnych czy nerwów. Dlatego regularne badanie HbA1c jest zalecane zarówno w diagnostyce, jak i w ocenie skuteczności terapii.
Wyniki HbA1c dostarczają cennych informacji na temat średniej glikemii pacjenta w ciągu ostatnich kilku miesięcy, co jest niezwykle pomocne w dostosowywaniu planu leczenia. Dla pacjentów z cukrzycą ważne jest, aby wynik HbA1c pozostawał w docelowym zakresie, zazwyczaj poniżej 7%, chociaż cele mogą się różnić w zależności od indywidualnych potrzeb zdrowotnych. Wartości powyżej tego progu mogą sugerować potrzebę zmiany w leczeniu, natomiast zbyt niskie wartości mogą wskazywać na ryzyko hipoglikemii, co również wymaga uwagi.
Dla osób z chorobami współistniejącymi, takimi jak choroby sercowo-naczyniowe, regularne badania HbA1c są kluczowe dla minimalizacji ryzyka dalszych powikłań. Kontrola poziomu cukru jest szczególnie ważna w takich przypadkach, a wyniki HbA1c mogą pomóc w personalizacji terapii. Dodatkowo, dla kobiet w ciąży z cukrzycą ciążową, analiza HbA1c umożliwia monitorowanie stanu zdrowia matki i dziecka, co jest istotne dla zapewnienia ich bezpieczeństwa. Właściwe zarządzanie poziomem cukru we krwi przyczynia się do poprawy jakości życia pacjentów i zmniejszenia ryzyka wystąpienia powikłań.</t>
  </si>
  <si>
    <t>HbA1c: wskazania, przygotowanie, przebieg, potencjalne skutki uboczne</t>
  </si>
  <si>
    <t xml:space="preserve">HbA1c jest zalecane zarówno dla osób z cukrzycą typu 1 i 2, jak i tych z podejrzeniem cukrzycy. Test ten pomaga w diagnostyce i planowaniu terapii, a także w monitorowaniu pacjentów z objawami nieprawidłowej kontroli glikemii, takimi jak utrata masy ciała czy częste infekcje. Regularne badania HbA1c są istotne dla osób z chorobami sercowo-naczyniowymi, minimalizując ryzyko dalszych komplikacji. Badanie to jest również kluczowe dla kobiet w ciąży z cukrzycą ciążową, wspierając bezpieczeństwo matki i dziecka.
Przygotowanie do badania HbA1c nie wymaga specjalnych procedur, co czyni je wygodnym dla pacjentów. Próbka krwi może być pobrana w dowolnym momencie, niezależnie od posiłku, co jest wygodne dla pacjentów z napiętym grafikiem. Wyniki są dostępne szybko, co umożliwia natychmiastową analizę i ewentualne dostosowanie planu leczenia. Dzięki temu pacjenci mogą lepiej zarządzać swoim zdrowiem, a lekarze otrzymują wiarygodny obraz długoterminowej kontroli glikemii.
Przebieg badania HbA1c jest prosty i polega na pobraniu próbki krwi, co jest standardową procedurą w laboratoriach. Wyniki odzwierciedlają średni poziom glukozy w ostatnich 2-3 miesiącach i są kluczowe dla oceny skuteczności terapii. Osoby z cukrzycą powinny regularnie monitorować swoje wartości HbA1c, aby upewnić się, że są one w zalecanym zakresie. Wartości powyżej normy mogą wymagać zmiany leczenia, podczas gdy zbyt niskie wartości mogą sygnalizować ryzyko hipoglikemii.
Potencjalne skutki uboczne badania HbA1c są minimalne, ograniczają się do standardowych reakcji związanych z pobraniem krwi, takich jak siniak w miejscu wkłucia. Samo badanie nie wpływa na poziom cukru we krwi ani nie powoduje powikłań. Jednak dokładna analiza wyników jest ważna, aby uniknąć błędnych interpretacji, które mogą prowadzić do nieodpowiednich zmian w leczeniu. Dzięki regularnemu monitorowaniu HbA1c pacjenci mogą lepiej kontrolować swój stan zdrowia i minimalizować ryzyko powikłań związanych z cukrzycą.</t>
  </si>
  <si>
    <t>Glukoza na czczo</t>
  </si>
  <si>
    <t>Poziom glukozy we krwi (na czczo)</t>
  </si>
  <si>
    <t>Prediabetes</t>
  </si>
  <si>
    <t>Glukoza na czczo interpretacja wyników i diagnoza online</t>
  </si>
  <si>
    <t>Uzyskaj zrozumienie wyników glukozy na czczo. Oferujemy szczegółową interpretację i szybką diagnozę online. Dbaj o swoje zdrowie z nami!</t>
  </si>
  <si>
    <t>Glukoza na czczo - normy, wskaźniki i interpretacja wyniku badania</t>
  </si>
  <si>
    <t>Glukoza na czczo to kluczowy wskaźnik stosowany do oceny stanu zdrowia i ryzyka wystąpienia cukrzycy. Regularne monitorowanie poziomu glukozy pozwala na wczesne wykrycie zaburzeń metabolizmu węglowodanów, co jest istotne dla zapobiegania poważnym schorzeniom. W artykule przedstawimy normy glukozy na czczo, omówimy, jakie wskaźniki są najczęściej stosowane oraz jak interpretować wyniki badania, aby skutecznie kontrolować swoje zdrowie.</t>
  </si>
  <si>
    <t>Interpretacja Wyników Badania - Glukoza na Czczo online</t>
  </si>
  <si>
    <t>Interpretacja wyników badania glukozy na czczo online pozwala na szybkie i wygodne zrozumienie stanu zdrowia pod kątem poziomu cukru we krwi. Korzystając z naszej platformy, otrzymasz dokładną analizę swoich wyników, uwzględniającą normy i potencjalne odchylenia. Dzięki temu możesz w prosty sposób ocenić, czy Twoje wyniki mieszczą się w granicach normy, czy też wymagają dalszej konsultacji z lekarzem. Nasz system przeprowadzi Cię przez proces interpretacji, dostarczając klarownych informacji i zaleceń dotyczących kolejnych kroków w dbaniu o zdrowie.</t>
  </si>
  <si>
    <t>Czym jest interpretacja wyników glukozy na czczo?</t>
  </si>
  <si>
    <t xml:space="preserve">Interpretacja wyników glukozy na czczo jest kluczowym elementem w ocenie ryzyka rozwoju cukrzycy i innych zaburzeń metabolicznych. Wartości glukozy na czczo, które mieszczą się w granicach normy, zazwyczaj wskazują na prawidłowy metabolizm węglowodanów. Jednak wyniki powyżej normy mogą sugerować stan przedcukrzycowy lub cukrzycę, co wymaga dalszej diagnostyki i konsultacji z lekarzem. Istotne jest, aby regularnie monitorować poziom glukozy, zwłaszcza u osób z grupy podwyższonego ryzyka, takich jak osoby z nadwagą, z wywiadem rodzinnym cukrzycy czy prowadzące siedzący tryb życia.
Nasz system interpretacji wyników online nie tylko dostarcza precyzyjnych analiz, ale również oferuje zalecenia dotyczące stylu życia i ewentualnych zmian dietetycznych. Dzięki temu użytkownik może lepiej zrozumieć, jak jego codzienne nawyki wpływają na poziom cukru we krwi i jakie kroki może podjąć, aby poprawić swoje zdrowie. W przypadku wyników odbiegających od normy, system zasugeruje, czy konieczna jest konsultacja z lekarzem lub specjalistą ds. żywienia, zapewniając kompleksowe podejście do kontroli i poprawy zdrowia metabolicznego.</t>
  </si>
  <si>
    <t>Wskazania do badania glukozy na czczo</t>
  </si>
  <si>
    <t xml:space="preserve">Badanie glukozy na czczo jest szczególnie zalecane dla osób znajdujących się w grupie podwyższonego ryzyka rozwoju cukrzycy. Dotyczy to przede wszystkim osób z nadwagą, prowadzących siedzący tryb życia, z wywiadem rodzinnym cukrzycy, a także tych, którzy doświadczyli uprzednio epizodów hiperglikemii. Regularne badania pozwalają na wczesne wykrycie nieprawidłowości w metabolizmie węglowodanów, co jest kluczowe dla podjęcia szybkich działań profilaktycznych. Wczesne wykrycie stanu przedcukrzycowego lub cukrzycy umożliwia wdrożenie odpowiednich interwencji, takich jak zmiany w diecie czy zwiększenie aktywności fizycznej, co może znacząco poprawić jakość życia i zmniejszyć ryzyko powikłań.
Ponadto, wskazania do badania glukozy na czczo obejmują osoby z objawami wskazującymi na możliwość wystąpienia zaburzeń glikemii. Objawy takie jak nadmierne pragnienie, częste oddawanie moczu, przewlekłe zmęczenie czy nagła utrata masy ciała mogą być sygnałem do wykonania tego badania. Również osoby z innymi schorzeniami metabolicznymi, jak zespół metaboliczny, powinny regularnie kontrolować poziom cukru we krwi na czczo. Dzięki systematycznej kontroli możliwe jest monitorowanie skuteczności wprowadzanych zmian w stylu życia oraz terapiach farmakologicznych, co stanowi integralny element kompleksowego podejścia do zdrowia pacjenta.</t>
  </si>
  <si>
    <t>Stan przedcukrzycowy - analiza poziomu glukozy na czczo</t>
  </si>
  <si>
    <t xml:space="preserve">Stan przedcukrzycowy to etap, w którym poziom glukozy we krwi jest wyższy niż normalnie, ale nie na tyle wysoki, aby zdiagnozować cukrzycę. Wczesne wykrycie tego stanu jest kluczowe, ponieważ pozwala na podjęcie działań zapobiegawczych, które mogą skutecznie opóźnić lub nawet zapobiec rozwojowi cukrzycy typu 2. Regularne badania poziomu glukozy na czczo są niezmiernie istotne, zwłaszcza dla osób z grup podwyższonego ryzyka. Dzięki temu można szybko zidentyfikować odchylenia od normy i wprowadzić niezbędne zmiany w stylu życia.
Interpretacja wyników glukozy na czczo jest istotna dla zrozumienia indywidualnego ryzyka zdrowotnego. Nasza platforma oferuje szczegółowe analizy, które uwzględniają normy oraz ewentualne odchylenia, co pozwala użytkownikom szybko ocenić stan swojego zdrowia. W przypadku wyników odbiegających od normy, użytkownik otrzymuje zalecenia dotyczące dalszych kroków, w tym ewentualnej konsultacji z lekarzem. Dzięki temu systemowi możliwe jest kompleksowe podejście do zarządzania zdrowiem, które obejmuje zarówno interpretację wyników, jak i sugerowane interwencje.
Dla osób z grupy podwyższonego ryzyka, takich jak osoby z nadwagą czy z rodzinną historią cukrzycy, regularne monitorowanie glukozy na czczo jest szczególnie ważne. Badania te pomagają w identyfikacji nieprawidłowości w metabolizmie węglowodanów, co jest kluczowe dla wdrożenia skutecznych interwencji. Poprzez zmiany w diecie i aktywności fizycznej, możliwe jest skuteczne zarządzanie stanem przedcukrzycowym, co może znacząco poprawić jakość życia i zmniejszyć ryzyko rozwinięcia się pełnoobjawowej cukrzycy.</t>
  </si>
  <si>
    <t>Glukoza na czczo: wskazania, przygotowanie, przebieg, potencjalne skutki uboczne</t>
  </si>
  <si>
    <t xml:space="preserve">Glukoza na czczo to podstawowe badanie, które pozwala na ocenę ryzyka wystąpienia cukrzycy i innych zaburzeń metabolicznych. Wskazania do wykonania tego badania obejmują osoby z grupy podwyższonego ryzyka, takie jak osoby z nadwagą, prowadzące siedzący tryb życia, czy z wywiadem rodzinnym cukrzycy. Regularne badania glukozy na czczo mogą pomóc w wczesnym wykryciu stanów przedcukrzycowych, co jest kluczowe dla podjęcia działań profilaktycznych i zapobiegania powikłaniom.
Przygotowanie do badania glukozy na czczo jest stosunkowo proste, ale wymaga pewnej dyscypliny. Należy unikać spożywania posiłków i napojów (poza wodą) przez co najmniej 8-12 godzin przed badaniem. Dzięki temu można uzyskać najbardziej wiarygodne wyniki, które dokładnie odzwierciedlają poziom glukozy w organizmie. Przygotowanie to jest kluczowe dla uzyskania miarodajnych wyników, które pozwolą na prawidłową ocenę stanu zdrowia.
Przebieg badania glukozy na czczo jest prosty i nieinwazyjny. Polega na pobraniu próbki krwi, zazwyczaj z żyły w zgięciu łokciowym. Wyniki są zazwyczaj dostępne w krótkim czasie i mogą być analizowane za pomocą specjalistycznych platform online, które oferują interpretację wyników w kontekście obowiązujących norm i standardów medycznych.
Potencjalne skutki uboczne badania są minimalne, ale mogą obejmować niewielkie krwiaki w miejscu wkłucia lub krótkotrwałe zawroty głowy. Ważne jest, aby po badaniu zadbać o odpowiednie nawodnienie organizmu i w razie potrzeby skonsultować wyniki z lekarzem. Dzięki regularnej kontroli poziomu glukozy na czczo można skutecznie zapobiegać rozwojowi cukrzycy i innych poważnych schorzeń metabolicznych.</t>
  </si>
  <si>
    <t>Insulina</t>
  </si>
  <si>
    <t>Insulinooporność</t>
  </si>
  <si>
    <t>Insulina interpretacja wyników i diagnoza online</t>
  </si>
  <si>
    <t>Odkryj, jak interpretować wyniki insuliny i uzyskaj profesjonalną diagnozę online. Zrozum swoje wyniki szybko i z łatwością.</t>
  </si>
  <si>
    <t>Insulina - normy, wskaźniki i interpretacja wyniku badania</t>
  </si>
  <si>
    <t>Insulina to kluczowy hormon regulujący poziom glukozy we krwi, a jego prawidłowe funkcjonowanie jest niezbędne dla zdrowia organizmu. Normy dla poziomu insuliny mogą się różnić w zależności od wieku, płci i stanu zdrowia, dlatego zrozumienie wskaźników i umiejętność interpretacji wyników badania są istotne dla diagnozowania i monitorowania chorób takich jak cukrzyca czy insulinooporność. W artykule przyjrzymy się, jakie są standardowe wartości, co mogą oznaczać odchylenia od normy oraz jakie kroki można podjąć w przypadku nieprawidłowych wyników.</t>
  </si>
  <si>
    <t>Interpretacja Wyników Badania: Insulina online</t>
  </si>
  <si>
    <t>Interpretacja wyników badania insuliny online pozwala na szybkie i wygodne zrozumienie stanu zdrowia pacjenta, bez konieczności wizyty w placówce medycznej. Dzięki dostępowi do wyników online, pacjenci mogą łatwo skonsultować się z ekspertami i uzyskać szczegółowe wyjaśnienia dotyczące poziomu insuliny oraz jego wpływu na organizm. To rozwiązanie ułatwia monitorowanie zdrowia, co jest kluczowe w zapobieganiu i leczeniu chorób związanych z gospodarką cukrową, takich jak cukrzyca. Nasza platforma zapewnia profesjonalne wsparcie i precyzyjną analizę wyników, co pozwala na szybkie podjęcie odpowiednich działań zdrowotnych.</t>
  </si>
  <si>
    <t>Czym jest interpretacja wyników insuliny?</t>
  </si>
  <si>
    <t xml:space="preserve">Interpretacja wyników insuliny wymaga zrozumienia, jakie są standardowe wartości oraz co oznaczają ich odchylenia. Podwyższony poziom insuliny może wskazywać na insulinooporność, co jest często prekursorem cukrzycy typu 2. Z kolei niski poziom insuliny może sugerować problemy z produkcją tego hormonu w trzustce, co może prowadzić do cukrzycy typu 1. Wartości te muszą być jednak analizowane w kontekście indywidualnego stanu zdrowia pacjenta, ich diety i aktywności fizycznej, aby zapewnić dokładną diagnozę i skuteczne leczenie.
Wyniki badań insuliny mogą także pomóc w identyfikacji innych zaburzeń metabolicznych. Na przykład niski poziom insuliny w połączeniu z wysokim poziomem glukozy może wskazywać na problemy z funkcjonowaniem trzustki, podczas gdy wysoki poziom insuliny przy normalnym poziomie glukozy może sugerować początkowe stadium insulinooporności. W oparciu o te dane, lekarze mogą zalecić zmiany w stylu życia, takie jak poprawa diety i zwiększenie aktywności fizycznej, lub rozpocząć terapię farmakologiczną. Regularne monitorowanie insuliny jest zatem kluczowe dla efektywnego zarządzania zdrowiem i zapobiegania długoterminowym komplikacjom.</t>
  </si>
  <si>
    <t>Wskazania do Badania Insuliny</t>
  </si>
  <si>
    <t xml:space="preserve">Wskazania do badania insuliny obejmują przede wszystkim diagnozowanie i monitorowanie zaburzeń metabolicznych, takich jak insulinooporność i cukrzyca. Jest to szczególnie istotne dla osób z grup ryzyka, takich jak osoby otyłe, z nadciśnieniem tętniczym, czy z historią cukrzycy w rodzinie. Dzięki badaniu można wykryć wczesne oznaki nieprawidłowości w gospodarce insulinowej, co pozwala na szybkie wdrożenie odpowiednich działań profilaktycznych. Ponadto, badanie poziomu insuliny jest zalecane dla pacjentów z objawami hipoglikemii lub hiperglikemii, w celu zidentyfikowania przyczyn zaburzeń poziomu cukru we krwi.
Kolejnym wskazaniem do badania insuliny jest ocena skuteczności prowadzonej terapii u pacjentów z już zdiagnozowaną cukrzycą lub insulinoopornością. Regularne pomiary poziomu insuliny mogą pomóc w dostosowywaniu dawek leków oraz w monitorowaniu wpływu zmian w stylu życia na zdrowie pacjenta. Badanie może być również przydatne w diagnostyce różnicowej innych schorzeń endokrynologicznych, związanych z zaburzeniami produkcji hormonów przez trzustkę. Dzięki precyzyjnym wynikom, lekarze mogą lepiej zrozumieć indywidualne potrzeby pacjentów i podejmować decyzje oparte na rzetelnych danych, co jest kluczowe dla skutecznego leczenia i poprawy jakości życia chorych.</t>
  </si>
  <si>
    <t>Insulinooporność - Analiza Insuliny</t>
  </si>
  <si>
    <t xml:space="preserve">Badanie poziomu insuliny to nie tylko narzędzie diagnostyczne, ale również wsparcie w zarządzaniu zdrowiem pacjenta. Insulinooporność, coraz częściej diagnozowana wśród populacji, wymaga regularnego monitorowania, aby zapobiegać jej progresji do cukrzycy typu 2. Dzięki analizie wyników insuliny, pacjenci i lekarze mogą zidentyfikować wczesne objawy nieprawidłowości, co pozwala na wdrożenie skutecznych strategii zarządzania, takich jak zmiany dietetyczne oraz zwiększenie aktywności fizycznej. To podejście nie tylko poprawia jakość życia, ale także może znacznie zmniejszyć ryzyko powikłań związanych z niekontrolowanym poziomem cukru we krwi.
Współczesne technologie umożliwiają pacjentom dostęp do wyników badań online, co jest niezwykle wygodne i ułatwia konsultacje z lekarzami bez konieczności częstych wizyt w gabinecie. Platformy takie oferują również możliwość śledzenia zmian poziomu insuliny w czasie, co jest szczególnie przydatne w ocenie skuteczności leczenia i dostosowywaniu terapii. W kontekście insulinooporności, regularne badania mogą pomóc w identyfikacji czynników, które wpływają na poziom insuliny, co jest kluczowe dla indywidualizacji podejścia terapeutycznego. Dzięki temu pacjenci mogą osiągać lepsze wyniki zdrowotne i unikać długoterminowych problemów związanych z chorobami metabolicznymi.
Podsumowując, analiza insuliny jest nieocenionym narzędziem w walce z insulinoopornością i innymi zaburzeniami metabolicznymi. Regularne badania i interpretacja wyników pozwalają na wczesne wykrycie nieprawidłowości oraz podjęcie odpowiednich kroków zapobiegawczych. Dla osób z grupy ryzyka, takich jak osoby z nadwagą czy z obciążeniem genetycznym, badanie insuliny jest szczególnie istotne. Dzięki nowoczesnym rozwiązaniom, pacjenci mają możliwość aktywnego uczestniczenia w zarządzaniu swoim zdrowiem, co sprzyja lepszym efektom leczenia i poprawie jakości życia.</t>
  </si>
  <si>
    <t>Insulina: wskazania, przygotowanie, przebieg, potencjalne skutki uboczne</t>
  </si>
  <si>
    <t xml:space="preserve">Insulina to hormon, który odgrywa kluczową rolę w regulacji poziomu glukozy we krwi, a jego prawidłowe funkcjonowanie jest niezbędne dla zdrowia organizmu. Wskazania do badania poziomu insuliny obejmują diagnozowanie i monitorowanie zaburzeń metabolicznych, takich jak insulinooporność i cukrzyca. Badanie jest szczególnie istotne dla osób z grup ryzyka, takich jak osoby otyłe, z nadciśnieniem tętniczym, czy z historią cukrzycy w rodzinie. Dzięki badaniu można wykryć wczesne oznaki nieprawidłowości w gospodarce insulinowej, co pozwala na szybkie wdrożenie odpowiednich działań profilaktycznych. Ponadto, badanie poziomu insuliny jest zalecane dla pacjentów z objawami hipoglikemii lub hiperglikemii, w celu zidentyfikowania przyczyn zaburzeń poziomu cukru we krwi.
Przygotowanie do badania poziomu insuliny wymaga zazwyczaj przestrzegania kilku prostych zasad, takich jak unikanie jedzenia na kilka godzin przed pobraniem krwi. Wyniki badania insuliny mogą pomóc w identyfikacji zaburzeń metabolicznych. Na przykład niski poziom insuliny w połączeniu z wysokim poziomem glukozy może wskazywać na problemy z funkcjonowaniem trzustki, podczas gdy wysoki poziom insuliny przy normalnym poziomie glukozy może sugerować początkowe stadium insulinooporności. W oparciu o te dane, lekarze mogą zalecić zmiany w stylu życia, takie jak poprawa diety i zwiększenie aktywności fizycznej, lub rozpocząć terapię farmakologiczną.
Przebieg badania insuliny jest stosunkowo prosty i polega na pobraniu próbki krwi, która następnie jest analizowana w celu określenia poziomu hormonu. Wyniki badań insuliny mogą także pomóc w diagnostyce różnicowej innych schorzeń endokrynologicznych, związanych z zaburzeniami produkcji hormonów przez trzustkę. Dzięki precyzyjnym wynikom, lekarze mogą lepiej zrozumieć indywidualne potrzeby pacjentów i podejmować decyzje oparte na rzetelnych danych, co jest kluczowe dla skutecznego leczenia i poprawy jakości życia chorych.
Potencjalne skutki uboczne badania insuliny są z reguły minimalne, ale mogą obejmować niewielki dyskomfort w miejscu pobrania krwi, siniak lub krwawienie. Regularne badanie poziomu insuliny to nie tylko narzędzie diagnostyczne, ale również wsparcie w zarządzaniu zdrowiem pacjenta. Dzięki nowoczesnym rozwiązaniom, pacjenci mają możliwość aktywnego uczestniczenia w zarządzaniu swoim zdrowiem, co sprzyja lepszym efektom leczenia i poprawie jakości życia. To podejście nie tylko poprawia jakość życia, ale także może znacznie zmniejszyć ryzyko powikłań związanych z niekontrolowanym poziomem cukru we krwi.</t>
  </si>
  <si>
    <t>TSH</t>
  </si>
  <si>
    <t>Hormon tyreotropowy (TSH)</t>
  </si>
  <si>
    <t>Hormonalne</t>
  </si>
  <si>
    <t>Zaburzenia tarczycy</t>
  </si>
  <si>
    <t>TSH interpretacja wyników i diagnoza online</t>
  </si>
  <si>
    <t>Interpretacja wyników TSH online: szybka diagnoza i omówienie wyników badań hormonalnych. Skorzystaj z wygodnej konsultacji przez internet.</t>
  </si>
  <si>
    <t>TSH - normy, wskaźniki i interpretacja wyniku badania</t>
  </si>
  <si>
    <t>TSH, czyli hormon tyreotropowy, odgrywa kluczową rolę w regulacji pracy tarczycy, wpływając na produkcję hormonów niezbędnych do prawidłowego funkcjonowania organizmu. Badanie poziomu TSH jest często pierwszym krokiem w diagnostyce zaburzeń tarczycy, takich jak niedoczynność czy nadczynność. Zrozumienie norm, wskaźników oraz interpretacji wyników TSH jest istotne dla właściwej oceny stanu zdrowia pacjenta i podjęcia odpowiednich działań terapeutycznych. W tym artykule przyjrzymy się, jakie wartości TSH uważa się za prawidłowe, co mogą oznaczać odchylenia od normy oraz jakie mogą być ich przyczyny.</t>
  </si>
  <si>
    <t>Interpretacja Wyniku Badania TSH online</t>
  </si>
  <si>
    <t>Interpretacja wyniku badania TSH online pozwala na szybkie i wygodne zrozumienie poziomu hormonu tyreotropowego we krwi, który jest kluczowym wskaźnikiem funkcjonowania tarczycy. Dzięki konsultacji ze specjalistą online, możliwe jest uzyskanie spersonalizowanej analizy wyników, co pomaga w wykryciu ewentualnych zaburzeń takich jak nadczynność czy niedoczynność tarczycy. To rozwiązanie to oszczędność czasu i komfort, bez konieczności wizyty w gabinecie lekarskim.</t>
  </si>
  <si>
    <t>Czym jest interpretacja wyników TSH?</t>
  </si>
  <si>
    <t xml:space="preserve">Interpretacja wyników TSH polega na analizie poziomu tego hormonu we krwi, które powinno mieścić się w określonym zakresie norm. Wartości referencyjne mogą się nieco różnić w zależności od laboratorium, ale zazwyczaj przyjmuje się, że prawidłowy poziom TSH dla dorosłych mieści się w granicach 0,4-4,0 mIU/L. Wartości poniżej lub powyżej normy mogą wskazywać na różne problemy zdrowotne. Na przykład, podwyższony poziom TSH może sugerować niedoczynność tarczycy, gdzie gruczoł nie produkuje wystarczającej ilości hormonów tarczycy. Z kolei obniżony poziom TSH może być objawem nadczynności tarczycy, gdzie produkcja hormonów jest nadmierna.
Rozpoznanie odchyleń od normy TSH jest istotnym krokiem w diagnozie i leczeniu chorób tarczycy. W przypadku podejrzenia zaburzeń, lekarz może zlecić dodatkowe badania, takie jak pomiar poziomów hormonów FT3 i FT4, aby uzyskać pełniejszy obraz funkcjonowania tarczycy. Poza tym, interpretacja wyników TSH musi uwzględniać czynniki takie jak wiek pacjenta, jego stan zdrowia, obecność objawów klinicznych, a także przyjmowane leki, które mogą wpływać na poziom hormonów. Właściwa interpretacja pozwala na dostosowanie odpowiednich strategii terapeutycznych, które mogą obejmować farmakoterapię lub inne interwencje mające na celu przywrócenie równowagi hormonalnej w organizmie.</t>
  </si>
  <si>
    <t>Zalecenia dotyczące badania TSH</t>
  </si>
  <si>
    <t xml:space="preserve">Badanie poziomu TSH można wykonywać w różnych okolicznościach, w tym jako część rutynowych badań kontrolnych lub w odpowiedzi na niepokojące objawy sugerujące problemy z tarczycą, takie jak zmęczenie, przyrost masy ciała, czy zmiany nastroju. Zaleca się, aby osoby z rodzinną historią chorób tarczycy, kobiety planujące ciążę, a także te, które zauważyły u siebie objawy wskazujące na zaburzenia tarczycy, poddawały się regularnym badaniom TSH. Wczesne wykrycie odchyleń od normy pozwala na szybsze wdrożenie odpowiedniego leczenia i zapobiega poważnym komplikacjom zdrowotnym.
Regularne monitorowanie poziomu TSH jest również kluczowe dla osób już zdiagnozowanych z chorobami tarczycy. Dla pacjentów przyjmujących hormony tarczycy lub inne leki wpływające na jej funkcjonowanie, regularne badania TSH pomagają w dostosowywaniu dawki leków, zapewniając optymalną kontrolę nad chorobą. W przypadku jakichkolwiek zmian w stanie zdrowia lub przyjmowanych lekach, konieczna jest konsultacja z lekarzem w celu oceny potrzeby wykonania dodatkowych testów i dostosowania planu leczenia. Regularne badania i konsultacje ze specjalistą są kluczowe dla zapewnienia skutecznego zarządzania zdrowiem tarczycy.</t>
  </si>
  <si>
    <t>Zaburzenia tarczycy: analiza TSH</t>
  </si>
  <si>
    <t xml:space="preserve">Zaburzenia tarczycy często wiążą się z odchyleniami poziomu TSH, co stanowi podstawę do dalszych badań diagnostycznych. Wysoki poziom TSH może wskazywać na niedoczynność tarczycy, podczas gdy niski poziom sugeruje nadczynność. Rozpoznanie tych odchyleń jest kluczowe dla zrozumienia przyczyny objawów takich jak zmęczenie, przyrost masy ciała czy zmiany nastroju. Dzięki wczesnemu wykryciu możliwe jest szybkie wdrożenie leczenia, co zapobiega poważnym komplikacjom zdrowotnym.
W przypadku wykrycia nieprawidłowych wartości TSH, lekarz może zlecić dodatkowe testy, aby uzyskać pełniejszy obraz funkcjonowania tarczycy. Badania FT3 i FT4 dostarczają informacji o poziomach aktywnych hormonów tarczycy, co pozwala na dokładniejszą diagnozę. Interpretacja wyników musi również uwzględniać czynniki takie jak wiek pacjenta, obecność objawów i przyjmowane leki, które mogą wpływać na poziom hormonów. Odpowiednie zrozumienie wyników testów jest kluczowe dla opracowania skutecznej strategii terapeutycznej.
Dla osób z już zdiagnozowanymi zaburzeniami tarczycy, regularne monitorowanie poziomu TSH jest niezbędne do skutecznego zarządzania chorobą. Osoby przyjmujące hormony tarczycy powinny regularnie badać TSH, aby dostosować dawki leków i zapewnić optymalną kontrolę nad stanem zdrowia. Zmiany w stanie zdrowia lub przyjmowanych lekach wymagają konsultacji z lekarzem, aby ocenić konieczność dodatkowych testów i ewentualnych zmian w planie leczenia. Regularne badania i współpraca ze specjalistą są kluczowe dla utrzymania zdrowia tarczycy.</t>
  </si>
  <si>
    <t>TSH: wskazania, przygotowanie, przebieg, potencjalne skutki uboczne</t>
  </si>
  <si>
    <t xml:space="preserve">TSH to hormon kluczowy dla prawidłowego funkcjonowania tarczycy, a jego badanie jest kluczowym elementem diagnostyki zaburzeń tego gruczołu. Wskazania do badania TSH obejmują zarówno rutynowe kontrole, jak i odpowiedź na objawy sugerujące problemy z tarczycą, takie jak zmęczenie, przyrost masy ciała czy wahania nastroju. Badanie jest szczególnie polecane osobom z rodzinną historią chorób tarczycy oraz kobietom planującym ciążę. Regularne monitorowanie poziomu TSH pozwala na wczesne wykrycie odchyleń i szybkie wdrożenie leczenia, co zapobiega poważnym komplikacjom zdrowotnym.
Przygotowanie do badania TSH nie jest skomplikowane, ale warto pamiętać o kilku zasadach. Zaleca się unikanie spożywania posiłków i niektórych leków bezpośrednio przed pobraniem krwi, aby uzyskać najbardziej wiarygodne wyniki. Badanie TSH polega na pobraniu próbki krwi, która jest następnie analizowana w laboratorium. Choć samo pobranie krwi jest procedurą rutynową, niektóre osoby mogą odczuwać lekki dyskomfort lub ból w miejscu wkłucia. Ważne jest, aby poinformować lekarza o wszystkich przyjmowanych lekach, ponieważ niektóre z nich mogą wpływać na poziom TSH.
Przebieg badania TSH jest prosty i szybki. Po odpowiednim przygotowaniu, próbka krwi jest pobierana z żyły w zgięciu łokciowym. Wyniki są zazwyczaj dostępne w ciągu kilku dni, a ich interpretacja wymaga uwzględnienia norm przyjętych przez dane laboratorium. Poziom TSH w organizmie może się zmieniać w zależności od wieku, stanu zdrowia oraz innych czynników, dlatego istotne jest, aby wynik interpretował lekarz. W przypadku stwierdzenia odchyleń od normy, konieczne może być wykonanie dodatkowych badań, takich jak FT3 i FT4, które dostarczą pełniejszego obrazu funkcjonowania tarczycy.
Potencjalne skutki uboczne badania TSH są niewielkie i ograniczają się zazwyczaj do miejscowego bólu lub siniaka w miejscu wkłucia. Rzadziej mogą wystąpić zawroty głowy czy omdlenie, szczególnie u osób wrażliwych na pobieranie krwi. Choć badanie TSH jest bezpieczne i nieinwazyjne, ważne jest, aby pacjenci czuli się komfortowo i mieli możliwość zadawania pytań personelowi medycznemu. W przypadku jakichkolwiek wątpliwości czy nieprawidłowości w wynikach, zalecana jest konsultacja z lekarzem, który pomoże w ustaleniu dalszych kroków diagnostycznych i terapeutycznych.</t>
  </si>
  <si>
    <t>fT4</t>
  </si>
  <si>
    <t>Wolna tyroksyna (fT4)</t>
  </si>
  <si>
    <t>Funkcja tarczycy</t>
  </si>
  <si>
    <t>fT4 interpretacja wyników i diagnoza online</t>
  </si>
  <si>
    <t>Interpretacja wyników fT4 i diagnoza online - Dowiedz się, jak zrozumieć swoje wyniki fT4 i uzyskać profesjonalną diagnozę bez wychodzenia z domu. Sprawdź teraz!</t>
  </si>
  <si>
    <t>fT4 - normy, wskaźniki i interpretacja wyniku badania</t>
  </si>
  <si>
    <t>fT4, czyli wolna tyroksyna, jest kluczowym hormonem produkowanym przez tarczycę, odgrywającym istotną rolę w regulacji metabolizmu i funkcji wielu narządów. Badanie poziomu fT4 we krwi jest niezbędne do oceny funkcji tarczycy i diagnozowania zaburzeń hormonalnych. Zrozumienie norm i wskaźników fT4, a także właściwa interpretacja wyników, pozwala na skuteczną ocenę stanu zdrowia pacjenta i wdrożenie odpowiedniego leczenia w przypadku wykrycia nieprawidłowości.</t>
  </si>
  <si>
    <t>Interpretacja Wyniku Badania fT4 online</t>
  </si>
  <si>
    <t>Interpretacja wyniku badania fT4 online pozwala na szybkie i wygodne zrozumienie poziomu wolnej tyroksyny w organizmie bez konieczności wizyty w gabinecie lekarskim. Dzięki nowoczesnym technologiom, nasze usługi umożliwiają pacjentom dostęp do profesjonalnej analizy wyników przez wykwalifikowanych specjalistów. Wystarczy przesłać wyniki badania, a my zapewnimy szczegółową interpretację oraz wskazówki dotyczące dalszych kroków. Nasz zespół ekspertów pomoże zrozumieć, co oznaczają poszczególne wartości i jak mogą wpływać na Twoje zdrowie, umożliwiając podjęcie świadomych decyzji dotyczących dalszego postępowania.</t>
  </si>
  <si>
    <t>Czym jest interpretacja wyników fT4?</t>
  </si>
  <si>
    <t xml:space="preserve">Interpretacja wyników fT4 jest kluczowym elementem w ocenie zdrowia tarczycy, ponieważ poziom tego hormonu może wskazywać na różne schorzenia, takie jak nadczynność czy niedoczynność tarczycy. Wartości fT4 poniżej normy mogą sugerować niedoczynność tarczycy, co często wiąże się z objawami takimi jak zmęczenie, przyrost masy ciała i uczucie zimna. Z kolei podwyższone poziomy fT4 mogą być oznaką nadczynności tarczycy, której towarzyszą symptomy takie jak nerwowość, utrata masy ciała i nadmierne pocenie się. Kluczowe jest, aby interpretacja wyników odbywała się w kontekście indywidualnych objawów pacjenta oraz w połączeniu z innymi badaniami, jak np. poziom TSH.
Właściwa interpretacja wyników fT4 wymaga również uwzględnienia czynników takich jak wiek pacjenta, jego ogólny stan zdrowia oraz przyjmowane leki, które mogą wpływać na poziom hormonów tarczycy. Specjaliści analizują wyniki, biorąc pod uwagę także wywiad medyczny pacjenta, co pozwala na dokładniejsze zrozumienie kontekstu zdrowotnego. Dzięki temu możliwe jest opracowanie spersonalizowanego planu leczenia, który uwzględnia wszystkie aspekty zdrowia pacjenta. Regularne monitorowanie poziomu fT4 i konsultacja z lekarzem pomagają w utrzymaniu równowagi hormonalnej, co przyczynia się do poprawy jakości życia i zapobiegania powikłaniom związanym z zaburzeniami tarczycy.</t>
  </si>
  <si>
    <t>Wskazania do Badania fT4</t>
  </si>
  <si>
    <t xml:space="preserve">Badanie poziomu fT4 jest kluczowe w sytuacjach, gdy istnieje podejrzenie zaburzeń funkcji tarczycy. Wskazania do przeprowadzenia tego badania obejmują objawy sugerujące nadczynność tarczycy, takie jak nadmierna potliwość, niekontrolowana utrata masy ciała, czy uczucie niepokoju. Z drugiej strony, objawy takie jak chroniczne zmęczenie, przyrost masy ciała i wrażliwość na zimno mogą wskazywać na niedoczynność tarczycy. Badanie fT4 pozwala również monitorować skuteczność leczenia hormonalnego u pacjentów z wcześniej zdiagnozowanymi zaburzeniami tarczycy.
Dodatkowo, badanie fT4 jest wskazane w diagnostyce różnicowej chorób autoimmunologicznych tarczycy, takich jak choroba Gravesa-Basedowa czy zapalenie tarczycy typu Hashimoto. Regularne monitorowanie poziomu fT4 jest także zalecane u pacjentów z chorobami przewlekłymi, które mogą wpływać na gospodarkę hormonalną, oraz u kobiet w ciąży, gdzie prawidłowa funkcja tarczycy jest kluczowa dla zdrowia matki i rozwijającego się płodu. W każdym przypadku, wyniki badania fT4 powinny być interpretowane przez specjalistę, aby zapewnić odpowiednie zarządzanie zdrowiem pacjenta.</t>
  </si>
  <si>
    <t>Analiza fT4: Funkcja Tarczycy</t>
  </si>
  <si>
    <t xml:space="preserve">Analiza poziomu fT4 jest nieodzownym narzędziem diagnostycznym w ocenie zdrowia tarczycy, szczególnie gdy występują objawy sugerujące zaburzenia hormonalne. Niski poziom fT4 może wskazywać na niedoczynność tarczycy, co często manifestuje się zmęczeniem, przyrostem masy ciała i wrażliwością na zimno. Natomiast wysoki poziom fT4 zwykle sugeruje nadczynność tarczycy, której towarzyszą symptomy takie jak utrata masy ciała, nadmierna potliwość i nerwowość. Kluczowe jest, aby wyniki te były interpretowane w kontekście indywidualnych objawów pacjenta oraz innych wyników badań, takich jak poziom TSH.
Precyzyjna interpretacja wyników fT4 wymaga uwzględnienia wielu czynników, w tym wieku pacjenta, jego stanu zdrowia oraz ewentualnych leków, które mogą wpływać na gospodarkę hormonalną. Specjaliści, analizując wyniki, uwzględniają również historię medyczną pacjenta, co pozwala na lepsze zrozumienie jego stanu zdrowia. Takie kompleksowe podejście umożliwia opracowanie spersonalizowanego planu leczenia, dostosowanego do indywidualnych potrzeb pacjenta. Regularne monitorowanie poziomu fT4 oraz konsultacje z lekarzem są kluczowe dla utrzymania równowagi hormonalnej i zapobiegania powikłaniom.
Badanie fT4 jest szczególnie ważne w przypadkach podejrzenia chorób autoimmunologicznych tarczycy, takich jak choroba Gravesa-Basedowa czy zapalenie tarczycy typu Hashimoto. Dla pacjentów z przewlekłymi schorzeniami oraz dla kobiet w ciąży, regularna kontrola poziomu fT4 ma kluczowe znaczenie w zapewnieniu prawidłowego funkcjonowania tarczycy. W każdym przypadku, interpretacja wyników powinna być przeprowadzona przez wykwalifikowanego specjalistę, co zapewnia właściwe zarządzanie zdrowiem pacjenta i skuteczne leczenie ewentualnych zaburzeń.</t>
  </si>
  <si>
    <t>fT4: wskazania, przygotowanie, przebieg, potencjalne skutki uboczne</t>
  </si>
  <si>
    <t xml:space="preserve">Przygotowanie do badania fT4 jest stosunkowo proste, ale wymaga przestrzegania kilku kluczowych zasad. Przede wszystkim, pacjent powinien poinformować lekarza o wszystkich przyjmowanych lekach, ponieważ niektóre z nich mogą wpływać na wyniki badania. W przypadku hormonów tarczycy lub suplementów zawierających jod, lekarz może zalecić tymczasowe zaprzestanie ich stosowania przed badaniem. Zazwyczaj badanie fT4 przeprowadza się na czczo, aby zminimalizować wpływ posiłków na wyniki. Warto również unikać stresu i intensywnego wysiłku fizycznego przed badaniem, gdyż mogą one wpływać na poziom hormonów. 
Przebieg samego badania fT4 jest standardowy i polega na pobraniu próbki krwi z żyły, najczęściej zlokalizowanej w zgięciu łokciowym. Procedura jest krótka i zazwyczaj nie wymaga specjalnego przygotowania ze strony pacjenta. Po pobraniu próbki, krew jest analizowana w laboratorium, gdzie mierzony jest poziom wolnej tyroksyny. Wyniki zazwyczaj są dostępne w ciągu kilku dni i mogą być przesyłane bezpośrednio do pacjenta lub jego lekarza prowadzącego. 
Potencjalne skutki uboczne badania fT4 są minimalne, choć jak przy każdym pobieraniu krwi, mogą wystąpić niewielkie siniaki w miejscu wkłucia igły. Rzadko zdarzają się poważniejsze powikłania, takie jak zawroty głowy czy omdlenia, które zwykle są wynikiem reakcji pacjenta na widok krwi lub igły. Warto pamiętać, że personel medyczny jest przeszkolony w radzeniu sobie z takimi sytuacjami i zapewnia pacjentowi odpowiednią opiekę. Ponadto, pacjenci z hemofilią czy innymi zaburzeniami krzepliwości krwi powinni poinformować o tym wcześniej, aby zminimalizować ryzyko powikłań. 
Podsumowując, badanie poziomu fT4 jest kluczowe dla oceny funkcji tarczycy i wymaga jedynie podstawowego przygotowania. Mimo że procedura jest zazwyczaj bezpieczna i nieskomplikowana, ważne jest, aby pacjent przestrzegał instrukcji lekarza dotyczących przygotowania do badania. Dzięki temu można uzyskać najbardziej precyzyjne wyniki, które pomogą w odpowiedniej diagnozie i leczeniu zaburzeń tarczycy. Regularne monitorowanie poziomu fT4 jest szczególnie istotne dla pacjentów z istniejącymi schorzeniami tarczycy oraz tych, którzy są na nie narażeni.</t>
  </si>
  <si>
    <t>Reverse T3</t>
  </si>
  <si>
    <t>Subkliniczne zaburzenia</t>
  </si>
  <si>
    <t>Reverse T3 interpretacja wyników i diagnoza online</t>
  </si>
  <si>
    <t>Interpretacja wyników Reverse T3 i diagnoza online. Odkryj, jakie znaczenie mają Twoje wyniki i jak wpływają na zdrowie. Skonsultuj się z ekspertami już dziś.</t>
  </si>
  <si>
    <t>Reverse T3 - normy, wskaźniki i interpretacja wyniku badania</t>
  </si>
  <si>
    <t>Reverse T3 to metabolit hormonu tarczycy, który odgrywa istotną rolę w regulacji procesów metabolicznych organizmu. Analiza poziomu Reverse T3, obok tradycyjnych parametrów tarczycowych, może dostarczyć cennych informacji na temat funkcjonowania tarczycy oraz ogólnego stanu zdrowia. W tym artykule omówimy normy, kluczowe wskaźniki oraz interpretację wyników badania Reverse T3, aby pomóc w lepszym zrozumieniu jego roli oraz znaczenia w diagnostyce medycznej.</t>
  </si>
  <si>
    <t>Interpretacja Wyniku Badania - Reverse T3 online</t>
  </si>
  <si>
    <t>Interpretacja wyniku badania Reverse T3 online to wygodny sposób na zrozumienie działania Twojej tarczycy bez wychodzenia z domu. Dzięki zaawansowanym narzędziom i konsultacjom z ekspertami możesz szybko uzyskać szczegółową analizę poziomu Reverse T3 w organizmie. Wyniki są przedstawiane w jasny i zrozumiały sposób, co pozwala na świadome podejmowanie decyzji zdrowotnych. Nasz zespół specjalistów pomoże zinterpretować wyniki badania, a także zasugeruje odpowiednie kroki w dalszej diagnostyce i leczeniu.</t>
  </si>
  <si>
    <t>Czym jest interpretacja wyników Reverse T3?</t>
  </si>
  <si>
    <t xml:space="preserve">Reverse T3, będący metabolitem hormonu tarczycy, jest kluczowym elementem w ocenie funkcji tarczycy, zwłaszcza w kontekście stresu, chorób przewlekłych czy zaburzeń metabolicznych. Wyniki badania Reverse T3 mogą wskazywać na zaburzenia konwersji hormonów tarczycy, co często jest związane z sytuacjami stresu fizjologicznego, takimi jak choroby przewlekłe, operacje czy głodzenie. Wysoki poziom Reverse T3 może sugerować, że organizm wchodzi w tryb oszczędzania energii, co może wpływać na ogólną przemianę materii i samopoczucie pacjenta. Zrozumienie tego wskaźnika jest kluczowe dla formułowania skutecznych strategii terapeutycznych.
Interpretacja wyników Reverse T3 wymaga zrozumienia kontekstu klinicznego oraz porównania z innymi parametrami tarczycowymi, takimi jak TSH, T3 i T4. Wysoki poziom Reverse T3 w połączeniu z niskim poziomem wolnego T3 może być sygnałem do dokładniejszej analizy i ewentualnego wdrożenia terapii, która przywróci równowagę hormonalną. Specjaliści zwracają uwagę, że indywidualne podejście do pacjenta oraz uwzględnienie jego objawów klinicznych są niezbędne do właściwej interpretacji wyników. Dzięki temu możliwe jest opracowanie spersonalizowanego planu leczenia, który nie tylko poprawi funkcjonowanie tarczycy, ale także ogólną jakość życia pacjenta.</t>
  </si>
  <si>
    <t>Wskazania do Badania Reverse T3</t>
  </si>
  <si>
    <t xml:space="preserve">Reverse T3 jest szczególnie istotny w diagnostyce sytuacji klinicznych, gdzie klasyczne badania tarczycowe mogą nie wystarczyć do pełnego zrozumienia stanu zdrowia pacjenta. Wskazania do badania Reverse T3 obejmują przypadki, gdzie pacjent doświadcza objawów niedoczynności tarczycy, ale wyniki standardowych testów, takich jak TSH i wolne T4, pozostają w normie. Dodatkowo, badanie to może być przydatne u osób z chorobami przewlekłymi, które wpływają na metabolizm hormonalny, jak również u pacjentów przechodzących przez intensywny stres fizjologiczny, na przykład po operacjach czy w trakcie głodzenia.
Innym wskazaniem do badania Reverse T3 jest monitorowanie terapii hormonalnej oraz ocena skuteczności leczenia chorób tarczycy. W przypadkach, gdy objawy nie ustępują mimo wdrożonego leczenia, analiza poziomu Reverse T3 może wskazać na potrzebę modyfikacji terapii bądź wprowadzenia dodatkowych interwencji. W kontekście zaburzeń metabolicznych, takich jak zespół metaboliczny czy otyłość, badanie Reverse T3 może pomóc w identyfikacji nieprawidłowości w konwersji hormonów tarczycy, co jest kluczowe dla opracowania skutecznych strategii terapeutycznych.</t>
  </si>
  <si>
    <t>Subkliniczne zaburzenia - analiza odwrotnego T3</t>
  </si>
  <si>
    <t xml:space="preserve">Subkliniczne zaburzenia tarczycy często są trudne do wykrycia za pomocą standardowych testów, co czyni analizę Reverse T3 niezwykle cenną. Reverse T3, jako odzwierciedlenie aktywności metabolicznej organizmu, może wskazywać na ukryte problemy z konwersją hormonów, które nie zawsze są widoczne przy badaniu TSH, T3 i T4. Szczególnie w przypadkach, gdy pacjenci odczuwają objawy niedoczynności tarczycy, ale ich wyniki podstawowych badań są w normie, Reverse T3 może dostarczyć kluczowych informacji do dalszej diagnostyki i leczenia.
W kontekście chorób przewlekłych oraz sytuacji stresowych, takich jak operacje czy głodzenie, poziom Reverse T3 może odzwierciedlać reakcję organizmu na te stresory. Wzrost Reverse T3 jest często interpretowany jako mechanizm adaptacyjny, który ma na celu oszczędzanie energii przez organizm. To może prowadzić do objawów takich jak zmęczenie, osłabienie i problemy z koncentracją, co często jest mylone z innymi schorzeniami. Dlatego też dokładna interpretacja poziomu Reverse T3 w kontekście klinicznym jest kluczowa dla zrozumienia ogólnego stanu zdrowia pacjenta i opracowania spersonalizowanego planu leczenia.
Monitorowanie poziomu Reverse T3 jest także istotne w ocenie skuteczności terapii hormonalnych. W sytuacjach, gdzie mimo leczenia objawy nie ustępują, analiza tego wskaźnika może sugerować potrzebę zmiany podejścia terapeutycznego. Dodatkowo, w zaburzeniach metabolicznych, takich jak zespół metaboliczny czy otyłość, Reverse T3 może pomóc w identyfikacji problemów z metabolizmem hormonalnym, co jest kluczowe dla ustalenia efektywnych strategii leczenia. W ten sposób, Reverse T3 staje się nie tylko narzędziem diagnostycznym, ale także wsparciem w precyzyjnym dopasowaniu terapii do indywidualnych potrzeb pacjenta.</t>
  </si>
  <si>
    <t>Reverse T3: wskazania, przygotowanie, przebieg, potencjalne skutki uboczne</t>
  </si>
  <si>
    <t xml:space="preserve">Reverse T3 jest niezwykle ważnym wskaźnikiem w diagnostyce zaburzeń tarczycy. Badanie to jest szczególnie wskazane w przypadkach, gdy pacjent zgłasza objawy niedoczynności tarczycy, ale standardowe testy, takie jak TSH i wolne T4, pozostają w normie. Reverse T3 może dostarczyć kluczowych informacji w sytuacjach klinicznych, gdzie klasyczne badania nie wystarczają do pełnego zrozumienia stanu zdrowia pacjenta. Warto również rozważyć to badanie u osób z chorobami przewlekłymi, które mogą wpływać na metabolizm hormonalny, oraz u pacjentów przeżywających intensywny stres fizjologiczny.
Przygotowanie do badania Reverse T3 nie wymaga szczególnych środków, jednak ważne jest, aby pacjent poinformował lekarza o wszystkich przyjmowanych lekach oraz o ostatnich chorobach i operacjach. W niektórych przypadkach lekarz może zalecić tymczasowe odstawienie niektórych medykamentów, aby uzyskać jak najbardziej wiarygodne wyniki. Badanie polega na pobraniu krwi, a sam proces jest szybki i mało inwazyjny. Otrzymane wyniki są następnie analizowane w kontekście ogólnego obrazu klinicznego pacjenta.
Przebieg całego procesu diagnostycznego z wykorzystaniem Reverse T3 obejmuje zarówno etap pobrania próbki krwi, jak i szczegółową interpretację wyników przez specjalistów. Wysoki poziom Reverse T3 może sugerować zaburzenia konwersji hormonów tarczycy, co często jest związane z sytuacjami stresu fizjologicznego. Taka interpretacja wyników jest kluczowa dla zrozumienia, czy organizm pacjenta nie wchodzi w tryb oszczędzania energii, co może wpływać na ogólne samopoczucie i funkcjonowanie organizmu.
Potencjalne skutki uboczne związane z badaniem Reverse T3 są minimalne i zazwyczaj ograniczają się do typowych reakcji po pobraniu krwi, takich jak niewielkie zasinienie czy krótkotrwały dyskomfort w miejscu wkłucia. Jednakże, kluczowe jest odpowiednie zrozumienie i interpretacja wyników badania, aby skutecznie opracować strategię leczenia. Reverse T3 może być pomocne w identyfikacji nieprawidłowości związanych z metabolizmem hormonalnym, co jest istotne dla ustalenia efektywnych strategii terapeutycznych, szczególnie w kontekście zaburzeń metabolicznych i przewlekłych stanów chorobowych.</t>
  </si>
  <si>
    <t>Kortyzol</t>
  </si>
  <si>
    <t>Stres, oś HPA</t>
  </si>
  <si>
    <t>Kortyzol interpretacja wyników i diagnoza online</t>
  </si>
  <si>
    <t>Dowiedz się, jak interpretować wyniki kortyzolu i skonsultuj się z lekarzem online. Sprawdź znaczenie poziomu kortyzolu dla Twojego zdrowia.</t>
  </si>
  <si>
    <t>Kortyzol - normy, wskaźniki i interpretacja wyniku badania</t>
  </si>
  <si>
    <t>Kortyzol, znany jako hormon stresu, odgrywa kluczową rolę w regulacji wielu procesów metabolicznych w organizmie. Jego poziom może dostarczać cennych informacji o stanie zdrowia, zwłaszcza w kontekście odpowiedzi na stres, funkcjonowania układu hormonalnego oraz metabolizmu. Zrozumienie norm i wskaźników kortyzolu jest istotne dla prawidłowej interpretacji wyników badań, co może pomóc w diagnozowaniu i leczeniu różnych zaburzeń zdrowotnych.</t>
  </si>
  <si>
    <t>Interpretacja Wyniku Badania: Kortyzol online</t>
  </si>
  <si>
    <t>Interpretacja wyniku badania kortyzolu online pozwala na szybkie i wygodne zrozumienie, co oznaczają Twoje wyniki w kontekście zdrowia. Po otrzymaniu wyników, nasz system analizuje dane i dostarcza szczegółowy raport z informacjami na temat norm, ewentualnych odchyleń oraz ich potencjalnych przyczyn. Dzięki temu możesz w prosty sposób zrozumieć, jakie kroki podjąć dalej, czy skonsultować się z lekarzem i jakie ewentualne zmiany w stylu życia są zalecane. Nasza usługa zapewnia dostęp do rzetelnych i dokładnych informacji, pomagając w lepszym zarządzaniu zdrowiem.</t>
  </si>
  <si>
    <t>Czym jest interpretacja wyników kortyzolu i diagnoza?</t>
  </si>
  <si>
    <t xml:space="preserve">Interpretacja wyników kortyzolu jest kluczowym elementem w procesie diagnozowania różnych zaburzeń zdrowotnych. Poziomy kortyzolu mogą różnić się w ciągu dnia, dlatego ważne jest, aby uwzględnić kontekst czasowy przy analizie wyników. Na przykład, wysokie poziomy kortyzolu rano są normalne, ale jeżeli są zbyt wysokie lub niskie w innych porach dnia, może to wskazywać na zaburzenia hormonalne, takie jak zespół Cushinga lub choroba Addisona. Diagnoza oparta na wynikach kortyzolu powinna być wsparta dodatkowymi badaniami i oceną kliniczną przez specjalistę, co pozwala na dokładne określenie przyczyn nieprawidłowości i wdrożenie odpowiedniego leczenia.
Ocena wyników kortyzolu wymaga także uwzględnienia indywidualnych czynników, takich jak wiek, płeć, styl życia i historia medyczna pacjenta. Na przykład, stres, dieta czy przyjmowane leki mogą wpływać na poziom kortyzolu, co musi być wzięte pod uwagę przy interpretacji wyników. Również różnice międzyosobnicze w odpowiedzi na stres mogą powodować zmiany w poziomie tego hormonu. Dlatego też, aby uzyskać pełny obraz stanu zdrowia pacjenta, niezbędna jest kompleksowa analiza, która uwzględnia wszystkie te aspekty. Dzięki temu możliwe jest nie tylko diagnozowanie chorób, ale także monitorowanie skuteczności wdrożonego leczenia i wprowadzanie ewentualnych korekt w terapii.</t>
  </si>
  <si>
    <t>Wskazania do Badania Kortyzolu</t>
  </si>
  <si>
    <t xml:space="preserve">Badanie poziomu kortyzolu jest wskazane w różnych sytuacjach klinicznych, gdzie podejrzewa się zaburzenia hormonalne. Wskazania do takiego badania obejmują objawy sugerujące zespół Cushinga, takie jak przyrost masy ciała w okolicy tułowia, wysokie ciśnienie krwi, osłabienie mięśni, czy zmiany skórne. Z drugiej strony, niskie poziomy kortyzolu mogą być związane z chorobą Addisona, której objawy obejmują chroniczne zmęczenie, utratę wagi, niskie ciśnienie krwi oraz hiperpigmentację skóry. Badanie kortyzolu może być także wskazane u pacjentów z nieprawidłowymi reakcjami na stres, które mogą manifestować się różnorodnymi zaburzeniami psychicznymi i fizycznymi.
Wskazania do badania kortyzolu mogą również wynikać z potrzeby monitorowania przebiegu leczenia lub oceny skuteczności terapii zastępczej w przypadkach niedoczynności nadnerczy. Badanie to jest także istotne w kontekście oceny funkcji przysadki mózgowej, która reguluje wydzielanie kortyzolu. Regularne monitorowanie poziomów kortyzolu może być konieczne u pacjentów z długotrwałym stresem, a także u osób przyjmujących leki wpływające na układ hormonalny, takie jak steroidy. Dzięki precyzyjnej ocenie wyników, możliwe jest szybkie wykrycie nieprawidłowości i wdrożenie odpowiednich działań terapeutycznych, co jest kluczowe dla utrzymania zdrowia pacjenta.</t>
  </si>
  <si>
    <t>Stres i oś HPA: Analiza Kortyzolu</t>
  </si>
  <si>
    <t xml:space="preserve">Stres wpływa na oś HPA (podwzgórze-przysadka-nadnercza), co prowadzi do uwalniania kortyzolu, który jest kluczowym elementem reakcji organizmu na stres. Pod wpływem przewlekłego stresu oś HPA może zostać zaburzona, co prowadzi do nieprawidłowego wydzielania kortyzolu. Zbyt wysoki lub zbyt niski poziom tego hormonu może wskazywać na różne zaburzenia zdrowotne, takie jak zespół Cushinga czy choroba Addisona. Zrozumienie funkcjonowania osi HPA pozwala na lepsze zarządzanie objawami stresu oraz minimalizowanie jego negatywnych skutków na zdrowie.
Dokładna analiza poziomów kortyzolu jest kluczowa, ponieważ jego stężenie zmienia się w zależności od pory dnia. Oś HPA reguluje te zmiany, co jest istotne dla prawidłowego funkcjonowania rytmów dobowych organizmu. Dysfunkcje w obrębie osi HPA mogą prowadzić do zakłóceń w rytmie wydzielania kortyzolu, co z kolei negatywnie wpływa na zdrowie psychiczne i fizyczne. Monitorowanie poziomów kortyzolu w różnych porach dnia pozwala na ocenę funkcjonowania osi HPA oraz identyfikację potencjalnych zaburzeń, które mogą wymagać interwencji medycznej.
Rola kortyzolu w odpowiedzi na stres jest złożona, a dysfunkcje w osi HPA mogą prowadzić do szerokiego zakresu problemów zdrowotnych. Dlatego ocena poziomów kortyzolu i analiza funkcjonowania osi HPA jest niezbędna dla zrozumienia indywidualnych reakcji na stres oraz wdrożenia odpowiednich działań terapeutycznych. Badania nad osią HPA i kortyzolem dostarczają cennych informacji, które mogą pomóc w opracowywaniu strategii redukcji stresu, poprawie jakości życia oraz zapobieganiu chorobom związanym z dysregulacją hormonalną.</t>
  </si>
  <si>
    <t>Kortyzol: wskazania, przygotowanie, przebieg, potencjalne skutki uboczne</t>
  </si>
  <si>
    <t xml:space="preserve">Kortyzol, często określany mianem hormonu stresu, jest niezbędny do prawidłowego funkcjonowania organizmu, jednak jego badanie ma swoje konkretne wskazania. Zwykle zleca się je w sytuacjach, gdy podejrzewane są zaburzenia hormonalne, takie jak zespół Cushinga czy choroba Addisona. Objawy sugerujące te schorzenia mogą obejmować przyrost masy ciała, zmiany skórne, osłabienie mięśni czy chroniczne zmęczenie. Badanie poziomu kortyzolu może również pomóc w diagnozowaniu problemów związanych z nieprawidłową reakcją organizmu na stres, co często manifestuje się różnorodnymi zaburzeniami psychicznymi i fizycznymi.
Przygotowanie do badania kortyzolu wymaga przestrzegania określonych zasad, aby uzyskać wiarygodne wyniki. Pacjentom zaleca się unikanie stresujących sytuacji oraz intensywnego wysiłku fizycznego przed badaniem. Ponadto, niektóre leki mogą wpływać na poziom kortyzolu, dlatego ważne jest, aby poinformować lekarza o wszystkich przyjmowanych medykamentach. Zwykle badanie przeprowadza się rano, kiedy poziom kortyzolu naturalnie osiąga swoje maksimum, co pozwala na dokładniejszą ocenę funkcjonowania osi HPA i wydzielania hormonu.
Przebieg badania kortyzolu jest stosunkowo prosty i polega na pobraniu próbki krwi, śliny lub moczu w określonym czasie. Wybór metody zależy od celu diagnostycznego oraz preferencji lekarza. Pobranie krwi jest najczęstszą formą tego badania, jednak w niektórych przypadkach, szczególnie gdy wymagane jest monitorowanie zmian poziomu hormonu w ciągu doby, bardziej odpowiednie może być badanie śliny lub moczu. Wyniki dostarczają cennych informacji o równowadze hormonalnej w organizmie pacjenta i mogą stać się podstawą do dalszych działań diagnostycznych.
Potencjalne skutki uboczne związane z badaniem kortyzolu są zazwyczaj minimalne. Pobranie krwi może wiązać się z drobnymi siniakami lub chwilowym dyskomfortem w miejscu wkłucia. Rzadko mogą wystąpić reakcje alergiczne na używane materiały lub, w przypadku testów wymagających stresu fizycznego, chwilowe pogorszenie samopoczucia. Ważne jest, aby omówić wszelkie obawy z lekarzem przed badaniem. Zrozumienie potencjalnych ryzyk i skutków ubocznych pozwala pacjentom lepiej przygotować się do procesu diagnostycznego i podejmować świadome decyzje dotyczące swojego zdrowia.</t>
  </si>
  <si>
    <t>Nie ma odpowiedniej nazwy na liście dla badania DHEA-S.</t>
  </si>
  <si>
    <t>Profil androgenowy</t>
  </si>
  <si>
    <t>DHEA-S interpretacja wyników i diagnoza online</t>
  </si>
  <si>
    <t>Odkryj, jak interpretować wyniki DHEA-S i uzyskać diagnozę online. Fachowe porady i szybka konsultacja z lekarzem. Dowiedz się więcej!</t>
  </si>
  <si>
    <t>DHEA-S - normy, wskaźniki i interpretacja wyniku badania</t>
  </si>
  <si>
    <t>DHEA-S, czyli dehydroepiandrosteron siarczan, to hormon produkowany głównie przez nadnercza, który odgrywa kluczową rolę w wielu procesach metabolicznych. Jego poziom w organizmie może dostarczyć istotnych informacji na temat stanu zdrowia pacjenta, a zrozumienie norm i wskaźników DHEA-S jest kluczowe dla prawidłowej interpretacji wyników badań. W artykule omówimy, jakie są przyjęte normy DHEA-S, na co mogą wskazywać odchylenia od normy oraz jakie mogą być przyczyny i potencjalne konsekwencje nieprawidłowych stężeń tego hormonu w organizmie.</t>
  </si>
  <si>
    <t>Interpretacja Wyniku Badania DHEA-S online</t>
  </si>
  <si>
    <t>Interpretacja wyników DHEA-S online to wygodny sposób na zrozumienie, co oznaczają Twoje wyniki badania. Nasza platforma zapewnia dostęp do specjalistów, którzy pomogą Ci zinterpretować wartości hormonów nadnerczy i zrozumieć, jak wpływają one na Twoje zdrowie. Dzięki temu możesz szybko i skutecznie dowiedzieć się, czy Twoje wyniki mieszczą się w normie, oraz jakie kroki podjąć w przypadku nieprawidłowości. Skorzystaj z naszej usługi, aby uzyskać profesjonalne wsparcie bez wychodzenia z domu.</t>
  </si>
  <si>
    <t>Czym jest interpretacja wyników DHEA-S?</t>
  </si>
  <si>
    <t xml:space="preserve">Interpretacja wyników DHEA-S to proces, który polega na analizie poziomu hormonu w kontekście płci, wieku oraz ogólnego stanu zdrowia pacjenta. Normy DHEA-S mogą się różnić w zależności od laboratorium, jednak zazwyczaj obejmują określone przedziały, które są uznawane za typowe dla zdrowych osób. Na przykład, wyższe poziomy DHEA-S mogą być związane z zespołem policystycznych jajników (PCOS), wrodzonym przerostem nadnerczy, czy też guzami nadnerczy. Natomiast niższe poziomy mogą wskazywać na problemy z funkcjonowaniem nadnerczy, takie jak niewydolność nadnerczy czy przewlekły stres.
Warto zwrócić uwagę, że interpretacja wyników DHEA-S wymaga uwzględnienia wielu czynników, takich jak obecność innych objawów klinicznych czy wyniki dodatkowych badań hormonalnych. Konsultacja ze specjalistą pozwala na dokładne zrozumienie, jakie znaczenie mają wyniki DHEA-S w kontekście zdrowia ogólnego pacjenta, a także na podjęcie właściwych kroków diagnostycznych lub terapeutycznych. W przypadku wykrycia nieprawidłowości, lekarz może zalecić dalszą diagnostykę lub wprowadzenie odpowiednich zmian w stylu życia czy leczeniu farmakologicznym.</t>
  </si>
  <si>
    <t>Zastosowania badania DHEA-S</t>
  </si>
  <si>
    <t xml:space="preserve">Badanie poziomu DHEA-S znajduje zastosowanie w diagnostyce i monitorowaniu różnych schorzeń związanych z funkcjonowaniem układu hormonalnego. Wysokie stężenie DHEA-S może sugerować obecność zaburzeń takich jak zespół policystycznych jajników (PCOS) czy wrodzony przerost nadnerczy. Monitorowanie tego hormonu jest szczególnie istotne dla osób z podejrzeniem guzów nadnerczy, ponieważ może pomóc w identyfikacji nieprawidłowości w funkcjonowaniu tych gruczołów. Badanie DHEA-S jest również użyteczne w ocenie stanu zdrowia pacjentów z objawami związanymi z nadmiernym lub niedostatecznym wydzielaniem hormonów nadnerczy, co może wpływać na ogólne samopoczucie oraz równowagę hormonalną organizmu.
Ponadto, badanie DHEA-S ma znaczenie w ocenie wpływu przewlekłego stresu na organizm, gdyż niskie poziomy tego hormonu mogą wskazywać na wyczerpanie nadnerczy. Z tego powodu, analiza stężenia DHEA-S jest często stosowana jako część kompleksowej oceny pacjentów z podejrzeniem niewydolności nadnerczy. W praktyce klinicznej, regularne monitorowanie DHEA-S może być pomocne w dostosowywaniu terapii oraz w ocenie skuteczności wdrożonych interwencji, takich jak zmiany stylu życia czy leczenie farmakologiczne, co pozwala na lepsze zarządzanie zdrowiem pacjenta i poprawę jego jakości życia.</t>
  </si>
  <si>
    <t>Analiza profilu androgenowego - DHEA-S</t>
  </si>
  <si>
    <t xml:space="preserve">Analiza profilu androgenowego, w tym poziomu DHEA-S, stanowi kluczowy element diagnostyki zaburzeń hormonalnych. DHEA-S jest wskaźnikiem, który może sygnalizować różne problemy zdrowotne związane z nadmiernym lub niedostatecznym funkcjonowaniem nadnerczy. Wysokie stężenia tego hormonu mogą wskazywać na obecność zespołu policystycznych jajników (PCOS) lub innych zaburzeń nadnerczy, natomiast niskie poziomy mogą sugerować niewydolność nadnerczy lub przewlekły stres. Zrozumienie tych zależności jest niezbędne dla prawidłowej interpretacji wyników i podejmowania odpowiednich działań terapeutycznych.
Podczas oceny wyników DHEA-S ważne jest uwzględnienie indywidualnych cech pacjenta, takich jak wiek, płeć oraz ogólny stan zdrowia. Każda nieprawidłowość w poziomie DHEA-S powinna być analizowana w kontekście objawów klinicznych i wyników innych badań hormonalnych. Konsultacja ze specjalistą pozwala na pełne zrozumienie znaczenia wyników i podjęcie odpowiednich działań diagnostycznych lub terapeutycznych. To podejście umożliwia nie tylko identyfikację zaburzeń, ale także skuteczne monitorowanie stanu zdrowia pacjenta.
Regularne badanie poziomu DHEA-S jest istotne w zarządzaniu zdrowiem pacjentów z zaburzeniami hormonalnymi. Pozwala na ocenę wpływu leczenia oraz dostosowanie interwencji terapeutycznych, takich jak zmiany stylu życia czy leczenie farmakologiczne, do indywidualnych potrzeb pacjenta. Dzięki temu możliwe jest osiągnięcie lepszych wyników zdrowotnych i poprawa jakości życia pacjentów. Zastosowanie badań DHEA-S w praktyce klinicznej jest więc nieocenione w kompleksowej opiece nad pacjentami z zaburzeniami układu hormonalnego.</t>
  </si>
  <si>
    <t>DHEA-S: wskazania, przygotowanie, przebieg, potencjalne skutki uboczne</t>
  </si>
  <si>
    <t xml:space="preserve">Badanie poziomu DHEA-S jest zlecane przede wszystkim w sytuacjach, gdy istnieje podejrzenie zaburzeń funkcji nadnerczy lub nadmiaru androgenów. Wskazaniem do oznaczenia DHEA-S są objawy hiperandrogenizmu u kobiet, takie jak hirsutyzm (nadmierne owłosienie typu męskiego), trądzik o ciężkim przebiegu, łysienie typu androgenowego oraz nieregularne cykle miesiączkowe. Badanie odgrywa również ważną rolę w diagnostyce zespołu policystycznych jajników (PCOS) oraz wrodzonego przerostu nadnerczy. U dzieci podwyższony poziom DHEA-S może sugerować przedwczesne dojrzewanie płciowe lub guzy nadnerczy. Lekarz może zlecić to badanie także przy podejrzeniu choroby Addisona lub zespołu Cushinga.
Przygotowanie do badania DHEA-S jest stosunkowo proste, ale wymaga przestrzegania kilku istotnych zaleceń. Próbkę krwi pobiera się zazwyczaj rano, ponieważ poziom hormonów osiąga wtedy najbardziej stabilne wartości. Pacjent nie musi być na czczo, choć niektóre laboratoria zalecają lekki posiłek lub powstrzymanie się od jedzenia na 4-8 godzin przed pobraniem. Bardzo ważne jest poinformowanie lekarza o wszystkich przyjmowanych lekach, suplementach diety oraz preparatach hormonalnych — zwłaszcza zawierających DHEA, glikokortykosteroidach czy doustnych środkach antykoncepcyjnych — ponieważ mogą one istotnie wpłynąć na wynik. Kobiety w wieku rozrodczym powinny zgłosić fazę cyklu menstruacyjnego, gdyż również ma to znaczenie dla interpretacji.
Przebieg badania jest szybki i mało inwazyjny. Pielęgniarka lub diagnosta laboratoryjny pobiera próbkę krwi z żyły, najczęściej w okolicy zgięcia łokciowego. Cała procedura trwa zwykle nie dłużej niż kilka minut. Po pobraniu próbka trafia do laboratorium, gdzie poziom DHEA-S oznaczany jest metodami immunochemicznymi. Wyniki są zazwyczaj dostępne w ciągu 1-3 dni roboczych i powinny być interpretowane przez lekarza w kontekście wieku, płci, fazy cyklu oraz objawów klinicznych pacjenta. W razie nieprawidłowości lekarz może zlecić poszerzoną diagnostykę hormonalną lub badania obrazowe nadnerczy.
Potencjalne skutki uboczne badania DHEA-S są minimalne i typowe dla każdego pobrania krwi żylnej. Najczęściej obserwuje się niewielkie zasinienie, krwiak lub przejściowy dyskomfort w miejscu wkłucia, które ustępują samoistnie w ciągu kilku dni. U niektórych osób może wystąpić chwilowe osłabienie lub zawroty głowy podczas pobrania — dlatego wskazane jest poinformowanie personelu o wcześniejszych omdleniach. Bardzo rzadko zdarzają się reakcje alergiczne na środki dezynfekcyjne lub miejscowe stany zapalne. Korzyści diagnostyczne wynikające z badania DHEA-S znacznie przewyższają ryzyko związane z procedurą, dlatego jest ono uznawane za bezpieczne i rutynowe w praktyce klinicznej.</t>
  </si>
  <si>
    <t>Testosteron</t>
  </si>
  <si>
    <t>Poziom testosteronu</t>
  </si>
  <si>
    <t>Niedobory androgenów</t>
  </si>
  <si>
    <t>Testosteron interpretacja wyników i diagnoza online</t>
  </si>
  <si>
    <t>Interpretacja wyników testosteronu online. Dowiedz się, jak odczytywać wyniki i postawić diagnozę. Szybko, wygodnie i bez wychodzenia z domu.</t>
  </si>
  <si>
    <t>Testosteron - normy, wskaźniki i interpretacja wyniku badania</t>
  </si>
  <si>
    <t>Testosteron odgrywa kluczową rolę w funkcjonowaniu organizmu, wpływając na rozwój cech płciowych, masę mięśniową oraz poziom energii. Zrozumienie norm i wskaźników tego hormonu jest istotne dla właściwej interpretacji wyników badań. W artykule przyjrzymy się, jakie są standardowe zakresy poziomów testosteronu, co mogą oznaczać odchylenia od normy oraz jakie czynniki mogą wpływać na wyniki testów.</t>
  </si>
  <si>
    <t>Interpretacja Wyniku Badania: Testosteron online</t>
  </si>
  <si>
    <t>Interpretacja wyniku badania testosteronu online to wygodny sposób na szybkie zrozumienie, co oznaczają Twoje wyniki. Dzięki nowoczesnym narzędziom cyfrowym masz możliwość otrzymania szczegółowej analizy wyników bez wychodzenia z domu. Nasz zespół specjalistów dostarczy Ci nie tylko precyzyjną interpretację, ale także wskazówki dotyczące dalszych kroków, które pomogą Ci lepiej zadbać o swoje zdrowie hormonalne. Skorzystaj z naszej usługi, aby zyskać spokój ducha i pewność co do stanu swojego zdrowia.</t>
  </si>
  <si>
    <t>Czym jest interpretacja wyników testosteronu?</t>
  </si>
  <si>
    <t xml:space="preserve">Interpretacja wyników testosteronu polega na ocenie, czy poziom tego hormonu mieści się w standardowych zakresach, które mogą się różnić w zależności od płci, wieku i indywidualnych cech pacjenta. Wyniki mogą wskazywać na niedobór, nadmiar lub prawidłowy poziom testosteronu, co pozwala lekarzowi na określenie potencjalnych przyczyn i skutków zdrowotnych. Na przykład, niski poziom testosteronu może być związany z problemami z płodnością, zmniejszoną masą mięśniową, a także zmniejszoną gęstością kości. Z kolei wysoki poziom może sugerować zaburzenia hormonalne, takie jak zespół policystycznych jajników (PCOS) u kobiet, czy też może być wynikiem stosowania niektórych suplementów lub leków.
Różnorodne czynniki mogą wpływać na poziom testosteronu i tym samym na interpretację wyników badań. Warto uwzględnić, że styl życia, dieta, poziom stresu, a także pora dnia, w której wykonywane jest badanie, mogą powodować wahania poziomu tego hormonu. Dlatego istotne jest, aby wyniki badań były analizowane w kontekście ogólnego stanu zdrowia pacjenta oraz jego historii medycznej. Konsultacja z lekarzem specjalistą pozwala na dokładniejszą interpretację wyników i podjęcie odpowiednich kroków w celu poprawy lub utrzymania zdrowia hormonalnego. W razie potrzeby, lekarz może zalecić dodatkowe badania lub zmiany w stylu życia, aby lepiej kontrolować poziom testosteronu.</t>
  </si>
  <si>
    <t>Wskazania do Badania Poziomu Testosteronu</t>
  </si>
  <si>
    <t xml:space="preserve">Wskazania do badania poziomu testosteronu mogą być różnorodne i zależą od wielu czynników związanych ze zdrowiem pacjenta. Przede wszystkim, badanie to jest zalecane w przypadku podejrzenia zaburzeń hormonalnych, które mogą objawiać się symptomami takimi jak zmniejszenie libido, zmiany nastroju, chroniczne zmęczenie czy problemy z płodnością. Dodatkowo, niepokojące objawy związane z masą ciała, takie jak nieuzasadniony przyrost lub utrata mięśni, mogą również wskazywać na potrzebę sprawdzenia poziomu testosteronu. W niektórych przypadkach, badanie to jest częścią diagnostyki zespołu metabolicznego lub osteoporozy, szczególnie u mężczyzn starszych wiekiem.
Kobiety również mogą potrzebować badania poziomu testosteronu, zwłaszcza jeśli doświadczają objawów takich jak nieregularne miesiączki, nadmierne owłosienie ciała czy trudności z zajściem w ciążę. Zespół policystycznych jajników (PCOS) to jedno z najczęstszych wskazań do przeprowadzenia tego badania u kobiet. Ponadto, badanie poziomu testosteronu może być zalecane jako część monitorowania terapii hormonalnej, zarówno u mężczyzn, jak i kobiet. Zrozumienie wskazań do badania i interpretacji jego wyników jest kluczowe dla właściwego zarządzania zdrowiem hormonalnym i zapewnienia pacjentom optymalnej opieki medycznej.</t>
  </si>
  <si>
    <t>Analiza niedoborów androgenów: testosteron</t>
  </si>
  <si>
    <t xml:space="preserve">Analiza niedoborów androgenów, w tym testosteronu, jest kluczowym elementem oceny zdrowia hormonalnego zarówno u mężczyzn, jak i kobiet. Niedobory tego hormonu mogą prowadzić do szeregu problemów zdrowotnych, w tym obniżonego poziomu energii, zmniejszenia masy mięśniowej, a także zaburzeń nastroju. Ważne jest, aby zrozumieć, jakie objawy mogą wskazywać na niedobór testosteronu i kiedy warto zasięgnąć porady medycznej w celu wykonania odpowiednich badań diagnostycznych.
W przypadku podejrzenia niedoboru testosteronu, badanie krwi jest podstawowym narzędziem diagnostycznym, pozwalającym ocenić poziom tego hormonu w organizmie. Wyniki analizy mogą wskazać na różnorodne przyczyny niedoborów, w tym zaburzenia endokrynologiczne, choroby przewlekłe, a także czynniki związane ze stylem życia, takie jak stres czy nieodpowiednia dieta. Dlatego ważne jest, aby wyniki były interpretowane przez specjalistę, który uwzględni wszystkie te aspekty, a także historię medyczną pacjenta, aby zaproponować odpowiednie leczenie lub interwencje.
Terapia w przypadku niedoborów testosteronu może obejmować różnorodne strategie, od suplementacji hormonalnej po zmiany w stylu życia. Celem jest nie tylko przywrócenie równowagi hormonalnej, ale także poprawa ogólnego samopoczucia pacjenta. Regularne monitorowanie poziomu testosteronu jest istotne, aby ocenić skuteczność wdrożonych działań i w razie potrzeby dokonać dalszych korekt. Ostatecznie, zrozumienie i skuteczne zarządzanie niedoborami androgenów przyczynia się do poprawy jakości życia i zdrowia pacjentów.</t>
  </si>
  <si>
    <t>Testosteron: wskazania, przygotowanie, przebieg, potencjalne skutki uboczne</t>
  </si>
  <si>
    <t xml:space="preserve">Przygotowanie do badania poziomu testosteronu jest kluczowe dla uzyskania wiarygodnych wyników. Zaleca się, aby pacjent był na czczo, co oznacza, że nie powinien spożywać posiłków co najmniej 8 godzin przed pobraniem krwi. Unikanie intensywnego wysiłku fizycznego oraz unikanie alkoholu na 24 godziny przed badaniem również może pomóc w uzyskaniu dokładniejszych rezultatów. W niektórych przypadkach lekarz może zalecić przerwanie na krótki czas przyjmowania niektórych leków, które mogą wpływać na poziom testosteronu. Przeprowadzenie badania w godzinach porannych może być korzystne, ponieważ poziom testosteronu naturalnie spada w ciągu dnia.
Przebieg badania poziomu testosteronu jest dość prosty i zazwyczaj obejmuje pobranie próbki krwi z żyły w ramieniu pacjenta. Proces ten trwa zaledwie kilka minut, a wyniki są zazwyczaj dostępne w ciągu kilku dni. Po otrzymaniu wyników, pacjent powinien omówić je ze swoim lekarzem, który oceni, czy poziom testosteronu mieści się w normie oraz jakie dalsze kroki mogą być konieczne. W przypadku stwierdzenia nieprawidłowości lekarz może zalecić dalsze badania diagnostyczne lub konsultacje z endokrynologiem.
Potencjalne skutki uboczne terapii testosteronem mogą obejmować zarówno objawy fizyczne, jak i psychiczne. U niektórych pacjentów mogą wystąpić trądzik, zatrzymanie płynów, wzrost masy ciała, a także zmiany w nastroju, takie jak drażliwość czy agresja. Długotrwałe stosowanie terapii hormonalnej bez odpowiedniego nadzoru lekarskiego może prowadzić do poważniejszych problemów zdrowotnych, takich jak zwiększone ryzyko chorób sercowo-naczyniowych, zaburzenia snu czy zmiany w poziomie cholesterolu. Ważne jest, aby terapia była prowadzona pod ścisłą kontrolą specjalisty, który regularnie będzie monitorować stan zdrowia pacjenta.
Ważnym aspektem związanym z terapią testosteronem jest świadomość potencjalnych interakcji z innymi lekami. Niektóre leki mogą wpływać na skuteczność terapii hormonalnej lub zwiększać ryzyko wystąpienia działań niepożądanych. Dlatego informowanie lekarza o wszystkich przyjmowanych lekach, suplementach diety oraz ziołach jest kluczowe. Ponadto, pacjenci powinni być świadomi, że samodzielne modyfikowanie dawek lub zaprzestanie terapii bez konsultacji z lekarzem może prowadzić do niepożądanych skutków zdrowotnych i zaburzeń hormonalnych. Regularna współpraca z lekarzem pozwala na bezpieczne i efektywne zarządzanie terapią testosteronem.</t>
  </si>
  <si>
    <t>Poziom estradiolu</t>
  </si>
  <si>
    <t>Równowaga hormonalna</t>
  </si>
  <si>
    <t>Estradiol interpretacja wyników i diagnoza online</t>
  </si>
  <si>
    <t>Uzyskaj profesjonalną interpretację wyników estradiolu i diagnozę online. Szybko, dokładnie i wygodnie z dowolnego miejsca. Skonsultuj się z ekspertem już dziś!</t>
  </si>
  <si>
    <t>Estradiol - normy, wskaźniki i interpretacja wyniku badania</t>
  </si>
  <si>
    <t>Estradiol to jeden z kluczowych hormonów płciowych, odgrywający istotną rolę w regulacji cyklu miesiączkowego oraz funkcjonowaniu układu rozrodczego. Zrozumienie norm i wskaźników poziomu estradiolu jest niezbędne do właściwej interpretacji wyników badań, co może pomóc w diagnozowaniu zaburzeń hormonalnych, monitorowaniu terapii hormonalnej oraz ocenie stanu zdrowia. W tym artykule przybliżymy, jakie są prawidłowe zakresy estradiolu, jak odczytać wyniki badań i jakie mogą być konsekwencje jego nieprawidłowych poziomów.</t>
  </si>
  <si>
    <t>Interpretacja Wyniku Badania Estradiolu online</t>
  </si>
  <si>
    <t>Interpretacja wyniku badania estradiolu online pozwala na szybkie i wygodne zrozumienie poziomu tego hormonu w organizmie. Dzięki nowoczesnym narzędziom i konsultacjom online z doświadczonymi specjalistami, możesz otrzymać spersonalizowaną analizę wyników bez konieczności wizyty w gabinecie lekarskim. Eksperci pomogą zinterpretować wyniki w kontekście Twojego zdrowia, cyklu miesiączkowego lub planowanej terapii, zapewniając jednocześnie pełne wsparcie w dalszym postępowaniu.</t>
  </si>
  <si>
    <t>Czym jest interpretacja wyników estradiolu?</t>
  </si>
  <si>
    <t xml:space="preserve">Interpretacja wyników estradiolu wymaga uwzględnienia wielu czynników, takich jak faza cyklu miesiączkowego, wiek pacjentki, jej historia medyczna oraz obecność objawów klinicznych. Prawidłowe poziomy estradiolu mogą różnić się w zależności od tych zmiennych, co sprawia, że interpretacja musi być indywidualnie dostosowana. Na przykład, w fazie folikularnej cyklu miesiączkowego poziomy estradiolu są zazwyczaj niższe, natomiast w fazie owulacyjnej mogą znacznie wzrosnąć. Nieprawidłowe poziomy estradiolu mogą wskazywać na różne schorzenia, takie jak zespół policystycznych jajników, niewydolność jajników czy zaburzenia w funkcjonowaniu przysadki mózgowej.
Niskie poziomy estradiolu mogą prowadzić do objawów takich jak nieregularne miesiączki, uderzenia gorąca, czy zmniejszenie gęstości kości, co zwiększa ryzyko osteoporozy. Z kolei zbyt wysokie poziomy estradiolu mogą być związane z ryzykiem rozwoju nowotworów hormonozależnych, takich jak rak piersi. Dlatego też ważne jest nie tylko wykrycie odchylenia od normy, ale również zrozumienie potencjalnych przyczyn i konsekwencji takiego stanu. Współpraca z endokrynologiem lub ginekologiem jest kluczowa dla ustalenia, czy konieczne są dalsze badania diagnostyczne lub rozpoczęcie odpowiedniej terapii hormonalnej.</t>
  </si>
  <si>
    <t>Wskazania do Badania Estradiolu</t>
  </si>
  <si>
    <t xml:space="preserve">Wskazania do badania estradiolu obejmują szeroki zakres sytuacji klinicznych, w których ocena poziomu tego hormonu jest niezbędna do zrozumienia stanu zdrowia pacjenta. Przede wszystkim, badanie estradiolu jest zalecane w przypadku podejrzenia zaburzeń hormonalnych, takich jak nieregularne cykle miesiączkowe, niepłodność, czy objawy menopauzy. Ponadto, lekarze mogą zlecić to badanie w celu monitorowania skuteczności terapii hormonalnej, zwłaszcza u pacjentek poddawanych leczeniu z powodu niewydolności jajników lub w ramach terapii antykoncepcyjnej. Ocena poziomu estradiolu może również pomóc w diagnozowaniu i monitorowaniu takich schorzeń jak zespół policystycznych jajników lub endometrioza.
Dodatkowo, badanie estradiolu jest często stosowane jako część oceny przed planowanymi procedurami medycznymi, takimi jak in vitro, gdzie precyzyjna kontrola poziomu hormonów płciowych jest kluczowa dla powodzenia zabiegu. W przypadku pacjentek, które doświadczają objawów związanych z niskim poziomem estradiolu, takich jak suchość pochwy, zmniejszone libido czy uderzenia gorąca, analiza poziomu tego hormonu może dostarczyć cennych informacji na temat możliwości wdrożenia odpowiedniej terapii. Dzięki precyzyjnym wskazaniom do badania estradiolu, możliwe jest nie tylko lepsze zrozumienie stanu zdrowia pacjentki, ale także wdrożenie spersonalizowanego planu leczenia, który uwzględnia jej indywidualne potrzeby i cele zdrowotne.</t>
  </si>
  <si>
    <t>Równowaga hormonalna - analiza estradiolu</t>
  </si>
  <si>
    <t xml:space="preserve">Interpretacja wyników poziomu estradiolu jest kluczowa dla zrozumienia stanu zdrowia pacjentki i ewentualnych zaburzeń hormonalnych. Niskie poziomy tego hormonu mogą wskazywać na problemy takie jak nieregularne miesiączki czy zmniejszona gęstość kości, co zwiększa ryzyko osteoporozy. Z kolei zbyt wysokie poziomy estradiolu mogą być związane z ryzykiem rozwoju nowotworów hormonozależnych. W takiej sytuacji niezbędna jest konsultacja z ginekologiem lub endokrynologiem, którzy pomogą w dalszej diagnozie oraz ustaleniu ewentualnej terapii.
Wskazania do badania poziomu estradiolu są bardzo zróżnicowane i obejmują zarówno diagnozowanie zaburzeń hormonalnych, jak i monitorowanie skuteczności terapii hormonalnej. Badanie to jest często zalecane w przypadku niepłodności, nieregularnych cykli miesiączkowych, czy objawów menopauzy. Lekarze mogą również zlecać je jako część oceny przed procedurami medycznymi, takimi jak in vitro, co pozwala na precyzyjne kontrolowanie poziomu hormonów płciowych i zwiększa szanse na sukces zabiegu.
Dzięki nowoczesnym technologiom i konsultacjom online, pacjentki mogą szybko i wygodnie uzyskać interpretację wyników badań estradiolu. Doświadczeni specjaliści oferują spersonalizowane analizy, biorąc pod uwagę indywidualne czynniki takie jak faza cyklu miesiączkowego i historia medyczna. Takie podejście umożliwia wdrożenie spersonalizowanego planu leczenia, który odpowiada na specyficzne potrzeby zdrowotne pacjentki, zapewniając skuteczne wsparcie w utrzymaniu równowagi hormonalnej.</t>
  </si>
  <si>
    <t>Estradiol: wskazania, przygotowanie, przebieg, potencjalne skutki uboczne</t>
  </si>
  <si>
    <t xml:space="preserve">Estradiol jest kluczowym hormonem płciowym, który odgrywa istotną rolę w regulacji cyklu miesiączkowego i funkcjonowaniu układu rozrodczego. Wskazania do badania poziomu estradiolu obejmują szeroki zakres sytuacji klinicznych, takich jak podejrzenie zaburzeń hormonalnych, nieregularne cykle miesiączkowe, niepłodność oraz objawy menopauzy. Badanie to jest również istotne w monitorowaniu terapii hormonalnej, zwłaszcza u pacjentek leczonych z powodu niewydolności jajników lub korzystających z antykoncepcji hormonalnej. Ocena poziomu estradiolu jest kluczowa także przed procedurami medycznymi, takimi jak in vitro, gdzie precyzja w kontroli poziomu hormonów jest niezbędna dla skuteczności zabiegu.
Przygotowanie do badania estradiolu nie wymaga szczególnych kroków, ale pacjentki powinny być świadome, że poziomy tego hormonu mogą się różnić w zależności od fazy cyklu miesiączkowego, wieku oraz historii medycznej. Ważne jest, aby uwzględnić te czynniki przy interpretacji wyników. Przebieg badania jest standardowy i polega na pobraniu krwi, która jest następnie analizowana w celu określenia stężenia estradiolu. Wyniki są kluczowe dla zrozumienia stanu zdrowia pacjentki i mogą pomóc w diagnozowaniu zaburzeń hormonalnych lub monitorowaniu efektów terapii.
Potencjalne skutki uboczne wynikające z nieprawidłowych poziomów estradiolu są różnorodne. Niskie poziomy mogą prowadzić do objawów takich jak nieregularne miesiączki, uderzenia gorąca i zmniejszenie gęstości kości, co zwiększa ryzyko osteoporozy. Z kolei zbyt wysokie poziomy estradiolu mogą wiązać się z podwyższonym ryzykiem rozwoju nowotworów hormonozależnych, takich jak rak piersi. Dlatego kluczowe jest nie tylko wykrycie odchyleń od normy, ale także zrozumienie ich przyczyn i konsekwencji, aby wdrożyć odpowiednie leczenie.
Interpretacja wyników badań estradiolu wymaga uwzględnienia wielu czynników indywidualnych, co podkreśla znaczenie współpracy z doświadczonymi specjalistami, takimi jak ginekologowie lub endokrynolodzy. Dzięki nowoczesnym narzędziom i konsultacjom online, pacjentki mogą otrzymać spersonalizowaną analizę wyników, co umożliwia wdrożenie optymalnego planu leczenia dostosowanego do ich potrzeb. Taka kompleksowa ocena pozwala na skuteczne zarządzanie równowagą hormonalną i zminimalizowanie ryzyka poważnych komplikacji zdrowotnych.</t>
  </si>
  <si>
    <t>FSH/LH (hormon folikulotropowy/hormon luteinizujący)</t>
  </si>
  <si>
    <t>Płodność</t>
  </si>
  <si>
    <t>LH/FSH interpretacja wyników i diagnoza online</t>
  </si>
  <si>
    <t>Odkryj, jak interpretować wyniki badań LH i FSH oraz uzyskaj diagnozę online. Skorzystaj z porad ekspertów i dowiedz się więcej o swoim zdrowiu hormonalnym.</t>
  </si>
  <si>
    <t>LH/FSH - normy, wskaźniki i interpretacja wyniku badania</t>
  </si>
  <si>
    <t>LH (hormon luteinizujący) i FSH (hormon folikulotropowy) to kluczowe hormony regulujące funkcje rozrodcze w organizmie człowieka. Ich prawidłowe stężenie jest niezbędne dla zdrowia układu hormonalnego, a wszelkie odchylenia mogą wskazywać na różne zaburzenia. Badania poziomu LH i FSH są często wykonywane w diagnostyce problemów z płodnością, zaburzeń menstruacyjnych oraz w ocenie funkcji gonad. Zrozumienie norm i wskaźników tych hormonów pozwala na właściwą interpretację wyników badań, co jest istotnym elementem w procesie diagnostycznym i terapeutycznym.</t>
  </si>
  <si>
    <t>Interpretacja wyników badania LH/FSH online</t>
  </si>
  <si>
    <t>Interpretacja wyników badania LH/FSH online umożliwia szybkie i wygodne zrozumienie poziomów hormonów luteinizującego (LH) i folikulotropowego (FSH) bez konieczności wizyty w gabinecie lekarskim. Nasza usługa oferuje szczegółową analizę wyników, dostosowaną do indywidualnych potrzeb pacjenta, uwzględniając wszelkie odchylenia od normy i ich potencjalne przyczyny. Dzięki profesjonalnym konsultacjom online, otrzymasz rzetelne informacje oraz wskazówki dotyczące ewentualnych kroków diagnostycznych i terapeutycznych, pomagając w lepszym zrozumieniu stanu zdrowia i planowaniu dalszego postępowania.</t>
  </si>
  <si>
    <t>Czym jest interpretacja wyników LH/FSH?</t>
  </si>
  <si>
    <t xml:space="preserve">Interpretacja wyników LH i FSH jest kluczowa dla zrozumienia funkcji rozrodczych i hormonalnych organizmu. Wyniki te mogą dostarczyć istotnych informacji na temat stanu zdrowia pacjenta, w tym o potencjalnych problemach z płodnością, regularnością cykli menstruacyjnych czy ewentualnych zaburzeniach hormonalnych. Dla kobiet, niskie lub wysokie poziomy tych hormonów mogą wskazywać na takie problemy jak zespół policystycznych jajników (PCOS), przedwczesną niewydolność jajników czy menopauzę. U mężczyzn, nieprawidłowe wyniki mogą sugerować dysfunkcję jąder lub problemy z produkcją nasienia.
Analiza wyników LH i FSH powinna zawsze być przeprowadzana w kontekście innych badań hormonalnych i medycznych, aby zapewnić pełen obraz stanu zdrowia pacjenta. Ważne jest także uwzględnienie fazy cyklu miesiączkowego u kobiet, ponieważ poziomy tych hormonów mogą się znacznie różnić w zależności od fazy cyklu. Konsultacja z lekarzem lub specjalistą endokrynologiem jest niezbędna do prawidłowej interpretacji wyników oraz do zaplanowania odpowiednich działań terapeutycznych, które mogą obejmować zmiany stylu życia, leczenie farmakologiczne lub dalsze badania diagnostyczne.</t>
  </si>
  <si>
    <t>Zastosowania badania LH/FSH</t>
  </si>
  <si>
    <t xml:space="preserve">Badania poziomów LH i FSH mają szerokie zastosowanie w diagnostyce różnych zaburzeń zdrowotnych. Kluczową rolę odgrywają w ocenie funkcji rozrodczych, pomagając zidentyfikować przyczyny niepłodności zarówno u kobiet, jak i mężczyzn. U kobiet, analiza stężeń tych hormonów może wskazywać na obecność zespołu policystycznych jajników (PCOS), przedwczesną niewydolność jajników, czy menopauzę. U mężczyzn, wyniki mogą sugerować problemy z funkcją jąder lub produkcją nasienia. Dzięki tym badaniom możliwa jest dokładna ocena stanu zdrowia pacjenta i wczesne wykrycie potencjalnych zaburzeń hormonalnych.
Dodatkowo, badania LH i FSH są nieocenione w monitorowaniu terapii związanych z zaburzeniami hormonalnymi i rozrodczymi. Regularne kontrolowanie poziomów tych hormonów pozwala na ocenę skuteczności podjętych działań terapeutycznych oraz na wczesne wprowadzenie niezbędnych zmian w planie leczenia. W kontekście diagnostyki, interpretacja wyników powinna być zawsze przeprowadzana wraz z innymi badaniami hormonalnymi, aby uzyskać pełny obraz zdrowia pacjenta. Konsultacja z endokrynologiem jest kluczowa, aby dostosować terapię do indywidualnych potrzeb pacjenta i zapewnić optymalną opiekę medyczną.</t>
  </si>
  <si>
    <t>Analiza LH/FSH a płodność</t>
  </si>
  <si>
    <t xml:space="preserve">Analiza LH/FSH jest kluczowym elementem diagnostyki problemów z płodnością i zaburzeń hormonalnych. Wartości LH i FSH są nie tylko wskaźnikiem zdrowia reprodukcyjnego, ale także mogą wskazywać na inne potencjalne zaburzenia endokrynologiczne. Regularne monitorowanie tych poziomów pozwala na wczesne wykrywanie problemów takich jak zespół policystycznych jajników (PCOS) czy przedwczesna niewydolność jajników u kobiet oraz dysfunkcje jąder u mężczyzn.
Interpretacja wyników LH i FSH wymaga uwzględnienia kontekstu medycznego, w tym fazy cyklu miesiączkowego u kobiet, oraz powiązania z innymi badaniami hormonalnymi. Konsultacja z lekarzem specjalistą jest nieodzowna, aby prawidłowo zrozumieć wyniki i wdrożyć odpowiednie działania terapeutyczne. Zmiany w stylu życia, leczenie farmakologiczne czy dalsze badania mogą być niezbędne w zależności od diagnozy.
Badania poziomów LH i FSH są także niezastąpione w monitorowaniu skuteczności terapii hormonalnych. Regularne kontrole umożliwiają ocenę postępów leczenia oraz wprowadzenie niezbędnych modyfikacji w planie terapeutycznym. Dzięki temu pacjenci mogą liczyć na optymalną opiekę medyczną, dostosowaną do ich indywidualnych potrzeb i zapewniającą najlepsze możliwe wyniki zdrowotne.</t>
  </si>
  <si>
    <t>LH/FSH: wskazania, przygotowanie, przebieg, potencjalne skutki uboczne</t>
  </si>
  <si>
    <t xml:space="preserve">Wskazania do badań poziomów LH i FSH obejmują szeroki zakres problemów zdrowotnych związanych z układem rozrodczym i hormonalnym. Najczęściej zaleca się je w przypadku trudności z zajściem w ciążę, nieregularnych cyklów menstruacyjnych, przedwczesnej lub opóźnionej menopauzy, a także w diagnostyce zespołu policystycznych jajników (PCOS). U mężczyzn badania te mogą być wykonywane w celu oceny funkcji jąder i produkcji nasienia. Analiza poziomów LH i FSH jest więc nieoceniona w kontekście rozpoznawania przyczyn problemów z płodnością oraz innych zaburzeń hormonalnych.
Przygotowanie do badania LH i FSH nie jest skomplikowane, jednak istotne jest przestrzeganie kilku zasad, aby wyniki były miarodajne. Zaleca się wykonanie badania w określonej fazie cyklu menstruacyjnego, najlepiej w pierwszych dniach, co pozwala na najbardziej precyzyjną ocenę poziomów hormonów. Pacjenci powinni poinformować lekarza o wszystkich przyjmowanych lekach, ponieważ niektóre z nich mogą wpływać na wyniki testu. W dniu badania warto unikać intensywnego wysiłku fizycznego oraz stresu, które również mogą mieć wpływ na stężenie hormonów w organizmie.
Przebieg badania poziomów LH i FSH jest prosty i polega na pobraniu próbki krwi, zazwyczaj z żyły łokciowej. Cała procedura trwa kilka minut i nie wymaga hospitalizacji. Po pobraniu próbki krwi, jest ona wysyłana do laboratorium, gdzie zostanie przeprowadzona dokładna analiza stężeń hormonów. Wyniki są zazwyczaj dostępne w ciągu kilku dni i mogą być omówione z lekarzem prowadzącym, który pomoże w ich prawidłowej interpretacji i zaplanowaniu dalszych działań diagnostycznych lub terapeutycznych.
Potencjalne skutki uboczne badania poziomów LH i FSH są minimalne i ograniczają się głównie do miejscowej reakcji po pobraniu krwi, takiej jak niewielki ból, zasinienie w miejscu wkłucia lub krótkotrwałe zawroty głowy. W rzadkich przypadkach mogą wystąpić reakcje alergiczne na używane materiały lub narzędzia, ale są to sytuacje niezwykle sporadyczne. Ważne jest, aby pacjent zgłaszał wszelkie niepokojące objawy personelowi medycznemu, aby można było szybko zareagować i zapewnić niezbędną pomoc.</t>
  </si>
  <si>
    <t>Dostępność hormonów</t>
  </si>
  <si>
    <t>SHBG interpretacja wyników i diagnoza online</t>
  </si>
  <si>
    <t>Interpretacja wyników SHBG online - zrozum swoje wyniki i uzyskaj profesjonalną diagnozę szybko i wygodnie. Skorzystaj z naszej usługi już teraz!</t>
  </si>
  <si>
    <t>SHBG - normy, wskaźniki i interpretacja wyniku badania</t>
  </si>
  <si>
    <t>SHBG, czyli globulina wiążąca hormony płciowe, odgrywa kluczową rolę w regulacji poziomów hormonów płciowych w organizmie, takich jak testosteron i estrogen. Analiza poziomu SHBG jest istotnym narzędziem diagnostycznym, które pomaga w ocenie funkcji hormonalnej i wykrywaniu zaburzeń endokrynologicznych. Zrozumienie norm i wskaźników SHBG, a także właściwa interpretacja wyników badań, jest niezbędne do dokładnej oceny stanu zdrowia pacjenta i skutecznego planowania dalszego leczenia.</t>
  </si>
  <si>
    <t>Interpretacja Wyniku Badania SHBG online</t>
  </si>
  <si>
    <t>Interpretacja wyniku badania SHBG online pozwala na szybkie i wygodne zrozumienie poziomu globuliny wiążącej hormony płciowe w organizmie, co jest kluczowe dla oceny równowagi hormonalnej. Nasza platforma oferuje specjalistyczną analizę wyników, dostarczając szczegółowych informacji na temat ewentualnych odchyleń oraz ich potencjalnych przyczyn. Dzięki temu możesz łatwo zidentyfikować czy istnieje potrzeba dalszej diagnostyki lub konsultacji z lekarzem, co pozwala na skuteczne monitorowanie stanu zdrowia i podjęcie odpowiednich kroków w celu jego poprawy.</t>
  </si>
  <si>
    <t>Czym jest interpretacja wyników SHBG?</t>
  </si>
  <si>
    <t xml:space="preserve">Interpretacja wyników SHBG jest procesem, który pozwala specjalistom zrozumieć, jak globulina wiążąca hormony płciowe wpływa na ogólną równowagę hormonalną pacjenta. Dokładna analiza wyników SHBG, uwzględniająca normy dla konkretnej płci i wieku, umożliwia identyfikację nieprawidłowości w poziomach hormonów takich jak testosteron i estrogen. Wysokie lub niskie poziomy SHBG mogą wskazywać na różne zaburzenia, w tym problemy z wątrobą, zaburzenia tarczycy lub zespół policystycznych jajników. Dlatego precyzyjna interpretacja wyników jest kluczowa dla zidentyfikowania potencjalnych problemów zdrowotnych.
W przypadku nieprawidłowych wyników SHBG, analiza ta dostarcza informacji niezbędnych do podjęcia decyzji o dalszych krokach diagnostycznych lub terapeutycznych. Na przykład, niski poziom SHBG może sugerować zwiększoną ilość wolnego testosteronu, co może prowadzić do objawów takich jak trądzik, łysienie lub hirsutyzm. Z kolei wysoki poziom SHBG może zmniejszać ilość dostępnego testosteronu, co może objawiać się osłabieniem libido lub zmęczeniem. Dzięki interpretacji wyników SHBG, lekarze mogą lepiej zrozumieć stan hormonalny pacjenta i dostosować plan leczenia, aby skutecznie zarządzać objawami i poprawić jakość życia pacjenta.</t>
  </si>
  <si>
    <t>Wskazania do wykonania badania SHBG</t>
  </si>
  <si>
    <t xml:space="preserve">Wskazania do wykonania badania SHBG są różnorodne i obejmują zarówno kwestie diagnostyczne, jak i monitorowanie stanu zdrowia pacjenta. Badanie SHBG jest często zalecane w przypadku podejrzenia zaburzeń hormonalnych, takich jak hirsutyzm u kobiet, obniżone libido czy nieprawidłowy poziom testosteronu u mężczyzn. Ponadto, analiza poziomu SHBG znajduje zastosowanie w diagnozowaniu zespołu policystycznych jajników (PCOS) oraz w ocenie ryzyka chorób związanych z zaburzeniami metabolicznymi, jak insulinooporność. Dzięki badaniu SHBG, lekarze mogą dokładniej określić przyczynę objawów związanych z nierównowagą hormonalną i zaplanować skuteczne leczenie.
Badanie SHBG jest także istotnym elementem w monitorowaniu leczenia hormonalnego oraz w ocenie skuteczności terapii, na przykład w przypadku stosowania leków wpływających na gospodarkę hormonalną. Regularna kontrola poziomu SHBG może być zalecana pacjentom z chorobami wątroby, ponieważ SHBG jest produkowane przez wątrobę, a jego poziom może odzwierciedlać jej stan zdrowia. Dodatkowo, zmiany w poziomie SHBG mogą sugerować konieczność dalszych badań w kierunku chorób endokrynologicznych lub metabolicznych, co czyni to badanie nieocenionym narzędziem w profilaktyce oraz wczesnej diagnostyce różnorodnych schorzeń.</t>
  </si>
  <si>
    <t>Analiza dostępności hormonów: SHBG</t>
  </si>
  <si>
    <t xml:space="preserve">Analiza wyników SHBG online umożliwia szybkie zrozumienie poziomu globuliny wiążącej hormony płciowe w organizmie, co jest kluczowe dla oceny równowagi hormonalnej. Nasza platforma oferuje specjalistyczną analizę wyników, dostarczając szczegółowych informacji na temat ewentualnych odchyleń oraz ich potencjalnych przyczyn. Dzięki temu użytkownicy mogą łatwo zidentyfikować, czy istnieje potrzeba dalszej diagnostyki lub konsultacji z lekarzem, co pozwala na skuteczne monitorowanie stanu zdrowia i podjęcie odpowiednich kroków w celu jego poprawy.
Interpretacja wyników SHBG jest procesem, który pozwala specjalistom zrozumieć, jak globulina wiążąca hormony płciowe wpływa na ogólną równowagę hormonalną pacjenta. Dokładna analiza wyników SHBG, uwzględniająca normy dla konkretnej płci i wieku, umożliwia identyfikację nieprawidłowości w poziomach hormonów takich jak testosteron i estrogen. Wysokie lub niskie poziomy SHBG mogą wskazywać na różne zaburzenia, w tym problemy z wątrobą, zaburzenia tarczycy czy zespół policystycznych jajników. Precyzyjna interpretacja wyników jest kluczowa dla zidentyfikowania potencjalnych problemów zdrowotnych.
W przypadku nieprawidłowych wyników SHBG, analiza ta dostarcza informacji niezbędnych do podjęcia decyzji o dalszych krokach diagnostycznych lub terapeutycznych. Na przykład, niski poziom SHBG może sugerować zwiększoną ilość wolnego testosteronu, co może prowadzić do objawów takich jak trądzik, łysienie czy hirsutyzm. Z kolei wysoki poziom SHBG może zmniejszać ilość dostępnego testosteronu, co może objawiać się osłabieniem libido lub zmęczeniem. Dzięki interpretacji wyników SHBG, lekarze mogą lepiej zrozumieć stan hormonalny pacjenta i dostosować plan leczenia, aby skutecznie zarządzać objawami i poprawić jakość życia pacjenta.</t>
  </si>
  <si>
    <t>SHBG: wskazania, przygotowanie, przebieg, potencjalne skutki uboczne</t>
  </si>
  <si>
    <t xml:space="preserve">Oznaczenie poziomu SHBG (globuliny wiążącej hormony płciowe) jest istotnym elementem diagnostyki zaburzeń hormonalnych, szczególnie w sytuacjach, gdy interpretacja całkowitego stężenia testosteronu nie wystarcza do oceny stanu pacjenta. Główne wskazania obejmują podejrzenie hiperandrogenizmu u kobiet (PCOS, hirsutyzm, trądzik, zaburzenia miesiączkowania), niepłodność, zaburzenia funkcji seksualnych u mężczyzn oraz monitorowanie terapii androgenowej. Badanie pomaga obliczyć poziom wolnego testosteronu i ocenić biodostępność hormonów płciowych. SHBG jest również wrażliwym wskaźnikiem zaburzeń tarczycy, chorób wątroby, insulinooporności oraz zaburzeń odżywiania, a jego poziom modyfikują leki przeciwpadaczkowe i hormonalne środki antykoncepcyjne.
Przygotowanie do badania poziomu SHBG nie jest skomplikowane, ale przestrzeganie kilku zasad pomoże uzyskać wiarygodny wynik. Krew pobiera się najczęściej rano, między 7:00 a 10:00, kiedy poziom hormonów płciowych jest najbardziej stabilny. Pacjent powinien być na czczo — to znaczy nie spożywać posiłków przez około 8 godzin przed pobraniem. Ważne jest, aby poinformować lekarza o przyjmowanych lekach, w szczególności o doustnych środkach antykoncepcyjnych, hormonalnej terapii zastępczej, lekach przeciwpadaczkowych, glikokortykosteroidach i sterydach anabolicznych, ponieważ wszystkie one mogą wpływać na poziom SHBG. Kobiety powinny ustalić termin badania w odpowiedniej fazie cyklu miesiączkowego zgodnie z zaleceniem lekarza.
Przebieg badania SHBG jest typowy dla rutynowych testów laboratoryjnych. Próbkę krwi żylnej pobiera się z żyły zgięcia łokciowego za pomocą sterylnego zestawu. Procedura trwa kilka minut i jest mało odczuwalna dla pacjenta. Próbka trafia do analizy, gdzie stężenie SHBG oznaczane jest metodami immunochemicznymi. Wynik podawany jest w nmol/l, a interpretacja uwzględnia wiek, płeć, fazę cyklu menstruacyjnego oraz wartości pokrewnych hormonów (testosteron całkowity, estradiol, ewentualnie wolny testosteron). Lekarz, na podstawie wyniku, może obliczyć indeks wolnych androgenów (FAI) lub zlecić dalsze badania w kierunku konkretnych zaburzeń endokrynologicznych.
Potencjalne skutki uboczne badania SHBG są minimalne, podobnie jak przy każdym pobraniu krwi żylnej. Najczęściej spotykane są: niewielkie zasinienie lub krwiak w miejscu wkłucia, krótkotrwała tkliwość oraz drobne zaczerwienienie skóry. Dolegliwości te zwykle ustępują samoistnie w ciągu 1-3 dni. U osób wrażliwych może wystąpić chwilowe omdlenie wazo-wagalne lub zawroty głowy — warto wówczas pozostać przez kilka minut w pozycji siedzącej. Niezwykle rzadko notuje się reakcje alergiczne na środki dezynfekujące. W przypadku wystąpienia silnego bólu, narastającego krwiaka lub objawów infekcji w miejscu pobrania należy skontaktować się z lekarzem.</t>
  </si>
  <si>
    <t>Prolaktyna</t>
  </si>
  <si>
    <t>Zaburzenia hormonalne</t>
  </si>
  <si>
    <t>Prolaktyna interpretacja wyników i diagnoza online</t>
  </si>
  <si>
    <t>Interpretacja wyników prolaktyny i diagnoza online. Dowiedz się, jak odczytać wyniki badań i kiedy warto skonsultować się ze specjalistą.</t>
  </si>
  <si>
    <t>Prolaktyna - normy, wskaźniki i interpretacja wyniku badania</t>
  </si>
  <si>
    <t>Prolaktyna to hormon wydzielany przez przysadkę mózgową, który odgrywa kluczową rolę w regulacji procesów związanych z laktacją oraz wpływa na wiele innych funkcji organizmu. Zrozumienie norm i wskaźników prolaktyny jest istotne dla właściwej interpretacji wyników badań laboratoryjnych, co może pomóc w diagnozowaniu różnych schorzeń, takich jak zaburzenia hormonalne czy problemy z płodnością. W niniejszym artykule przyjrzymy się bliżej wartościom referencyjnym dla tego hormonu, czynnikom wpływającym na jego poziom oraz temu, jak interpretować wyniki badań w kontekście zdrowia i potencjalnych zaburzeń.</t>
  </si>
  <si>
    <t>Interpretacja Wyniku Badania: Prolaktyna online</t>
  </si>
  <si>
    <t>Interpretacja wyników badania prolaktyny online umożliwia szybkie i wygodne zrozumienie poziomu tego hormonu w organizmie. Po otrzymaniu wyników badania, specjaliści online przystępnie wyjaśnią, co oznacza dany poziom prolaktyny, jakie mogą być potencjalne przyczyny jego podwyższenia lub obniżenia oraz jakie kroki diagnostyczne lub terapeutyczne warto podjąć. Dzięki temu pacjenci mogą uzyskać profesjonalną ocenę swojego stanu zdrowia bez konieczności wychodzenia z domu, co oszczędza czas i zapewnia komfort w procesie monitorowania zdrowia.</t>
  </si>
  <si>
    <t>Czym jest interpretacja wyników prolaktyny?</t>
  </si>
  <si>
    <t xml:space="preserve">Interpretacja wyników prolaktyny wymaga uwzględnienia wartości referencyjnych, które mogą się różnić w zależności od laboratorium i metodologii pomiaru. Na poziom prolaktyny wpływają różne czynniki, takie jak stres, cykl menstruacyjny, ciąża czy niektóre leki. W związku z tym, wyniki powinny być interpretowane w kontekście indywidualnych okoliczności pacjenta. Wysoki poziom prolaktyny, znany jako hiperprolaktynemia, może wskazywać na obecność gruczolaka przysadki, a także być związany z innymi stanami, takimi jak choroby wątroby czy niewydolność nerek. Z kolei niskie poziomy mogą sugerować uszkodzenia przysadki lub zaburzenia hormonalne.
Przy ocenie wyników prolaktyny ważne jest również, aby uwzględnić objawy kliniczne pacjenta. Na przykład, kobiety mogą doświadczać nieregularnych cykli menstruacyjnych lub mlekotoku, podczas gdy mężczyźni mogą zauważyć spadek libido czy impotencję. Poza tym, nieprawidłowy poziom prolaktyny może wpływać na płodność, co czyni go istotnym wskaźnikiem w diagnozowaniu problemów z zajściem w ciążę. Dlatego też, interpretacja tych wyników powinna być zawsze przeprowadzana przez doświadczonego specjalistę, który może zalecić dodatkowe badania lub leczenie, dostosowane do specyficznych potrzeb zdrowotnych pacjenta.</t>
  </si>
  <si>
    <t>Wskazania do Badania Prolaktyny</t>
  </si>
  <si>
    <t xml:space="preserve">Wskazania do badania prolaktyny obejmują szereg sytuacji klinicznych, w których istnieje podejrzenie zaburzeń hormonalnych. W szczególności, badanie to jest zalecane, gdy pacjent doświadcza objawów takich jak nieregularne cykle menstruacyjne, mlekotok, spadek libido czy impotencja. Dodatkowo, podwyższony poziom prolaktyny może być związany z trudnościami w zajściu w ciążę, dlatego testowanie poziomu tego hormonu jest często częścią diagnostyki problemów z płodnością. Oprócz problemów związanych z reprodukcją, badanie prolaktyny może być wskazane w przypadku podejrzenia gruczolaka przysadki, gdy pojawiają się objawy takie jak bóle głowy czy zaburzenia widzenia.
Inne wskazania do badania prolaktyny mogą obejmować monitorowanie pacjentów z chorobami, które mogą wpływać na poziom tego hormonu, jak na przykład choroby wątroby czy niewydolność nerek. Lekarze mogą również zlecić to badanie w przypadku wystąpienia objawów sugerujących obecność zaburzeń hormonalnych, takich jak zmiany masy ciała, zmęczenie czy zmiany nastroju. Ponadto, badanie prolaktyny może być stosowane do monitorowania efektów leczenia farmakologicznego, zwłaszcza gdy pacjent przyjmuje leki mogące wpływać na poziom hormonów, takie jak niektóre leki psychotropowe. W każdym przypadku, decyzja o przeprowadzeniu badania powinna być podejmowana przez lekarza na podstawie indywidualnej oceny stanu zdrowia pacjenta i objawów klinicznych.</t>
  </si>
  <si>
    <t>Zaburzenia hormonalne - analiza prolaktyny</t>
  </si>
  <si>
    <t xml:space="preserve">Zaburzenia hormonalne związane z poziomem prolaktyny mogą mieć szeroki wpływ na zdrowie pacjentów. Podwyższony poziom prolaktyny, często zwany hiperprolaktynemią, może prowadzić do problemów z układem rozrodczym, takich jak nieregularne miesiączki u kobiet czy obniżone libido u mężczyzn. Ważne jest, aby wskaźniki prolaktyny były dokładnie monitorowane, zwłaszcza w sytuacjach, gdy pacjenci zgłaszają objawy mogące sugerować zaburzenia hormonalne. Odpowiednia interpretacja wyników badań pozwala na szybkie podjęcie działań terapeutycznych, co jest kluczowe w zapobieganiu długoterminowym skutkom zdrowotnym.
Czynniki wpływające na poziom prolaktyny są różnorodne i mogą obejmować zarówno czynniki fizjologiczne, jak i farmakologiczne. Stres, cykl menstruacyjny, ciąża, a nawet niektóre leki mogą prowadzić do zmian w poziomie tego hormonu. Dlatego interpretacja wyników powinna być zawsze dostosowana do indywidualnych warunków pacjenta. Wysoki poziom prolaktyny może wskazywać na obecność gruczolaka przysadki, a także być związany z chorobami, takimi jak niewydolność nerek czy choroby wątroby. Z kolei niski poziom prolaktyny może sugerować uszkodzenia przysadki mózgowej lub inne zaburzenia hormonalne.
Zrozumienie znaczenia badań prolaktyny i ich właściwa interpretacja jest istotna dla diagnozy i leczenia zaburzeń hormonalnych. Badanie to jest kluczowe, szczególnie w sytuacjach podejrzenia problemów z płodnością, gdzie hormon ten odgrywa istotną rolę. Ponadto, ocena poziomu prolaktyny może pomóc w monitorowaniu efektów leczenia farmakologicznego i identyfikacji pacjentów wymagających dalszej diagnostyki. W każdym przypadku, decyzja o badaniu prolaktyny powinna być oparta na kompleksowej ocenie klinicznej, uwzględniającej objawy pacjenta oraz inne czynniki mogące wpływać na poziom tego hormonu.</t>
  </si>
  <si>
    <t>Prolaktyna: wskazania, przygotowanie, przebieg, potencjalne skutki uboczne</t>
  </si>
  <si>
    <t xml:space="preserve">Prolaktyna jest hormonem, którego badanie jest wskazane w wielu sytuacjach klinicznych, zwłaszcza gdy pacjent wykazuje objawy sugerujące zaburzenia hormonalne. Nieregularne cykle menstruacyjne, mlekotok, spadek libido czy impotencja to tylko niektóre z objawów, które mogą wskazywać na konieczność zbadania poziomu prolaktyny. Ponadto, badanie to jest często częścią diagnostyki problemów z płodnością, ponieważ podwyższony poziom prolaktyny może utrudniać zajście w ciążę. W przypadku podejrzenia gruczolaka przysadki, który może objawiać się bólami głowy czy zaburzeniami widzenia, badanie prolaktyny również zyskuje na znaczeniu.
Przygotowanie do badania prolaktyny nie wymaga specjalnych procedur, jednak zaleca się wykonanie go rano, na czczo, gdyż poziom prolaktyny może wykazywać zmienność w ciągu dnia. Ważne jest również, aby przed badaniem unikać stresu i wysiłku fizycznego, które mogą wpłynąć na wyniki. W przypadku pacjentów zażywających leki wpływające na poziom prolaktyny, lekarz powinien być poinformowany, aby właściwie ocenić, czy należy je odstawić na pewien czas przed badaniem. Ostateczna decyzja o przygotowaniu do badania powinna być skonsultowana z lekarzem prowadzącym.
Przebieg badania prolaktyny jest prosty i polega na pobraniu krwi, co zazwyczaj odbywa się w warunkach ambulatoryjnych. Po pobraniu próbki, analizowana jest ona w laboratorium w celu określenia poziomu hormonu. Wyniki są często dostępne w ciągu kilku dni i powinny być interpretowane przez specjalistę, który uwzględni indywidualne okoliczności pacjenta, takie jak wiek, płeć, obecność innych chorób oraz stosowane leki. W przypadku wykrycia nieprawidłowości, lekarz może zalecić dodatkowe badania lub rozpocząć odpowiednie leczenie.
Potencjalne skutki uboczne badania prolaktyny są zazwyczaj minimalne i ograniczają się do tych związanych z pobraniem krwi, takich jak krwiak czy lekkie zawroty głowy. Niemniej jednak, ważniejsze niż samo badanie są konsekwencje wynikające z nieprawidłowego poziomu prolaktyny. Podwyższony poziom, zwany hiperprolaktynemią, może prowadzić do zaburzeń rozrodczych i inne problemy zdrowotne. Dlatego kluczowe jest, aby wszelkie odchylenia od normy były odpowiednio zdiagnozowane i leczone przez specjalistów, co pozwoli na uniknięcie długofalowych skutków zdrowotnych.</t>
  </si>
  <si>
    <t>Białko C-reaktywne (CRP)</t>
  </si>
  <si>
    <t>Zapalny</t>
  </si>
  <si>
    <t>Stan zapalny</t>
  </si>
  <si>
    <t>CRP interpretacja wyników i diagnoza online</t>
  </si>
  <si>
    <t>Dowiedz się, jak interpretować wyniki CRP oraz skonsultuj swoje wyniki z ekspertami online. Zrozum poziomy CRP i ich znaczenie dla Twojego zdrowia.</t>
  </si>
  <si>
    <t>CRP - normy, wskaźniki i interpretacja wyniku badania</t>
  </si>
  <si>
    <t>CRP, czyli białko C-reaktywne, jest istotnym wskaźnikiem stanu zapalnego w organizmie, który może pomóc w diagnozowaniu różnorodnych chorób. Badanie poziomu CRP jest często stosowane w medycynie do oceny obecności i nasilenia procesów zapalnych, a także do monitorowania postępów leczenia. Normy CRP różnią się w zależności od wieku i stanu zdrowia pacjenta, a ich prawidłowa interpretacja jest kluczem do skutecznego zarządzania wieloma schorzeniami. W artykule omówimy, jakie są standardowe wskaźniki CRP, jak zrozumieć wyniki badania oraz jakie czynniki mogą wpływać na jego poziom.</t>
  </si>
  <si>
    <t>Interpretacja wyniku badania CRP online</t>
  </si>
  <si>
    <t>Interpretacja wyniku badania CRP online to wygodne i szybkie rozwiązanie dla wszystkich, którzy chcą zrozumieć, co oznaczają ich wyniki. Dzięki naszej platformie, możesz przesłać swoje wyniki badań i otrzymać profesjonalną analizę bez wychodzenia z domu. Nasi specjaliści dokładnie omówią twoje wyniki, wyjaśniając, co mogą one sugerować w kontekście stanu zdrowia. Skorzystaj z możliwości konsultacji online, aby uzyskać spersonalizowaną interpretację i dowiedzieć się, jakie kroki możesz podjąć w dalszej diagnozie lub leczeniu.</t>
  </si>
  <si>
    <t>Czym jest CRP i jak interpretować wyniki?</t>
  </si>
  <si>
    <t xml:space="preserve">CRP jest produkowane głównie w wątrobie i jego poziom we krwi wzrasta w odpowiedzi na stan zapalny. Może to być wynikiem infekcji, chorób autoimmunologicznych, czy urazów. Wysoki poziom CRP wskazuje na obecność stanu zapalnego, jednak nie określa jego źródła ani lokalizacji, dlatego często wymaga dodatkowych badań. Standardowy zakres CRP dla zdrowych dorosłych zwykle mieści się poniżej 3 mg/l, jednak wartości te mogą się różnić w zależności od laboratorium i specyfikacji testu. Wartości powyżej normy mogą sugerować obecność ostrego stanu zapalnego, który wymaga dalszej diagnostyki i interwencji medycznej.
Warto pamiętać, że różne czynniki mogą wpływać na poziom CRP. Na przykład, palenie tytoniu, otyłość i ciąża mogą przyczyniać się do podwyższenia wartości CRP. Ponadto, poziom CRP może być wyższy u osób z chorobami przewlekłymi, takimi jak cukrzyca czy choroby sercowo-naczyniowe. Regularne monitorowanie poziomu CRP jest szczególnie ważne dla osób z grupy ryzyka, aby w porę wykryć i zareagować na ewentualne zmiany w stanie zdrowia. W przypadku jakichkolwiek wątpliwości dotyczących wyników badania, zawsze warto skonsultować się z lekarzem, który pomoże zinterpretować wyniki w kontekście ogólnego stanu zdrowia pacjenta.</t>
  </si>
  <si>
    <t>Zastosowanie badania CRP</t>
  </si>
  <si>
    <t xml:space="preserve">Badanie CRP odgrywa kluczową rolę w medycynie, szczególnie w diagnostyce różnorodnych schorzeń zapalnych. Pomaga nie tylko w wykrywaniu obecności stanów zapalnych, ale także w ocenie ich nasilenia oraz monitorowaniu skuteczności wdrożonego leczenia. Jest szczególnie przydatne w przypadkach, gdy pacjent zgłasza niespecyficzne objawy, a lekarz potrzebuje dodatkowych informacji, aby postawić prawidłową diagnozę. CRP jest używane w różnorodnych kontekstach klinicznych, od monitorowania pacjentów po operacjach, przez ocenę ryzyka sercowo-naczyniowego, po śledzenie przebiegu chorób reumatycznych.
W praktyce klinicznej poziom CRP jest także istotnym narzędziem w ocenie skuteczności terapii, szczególnie w leczeniu infekcji bakteryjnych i chorób autoimmunologicznych. Regularne badania CRP pozwalają na szybkie wykrycie ewentualnych nawrotów choroby lub komplikacji, takich jak infekcje wtórne. Ponadto, dzięki wprowadzeniu nowoczesnych technologii, dostęp do wyników CRP i ich interpretacji stał się bardziej dostępny dla pacjentów. Usługi online pozwalają na szybką analizę wyników, co jest szczególnie ważne w kontekście dynamicznie zmieniającego się stanu zdrowia pacjenta. Dzięki temu pacjenci mogą lepiej zrozumieć swoje wyniki i, w razie potrzeby, podjąć odpowiednie kroki w kierunku dalszej diagnostyki lub leczenia.</t>
  </si>
  <si>
    <t>Stan zapalny: analiza CRP</t>
  </si>
  <si>
    <t xml:space="preserve">Stan zapalny jest jednym z kluczowych mechanizmów obronnych organizmu, a CRP (białko C-reaktywne) odgrywa w nim istotną rolę jako wskaźnik diagnostyczny. Badanie poziomu CRP pozwala na wczesne wykrycie stanów zapalnych, co ma kluczowe znaczenie w kontekście wielu chorób, takich jak infekcje, choroby autoimmunologiczne czy urazy. Dzięki pomiarowi poziomu CRP, możliwe jest nie tylko potwierdzenie obecności stanu zapalnego, ale także ocena jego nasilenia, co jest niezbędne w monitorowaniu postępu choroby i skuteczności leczenia. Wartość CRP może znacznie wzrosnąć w odpowiedzi na czynniki zewnętrzne i wewnętrzne, dlatego właściwa interpretacja wyników jest nieodzowna dla skutecznego zarządzania stanem zdrowia pacjenta.
Analiza CRP nie dostarcza informacji o konkretnym źródle zapalenia, dlatego często wymaga uzupełnienia o dodatkowe badania. Wysoki poziom CRP jest sygnałem dla lekarza, że konieczne mogą być dalsze kroki diagnostyczne, takie jak badania obrazowe czy testy laboratoryjne, które pomogą zidentyfikować przyczynę stanu zapalnego. Normy CRP różnią się w zależności od indywidualnych czynników, takich jak wiek, płeć oraz obecność innych schorzeń. Dlatego interpretacja wyników powinna być zawsze dokonywana w kontekście ogólnego stanu zdrowia pacjenta, a w przypadku wątpliwości zaleca się konsultację z lekarzem specjalistą.
Dzięki nowoczesnym technologiom, pacjenci mają obecnie możliwość szybkiego i wygodnego dostępu do interpretacji wyników badań CRP online. Tego rodzaju usługi umożliwiają przesłanie wyników i otrzymanie profesjonalnej analizy bez konieczności wizyty w placówce medycznej. Jest to szczególnie cenne dla osób z ograniczonym dostępem do opieki zdrowotnej lub tych, którzy potrzebują szybkiej interpretacji wyników w kontekście dalszej diagnostyki czy leczenia. Regularne monitorowanie poziomu CRP, zwłaszcza w przypadku osób z grupy ryzyka, jest kluczowe dla wczesnego wykrywania i reagowania na zmiany zdrowotne, co może znacząco wpłynąć na poprawę jakości życia pacjenta.</t>
  </si>
  <si>
    <t>CRP: wskazania, przygotowanie, przebieg, potencjalne skutki uboczne</t>
  </si>
  <si>
    <t xml:space="preserve">CRP, czyli białko C-reaktywne, odgrywa kluczową rolę w diagnostyce i monitorowaniu stanów zapalnych w organizmie. Wskaźnik ten jest szczególnie istotny w przypadku podejrzenia infekcji, chorób autoimmunologicznych czy urazów, ponieważ jego poziom we krwi wzrasta w odpowiedzi na stan zapalny. Badanie CRP jest nieocenionym narzędziem diagnostycznym, które pomaga w ocenie obecności i nasilenia stanów zapalnych oraz w monitorowaniu skuteczności leczenia. Dzięki temu, lekarze mogą dokładnie śledzić postęp choroby i odpowiednio dostosowywać terapie. 
Przygotowanie do badania CRP jest stosunkowo proste. W większości przypadków nie wymaga specjalnych zabiegów ani przygotowań ze strony pacjenta. Zaleca się jednak, aby przed wykonaniem badania skonsultować się z lekarzem w celu uzyskania szczegółowych informacji oraz ewentualnych zaleceń dotyczących diety lub przyjmowanych leków. Wyniki badania CRP są łatwo dostępne, a ich interpretacja może być wspierana przez nowoczesne technologie, takie jak platformy online, które oferują profesjonalną analizę wyników bez konieczności wizyty w placówce medycznej.
Badanie CRP jest bezpieczne i zazwyczaj nie wiąże się z poważnymi skutkami ubocznymi. Jednak, jak w przypadku każdego badania krwi, mogą wystąpić niewielkie dolegliwości, takie jak ból w miejscu wkłucia lub zasinienie. Warto jednak pamiętać, że korzyści płynące z regularnego monitorowania poziomu CRP, zwłaszcza u osób z grupy ryzyka, znacznie przewyższają potencjalne niedogodności. Regularne badanie CRP jest kluczowe dla wczesnego wykrywania i reagowania na zmiany zdrowotne, co jest istotne dla poprawy jakości życia pacjenta. 
Podsumowując, CRP jest niezwykle istotnym wskaźnikiem stanu zapalnego, który może dostarczyć wielu cennych informacji na temat zdrowia pacjenta. Badanie to jest nie tylko proste i praktyczne, ale także kluczowe dla skutecznego zarządzania wieloma schorzeniami. Dzięki łatwemu dostępowi do wyników i ich profesjonalnej interpretacji, pacjenci mogą podejmować świadome decyzje dotyczące swojego zdrowia i w razie potrzeby szybko reagować na wszelkie niepokojące zmiany.</t>
  </si>
  <si>
    <t>OB</t>
  </si>
  <si>
    <t>Odczyn Biernackiego (OB)</t>
  </si>
  <si>
    <t>Chronic inflammation</t>
  </si>
  <si>
    <t>OB interpretacja wyników i diagnoza online</t>
  </si>
  <si>
    <t>Skorzystaj z profesjonalnej interpretacji wyników OB online. Otrzymaj szybką diagnozę i porady zdrowotne od doświadczonych specjalistów.</t>
  </si>
  <si>
    <t>OB - normy, wskaźniki i interpretacja wyniku badania</t>
  </si>
  <si>
    <t>OB, czyli odczyn Biernackiego, to jedno z podstawowych badań laboratoryjnych stosowanych w diagnostyce medycznej. Pomaga ocenić obecność stanu zapalnego w organizmie, a także monitorować przebieg różnych chorób. W artykule omówimy, jakie są normy OB, jakie wskaźniki mogą wpłynąć na jego wynik oraz jak interpretować uzyskane rezultaty, aby lepiej zrozumieć stan zdrowia pacjenta i wspomóc dalszą diagnostykę.</t>
  </si>
  <si>
    <t>Interpretacja Wyniku Badania OB online</t>
  </si>
  <si>
    <t>Interpretacja wyniku badania OB online umożliwia szybkie i wygodne zrozumienie wyników analizy krwi, które są jednym z podstawowych wskaźników oceny stanu zdrowia. Dzięki naszej platformie, możesz uzyskać profesjonalną interpretację wyników OB bez konieczności wizyty w gabinecie lekarskim. Nasz zespół ekspertów medycznych oceni wyniki w kontekście Twojego indywidualnego stanu zdrowia oraz historii medycznej, dostarczając spersonalizowane rekomendacje i wskazówki dotyczące dalszych kroków. Skorzystaj z naszej usługi, aby w pełni zrozumieć, co oznaczają Twoje wyniki OB i jak mogą wpływać na Twoje zdrowie.</t>
  </si>
  <si>
    <t>Czym jest interpretacja wyników OB i jak przebiega diagnoza?</t>
  </si>
  <si>
    <t xml:space="preserve">Interpretacja wyników OB wymaga uwzględnienia wielu czynników, które mogą wpływać na jego poziom, takich jak wiek, płeć, obecność przewlekłych schorzeń, a także aktualny stan zdrowia pacjenta. Normy OB różnią się w zależności od płci i wieku, przy czym u kobiet i osób starszych wartości te mogą być wyższe. Wysoki wynik OB może wskazywać na obecność stanu zapalnego, infekcję, choroby autoimmunologiczne lub nowotworowe, jednak sama podwyższona wartość nie jest wystarczająca do postawienia ostatecznej diagnozy. Dlatego ważne jest, aby interpretację wyników przeprowadzał wykwalifikowany specjalista, który uwzględni wszystkie aspekty kliniczne i dodatkowe badania.
Proces diagnozy obejmuje nie tylko ocenę wyniku OB, ale także szeroką analizę objawów klinicznych, historii chorób oraz, w razie potrzeby, dodatkowych badań diagnostycznych, takich jak CRP, morfologia krwi, testy obrazowe czy badania mikrobiologiczne. Wysokie OB może być sygnałem do wykonania dalszych badań w celu określenia przyczyny stanu zapalnego. Na podstawie kompleksowej analizy lekarz może sformułować plan leczenia dostosowany do indywidualnych potrzeb pacjenta. Warto również pamiętać, że regularne badania kontrolne i monitorowanie poziomu OB mogą pomóc w wczesnym wykrywaniu potencjalnych problemów zdrowotnych i skuteczniejszym zarządzaniu chorobami przewlekłymi.</t>
  </si>
  <si>
    <t>Wskazania do wykonania badania OB</t>
  </si>
  <si>
    <t xml:space="preserve">Wskazania do wykonania badania OB obejmują różnorodne sytuacje kliniczne, w których istnieje podejrzenie obecności stanu zapalnego w organizmie pacjenta. Badanie to jest często zalecane przy objawach sugerujących infekcje, choroby autoimmunologiczne czy nowotworowe. Może być również użyteczne w monitorowaniu przebiegu znanych schorzeń, takich jak reumatoidalne zapalenie stawów, czy w ocenie skuteczności wdrożonego leczenia. Lekarze mogą zlecić badanie OB w przypadku przewlekłego zmęczenia, gorączki niewiadomego pochodzenia czy bólów stawowych, aby wykluczyć lub potwierdzić obecność procesów zapalnych.
Ponadto, wskazania do badania OB dotyczą również sytuacji, w których konieczna jest ocena ogólnego stanu zdrowia pacjenta, zwłaszcza gdy istnieje potrzeba porównania wyników z wcześniejszymi pomiarami. Wysokie OB, mimo że nie jest specyficznym wskaźnikiem dla żadnej konkretnej choroby, może skłonić do dalszych, bardziej szczegółowych badań diagnostycznych, takich jak CRP czy testy obrazowe, aby dokładnie określić źródło problemu. Regularne monitorowanie OB jest istotne w przewlekłych stanach zapalnych oraz przy podejrzeniu nowotworów, co pozwala na szybkie wykrycie zmian w stanie zdrowia i odpowiednią reakcję terapeutyczną.</t>
  </si>
  <si>
    <t>Przewlekłe zapalenie - analiza OB</t>
  </si>
  <si>
    <t xml:space="preserve">Przewlekłe zapalenie to stan, który może znacząco wpływać na wynik badania OB, a jego interpretacja jest kluczowa dla zrozumienia, jakie procesy zachodzą w organizmie pacjenta. Wysokie wartości OB często są związane z przewlekłymi stanami zapalnymi, które mogą wynikać z różnych przyczyn, w tym chorób autoimmunologicznych, infekcji czy nowotworów. Dlatego ważne jest, aby każdorazowo analizować wynik OB w kontekście szerszego obrazu klinicznego pacjenta i w razie potrzeby zlecać dodatkowe badania diagnostyczne, które pomogą dokładniej zidentyfikować przyczynę podwyższenia tego wskaźnika.
W przypadku przewlekłych zapaleń, takich jak reumatoidalne zapalenie stawów, regularne monitorowanie poziomu OB może być niezbędne do oceny aktywności choroby i skuteczności wdrożonego leczenia. Wysoki wynik OB, utrzymujący się przez dłuższy czas, może sugerować konieczność modyfikacji terapii lub dalszej diagnostyki w celu znalezienia nowych ognisk zapalnych. Ponadto, porównanie wyników OB z innymi wskaźnikami zapalnymi, takimi jak CRP, pozwala na bardziej precyzyjne określenie stopnia nasilenia stanu zapalnego i lepsze dostosowanie strategii terapeutycznej.
Interpretacja wyników OB w kontekście przewlekłych stanów zapalnych wymaga ścisłej współpracy pacjenta z lekarzem, który może zlecić dodatkowe badania i przeprowadzić kompleksową ocenę zdrowia. Dzięki regularnym kontrolom i analizie wyników badań, można skuteczniej zarządzać przewlekłymi chorobami, minimalizując ryzyko powikłań i poprawiając jakość życia pacjenta. Dlatego tak ważne jest, aby pacjenci byli świadomi znaczenia badania OB w diagnostyce zapaleń i regularnie konsultowali się ze specjalistą w celu optymalizacji przebiegu leczenia.</t>
  </si>
  <si>
    <t>OB: wskazania, przygotowanie, przebieg, potencjalne skutki uboczne</t>
  </si>
  <si>
    <t xml:space="preserve">OB, czyli odczyn Biernackiego, jest niezastąpionym narzędziem diagnostycznym stosowanym w medycynie do identyfikacji stanów zapalnych w organizmie. Przygotowanie do badania OB jest stosunkowo proste i zazwyczaj nie wymaga od pacjenta specjalnych działań. Warto jednak pamiętać o kilku podstawowych zasadach, które mogą wpłynąć na dokładność uzyskanych wyników. Przede wszystkim, zaleca się, aby pacjent przyszedł na badanie na czczo, choć nie jest to bezwzględny wymóg. Unikanie intensywnego wysiłku fizycznego oraz stresu przed badaniem może również pomóc w uzyskaniu bardziej miarodajnych wyników.
Przebieg badania OB jest prosty i polega na pobraniu próbki krwi żylnej, zazwyczaj z żyły łokciowej. Następnie próbka jest umieszczana w specjalnej probówce, gdzie obserwuje się szybkość opadania erytrocytów w określonym czasie, zazwyczaj jednej godziny. Wynik OB wyrażony jest w milimetrach na godzinę (mm/h) i jest interpretowany w kontekście normy dla danej płci i wieku pacjenta. Chociaż samo badanie jest szybkie i łatwe do wykonania, jego interpretacja wymaga wiedzy specjalistycznej, aby uwzględnić wszystkie czynniki mogące wpływać na wynik.
Potencjalne skutki uboczne badania OB są bardzo rzadkie i zazwyczaj ograniczają się do typowych reakcji związanych z pobraniem krwi. Mogą wystąpić niewielkie siniaki w miejscu wkłucia igły, a czasami pacjenci mogą odczuwać zawroty głowy lub osłabienie tuż po pobraniu krwi. Bardzo rzadko mogą pojawić się reakcje alergiczne na materiały używane podczas poboru. W przypadku jakichkolwiek niepokojących objawów, pacjent powinien niezwłocznie skontaktować się z lekarzem.
Regularne monitorowanie poziomu OB jest istotne w przypadku osób z przewlekłymi stanami zapalnymi lub w trakcie leczenia chorób autoimmunologicznych i nowotworowych. Pomaga to w ocenie skuteczności terapii oraz wczesnym wykrywaniu niekorzystnych zmian w stanie zdrowia. Warto zatem, aby pacjenci byli świadomi znaczenia badania OB i regularnie konsultowali się ze specjalistą, co pozwoli na odpowiednie zarządzanie ich stanem zdrowia i poprawę jakości życia.</t>
  </si>
  <si>
    <t>Low-grade inflammation</t>
  </si>
  <si>
    <t>hs-CRP interpretacja wyników i diagnoza online</t>
  </si>
  <si>
    <t>Interpretacja wyników hs-CRP online: dowiedz się, co oznaczają Twoje wyniki i jak mogą wpłynąć na diagnozę zdrowotną. Fachowe porady i wsparcie.</t>
  </si>
  <si>
    <t>hs-CRP - normy, wskaźniki i interpretacja wyniku badania</t>
  </si>
  <si>
    <t>Hs-CRP, czyli wysokoczuły białko C-reaktywne, to kluczowy marker stanu zapalnego w organizmie, często stosowany w diagnostyce chorób sercowo-naczyniowych oraz ocenie ryzyka ich wystąpienia. Zrozumienie norm oraz wskaźników tego badania jest istotne dla prawidłowej interpretacji wyników, co może mieć znaczący wpływ na dalsze postępowanie medyczne. Warto wiedzieć, jak odczytywać poziomy hs-CRP, aby skutecznie monitorować stan zdrowia i podjąć odpowiednie kroki w przypadku wykrycia nieprawidłowości.</t>
  </si>
  <si>
    <t>Interpretacja Wyniku Badania hs-CRP online</t>
  </si>
  <si>
    <t>Interpretacja wyniku badania hs-CRP online jest szybkim i wygodnym sposobem na zrozumienie stanu zdrowia pacjenta bez konieczności wizyty w placówce medycznej. Wystarczy wprowadzić otrzymane wyniki do naszego systemu, a zaawansowane algorytmy oraz zespół specjalistów przygotują szczegółowy raport, który pomoże w ocenie poziomu stanu zapalnego w organizmie. Dzięki temu możesz łatwo i bezpiecznie monitorować swoje zdrowie oraz podjąć odpowiednie kroki w kierunku dalszej diagnostyki czy leczenia.</t>
  </si>
  <si>
    <t>Czym jest interpretacja wyników hs-CRP?</t>
  </si>
  <si>
    <t xml:space="preserve">Interpretacja wyników hs-CRP opiera się na analizie poziomów tego białka we krwi, które mogą różnić się w zależności od wielu czynników, takich jak obecność infekcji, chorób przewlekłych czy styl życia pacjenta. Niskie wartości hs-CRP, zazwyczaj poniżej 1 mg/L, wskazują na niskie ryzyko chorób sercowo-naczyniowych, podczas gdy poziomy pomiędzy 1 a 3 mg/L sugerują umiarkowane ryzyko. Wyniki powyżej 3 mg/L mogą oznaczać wysokie ryzyko problemów sercowo-naczyniowych oraz obecność aktywnego stanu zapalnego. Ważne jest, aby wyniki hs-CRP były interpretowane w kontekście całościowego obrazu klinicznego pacjenta, uwzględniając inne badania i objawy.
Rola hs-CRP w diagnostyce medycznej jest nieoceniona, jednak jego interpretacja wymaga zrozumienia złożoności biologicznych procesów zapalnych. Wysokie poziomy hs-CRP mogą być związane nie tylko z chorobami sercowo-naczyniowymi, ale również z różnymi schorzeniami autoimmunologicznymi, infekcjami czy nawet nowotworami. Dlatego istotne jest, by nie traktować podwyższonych wyników hs-CRP jako jednoznacznej diagnozy, lecz jako sygnał do dalszych badań i konsultacji z lekarzem. Profesjonalna interpretacja wyników pomaga w podjęciu świadomych decyzji dotyczących zdrowia, dostosowaniu planu leczenia i monitorowaniu jego skuteczności.</t>
  </si>
  <si>
    <t>Zalecenia do badania hs-CRP</t>
  </si>
  <si>
    <t xml:space="preserve">Przed przystąpieniem do badania hs-CRP, zaleca się przestrzeganie kilku istotnych wytycznych, które mogą mieć wpływ na dokładność i wiarygodność wyników. Po pierwsze, pacjent powinien unikać intensywnego wysiłku fizycznego na 24 godziny przed badaniem, ponieważ może on wpłynąć na tymczasowy wzrost poziomu białka C-reaktywnego. Ważne jest również, aby poinformować lekarza o wszelkich aktualnie przyjmowanych lekach, które mogą wpływać na wyniki testu, takich jak statyny czy leki przeciwzapalne. Przed badaniem zaleca się także unikanie spożywania alkoholu oraz palenia tytoniu, które mogą zafałszować wyniki poprzez zwiększenie poziomu hs-CRP.
Dodatkowo, zaleca się przeprowadzenie badania na czczo, choć nie jest to bezwzględnie konieczne, chyba że lekarz zaleci inaczej. Pacjenci powinni być również świadomi, że wyniki hs-CRP mogą być chwilowo podwyższone w przypadku wystąpienia infekcji, dlatego w takiej sytuacji warto rozważyć odłożenie badania do momentu pełnego wyzdrowienia. Regularne monitorowanie poziomu hs-CRP w określonych odstępach czasu może być wskazane u osób z podwyższonym ryzykiem chorób sercowo-naczyniowych, aby lepiej kontrolować stan zdrowia oraz wdrożyć odpowiednie środki zapobiegawcze lub terapeutyczne.</t>
  </si>
  <si>
    <t>Niskostopniowe zapalenie - analiza hs-CRP</t>
  </si>
  <si>
    <t xml:space="preserve">Niskostopniowe zapalenie to subtelna i często niezauważalna forma stanu zapalnego, która może mieć istotny wpływ na ogólne zdrowie i ryzyko rozwoju różnych chorób. W kontekście hs-CRP, badanie to pozwala na wykrycie nawet niewielkich zmian w poziomie zapalnym, które mogą być wczesnym sygnałem ostrzegawczym przed poważniejszymi problemami zdrowotnymi. Regularne monitorowanie poziomu hs-CRP może pomóc w ocenie ryzyka chorób sercowo-naczyniowych, metabolicznych oraz innych przewlekłych schorzeń, które są często związane z przewlekłym stanem zapalnym.
Interpretacja wyników hs-CRP w kontekście niskostopniowego zapalenia wymaga uwzględnienia wielu czynników, takich jak styl życia, dieta, poziom aktywności fizycznej oraz obciążenie genetyczne. Chociaż niskie poziomy hs-CRP mogą sugerować niewielkie ryzyko, istotne jest, aby analizować te wyniki w szerszym kontekście zdrowotnym. W połączeniu z innymi wskaźnikami, takimi jak poziomy cholesterolu czy ciśnienie krwi, hs-CRP może dostarczyć cennych informacji na temat ogólnego stanu zdrowia pacjenta i pomóc w opracowaniu spersonalizowanego planu zdrowotnego.
Zapobieganie niskostopniowemu zapaleniu jest kluczowe dla utrzymania zdrowia na dłuższą metę. Obejmuje to nie tylko regularne badania i monitorowanie poziomu hs-CRP, ale także zmiany w stylu życia, takie jak zdrowa dieta bogata w antyoksydanty, regularna aktywność fizyczna, unikanie stresu oraz rezygnacja z nałogów. Te działania mogą znacząco wpłynąć na obniżenie poziomu stanu zapalnego i poprawić ogólne samopoczucie. Regularne konsultacje z lekarzem i dostosowywanie strategii zdrowotnej do zmieniających się wyników mogą pomóc w skutecznej kontroli stanu zapalnego i minimalizacji ryzyka rozwoju poważnych chorób.</t>
  </si>
  <si>
    <t>hs-CRP: wskazania, przygotowanie, przebieg, potencjalne skutki uboczne</t>
  </si>
  <si>
    <t xml:space="preserve">Badanie hs-CRP, czyli wysokoczułego białka C-reaktywnego, jest cennym narzędziem służącym ocenie subklinicznego stanu zapalnego w organizmie. Główne wskazania to ocena ryzyka chorób sercowo-naczyniowych, zwłaszcza u osób z umiarkowanym ryzykiem na podstawie tradycyjnych czynników (cholesterol, ciśnienie, wiek). Wartości hs-CRP pomagają lekarzom podejmować decyzje o intensywności prewencji — takie jak wskazania do leczenia statynami u osób bez jawnej choroby wieńcowej. Poza kardiologią test wykorzystywany jest w monitorowaniu chorób autoimmunologicznych, przewlekłych stanów zapalnych, oceny aktywności reumatoidalnego zapalenia stawów oraz w diagnostyce wczesnej posocznicy. Jest również pomocny w stratyfikacji ryzyka u pacjentów z cukrzycą typu 2 i zespołem metabolicznym.
Przygotowanie do badania hs-CRP jest proste, ale wymaga uwzględnienia kilku istotnych aspektów wpływających na wynik. Pacjent nie musi być na czczo, choć badanie często wykonuje się przy okazji oznaczenia profilu lipidowego, dlatego post 8-12 godzin może być wskazany. Najważniejsze jest, aby badanie nie było wykonywane w trakcie ostrego zakażenia, urazu, niedawnej operacji ani szczepienia — takie sytuacje znacznie podnoszą poziom hs-CRP i sprawiają, że wynik nie odzwierciedla wyjściowego stanu zapalnego. Zaleca się wykonanie testu po co najmniej 2 tygodniach od ustąpienia infekcji. Należy poinformować lekarza o przyjmowanych lekach przeciwzapalnych, statynach i terapiach immunosupresyjnych, ponieważ mogą one obniżać wynik.
Przebieg badania hs-CRP jest typowy dla testów oznaczanych z surowicy krwi. Próbkę pobiera się z żyły obwodowej, zazwyczaj w zgięciu łokciowym, a procedura trwa zaledwie kilka minut. Materiał kierowany jest do laboratorium, gdzie hs-CRP oznacza się metodami immunoturbidymetrycznymi lub immunonefelometrycznymi o wysokiej czułości — pozwalającymi wykrywać stężenia rzędu dziesiątych części mg/l. Wyniki interpretowane są wg klasyfikacji ryzyka kardiologicznego: &lt;1 mg/l (niskie), 1-3 mg/l (umiarkowane), &gt;3 mg/l (wysokie). Wartości &gt;10 mg/l zazwyczaj sugerują toczący się ostry stan zapalny lub infekcję i wymagają powtórzenia badania po jego ustąpieniu.
Potencjalne skutki uboczne badania hs-CRP są takie same jak przy każdym pobraniu krwi żylnej i są zazwyczaj minimalne. Najczęściej obserwuje się niewielkie zasinienie, drobny krwiak lub chwilowy dyskomfort w miejscu wkłucia, które ustępują samoistnie w ciągu kilku dni. U niektórych osób mogą wystąpić zawroty głowy lub krótkotrwałe omdlenie wazo-wagalne; w takim przypadku warto pozostać kilka minut w pozycji siedzącej lub leżącej. Reakcje alergiczne na środki dezynfekcyjne zdarzają się sporadycznie. Korzyści wynikające z możliwości oszacowania ryzyka sercowo-naczyniowego oraz wczesnego wykrywania subklinicznego stanu zapalnego zdecydowanie przeważają nad nikłym ryzykiem związanym z procedurą pobrania krwi.</t>
  </si>
  <si>
    <t>Ferrytyna</t>
  </si>
  <si>
    <t>Magazyny żelaza</t>
  </si>
  <si>
    <t>Ferrytyna interpretacja wyników i diagnoza online</t>
  </si>
  <si>
    <t>Dowiedz się, jak interpretować wyniki ferrytyny oraz skonsultować diagnozę online. Zrozum swoje wyniki badań i podejmij odpowiednie kroki zdrowotne.</t>
  </si>
  <si>
    <t>Ferrytyna - normy, wskaźniki i interpretacja wyniku badania</t>
  </si>
  <si>
    <t>Ferrytyna to kluczowy wskaźnik w diagnostyce zapasów żelaza w organizmie, odgrywający istotną rolę w ocenie stanu zdrowia. Jej poziom we krwi może dostarczać cennych informacji na temat gospodarki żelazem, pomagając w identyfikacji niedoborów lub nadmiarów tego pierwiastka. Zrozumienie norm ferrytyny oraz umiejętna interpretacja wyników badania są niezbędne dla skutecznej diagnozy i leczenia potencjalnych zaburzeń. W niniejszym artykule przyjrzymy się, jakie są standardowe wskaźniki ferrytyny oraz jak prawidłowo zinterpretować wyniki testów laboratoryjnych.</t>
  </si>
  <si>
    <t>Interpretacja Wyniku Badania: Ferrytyna online</t>
  </si>
  <si>
    <t>Interpretacja wyników ferrytyny online pozwala na szybkie i wygodne zrozumienie stanu naszych zapasów żelaza we krwi. Dzięki analizie wyników, otrzymanych bezpośrednio na naszej platformie, możesz dowiedzieć się, czy poziom ferrytyny jest w normie, co jest kluczowe dla oceny ryzyka niedoborów żelaza lub stanów zapalnych. Nasza usługa zapewnia profesjonalną interpretację wyników przez ekspertów, co umożliwia podjęcie odpowiednich kroków w celu poprawy zdrowia.</t>
  </si>
  <si>
    <t>Czym jest ferrytyna i jak interpretować wyniki?</t>
  </si>
  <si>
    <t xml:space="preserve">Ferrytyna jest białkiem, które magazynuje żelazo w organizmie i uwalnia je w razie potrzeby. Jej poziom we krwi jest bezpośrednio związany z ilością zgromadzonego żelaza, co czyni ferrytynę kluczowym wskaźnikiem w diagnostyce różnych stanów zdrowia. Wyniki ferrytyny mogą wskazywać na takie problemy jak niedobór żelaza, anemia, a także przewlekłe stany zapalne czy choroby wątroby. Dlatego też regularne badania ferrytyny są zalecane w przypadku podejrzenia zaburzeń gospodarki żelazem oraz w monitorowaniu zdrowia pacjentów z chorobami przewlekłymi.
Normy ferrytyny mogą się różnić w zależności od płci, wieku oraz jednostek stosowanych w laboratoriach, ale zazwyczaj mieszczą się w przedziale 30-300 ng/mL dla dorosłych mężczyzn i 15-200 ng/mL dla dorosłych kobiet. Wyniki poniżej normy mogą sugerować niedobór żelaza lub nadmierną utratę tego pierwiastka, podczas gdy podwyższone poziomy mogą świadczyć o przeciążeniu żelazem lub stanach zapalnych. Dlatego też interpretacja wyników ferrytyny powinna być przeprowadzana przez wykwalifikowanego specjalistę, który uwzględni wszystkie czynniki wpływające na poziom tego białka, dostarczając tym samym pełen obraz stanu zdrowia pacjenta.</t>
  </si>
  <si>
    <t>Wskazania do Badania Poziomu Ferrytyny</t>
  </si>
  <si>
    <t xml:space="preserve">Badanie poziomu ferrytyny jest szczególnie zalecane w sytuacjach, gdy istnieje podejrzenie niedoboru żelaza lub anemii. Objawy takie jak chroniczne zmęczenie, osłabienie, bladość skóry czy zawroty głowy mogą wskazywać na niedostateczny poziom żelaza w organizmie, co czyni badanie ferrytyny kluczowym elementem diagnostycznym. Ponadto, ferrytyna jest badana u pacjentów z chorobami przewlekłymi, takimi jak niewydolność nerek czy choroby zapalne jelit, aby monitorować gospodarkę żelazem w kontekście ich stanu zdrowia. Regularne kontrole są także wskazane u osób z ryzykiem dużej utraty krwi, takich jak kobiety z obfitymi miesiączkami czy osoby po zabiegach chirurgicznych.
Poza diagnostyką niedoborów, badanie poziomu ferrytyny jest również istotne w wykrywaniu stanów nadmiaru żelaza, które mogą prowadzić do poważnych problemów zdrowotnych, takich jak hemochromatoza. Podwyższony poziom ferrytyny może być także związany z przewlekłymi stanami zapalnymi lub chorobami wątroby, co wymaga dalszej diagnostyki i interwencji medycznej. Wskazania do badania ferrytyny obejmują również monitorowanie leczenia suplementacją żelaza, aby ocenić skuteczność terapii i uniknąć potencjalnych skutków ubocznych związanych z nadmiarem żelaza. Wszystko to sprawia, że badanie ferrytyny jest nieodzownym narzędziem w praktyce medycznej, pomagającym w kompleksowej ocenie zdrowia pacjenta.</t>
  </si>
  <si>
    <t>Analiza poziomu ferrytyny w magazynach żelaza</t>
  </si>
  <si>
    <t xml:space="preserve">Analiza poziomu ferrytyny w magazynach żelaza jest kluczowym elementem w ocenie zdrowia pacjentów, ponieważ ferrytyna odzwierciedla ilość żelaza zmagazynowanego w organizmie. Regularne monitorowanie poziomu ferrytyny pozwala na wczesne wykrycie niedoborów żelaza, które mogą prowadzić do anemii, oraz nadmiaru żelaza, co może być związane z hemochromatozą lub stanami zapalnymi. Dzięki temu, lekarze mogą dokładnie zdiagnozować i leczyć różne zaburzenia związane z gospodarką żelazem, zapewniając skuteczną opiekę zdrowotną.
Wyniki analizy ferrytyny powinny być interpretowane przez specjalistów, którzy uwzględniają indywidualne czynniki pacjenta, takie jak wiek, płeć oraz istniejące schorzenia. Niskie wartości ferrytyny mogą sugerować niedobory żelaza, wymagając suplementacji i dalszej diagnostyki, podczas gdy wysoki poziom może wskazywać na przeciążenie żelazem lub obecność stanów zapalnych, co wymaga dalszych badań i interwencji medycznej. Specjaliści wykorzystują te informacje, aby dostosować plany leczenia do potrzeb pacjentów, minimalizując ryzyko powikłań.
Badanie poziomu ferrytyny jest również ważnym narzędziem w monitorowaniu skuteczności leczenia suplementacją żelaza. Regularne kontrole pomagają w ocenie, czy terapia przynosi oczekiwane rezultaty, oraz w uniknięciu potencjalnych skutków ubocznych związanych z nadmiarem żelaza. Dzięki temu, pacjenci mogą otrzymać optymalną opiekę, a ich leczenie może być skutecznie dostosowywane do zmieniających się potrzeb zdrowotnych.</t>
  </si>
  <si>
    <t>Ferrytyna: wskazania, przygotowanie, przebieg, potencjalne skutki uboczne</t>
  </si>
  <si>
    <t xml:space="preserve">Ferrytyna odgrywa kluczową rolę w ocenie zapasów żelaza w organizmie, co czyni ją istotnym elementem diagnostyki wielu stanów zdrowotnych. Badanie poziomu ferrytyny jest szczególnie zalecane w przypadkach podejrzenia niedoboru żelaza lub anemii, gdzie objawy takie jak chroniczne zmęczenie czy osłabienie mogą wskazywać na niedostateczny poziom tego pierwiastka. Regularne kontrole są również istotne dla pacjentów z przewlekłymi chorobami, takimi jak niewydolność nerek, aby monitorować gospodarkę żelazem i dostosowywać leczenie.
Normy ferrytyny różnią się w zależności od płci i wieku, co wymaga precyzyjnej interpretacji wyników przez specjalistę. Wyniki poniżej normy mogą wskazywać na niedobór żelaza, podczas gdy podwyższone poziomy mogą sugerować nadmiar żelaza lub obecność stanów zapalnych. Dlatego też, analiza poziomu ferrytyny powinna być zawsze przeprowadzana z uwzględnieniem indywidualnych czynników pacjenta, co pozwala na dokładną ocenę stanu zdrowia i ryzyka związanego z zaburzeniami gospodarki żelazem.
Badanie poziomu ferrytyny nie tylko pomaga w diagnozowaniu niedoborów, ale jest też istotne w wykrywaniu nadmiaru żelaza, co może prowadzić do schorzeń takich jak hemochromatoza. Podwyższony poziom ferrytyny może również być związany z przewlekłymi stanami zapalnymi lub chorobami wątroby, co wymaga dalszej diagnostyki i potencjalnej interwencji medycznej. Monitorowanie ferrytyny jest także kluczowe przy leczeniu suplementacją żelaza, aby ocenić skuteczność terapii i uniknąć skutków ubocznych.
Interpretacja wyników ferrytyny online oferuje wygodę i szybkość w zrozumieniu stanu zapasów żelaza. Dzięki profesjonalnej analizie, pacjenci mogą dowiedzieć się, czy poziom ferrytyny jest w normie, co jest kluczowe dla wczesnej diagnozy i skutecznego leczenia. Regularne badania ferrytyny są więc nieodzownym elementem opieki zdrowotnej, pomagając lekarzom w zapewnieniu pacjentom optymalnej opieki i dostosowaniu planów leczenia do ich indywidualnych potrzeb.</t>
  </si>
  <si>
    <t>Panel żelaza</t>
  </si>
  <si>
    <t>Pełny panel żelaza</t>
  </si>
  <si>
    <t>Niedobory żelaza</t>
  </si>
  <si>
    <t>Panel żelaza interpretacja wyników i diagnoza online</t>
  </si>
  <si>
    <t>Profesjonalna interpretacja wyników panelu żelaza online. Dowiedz się, co oznaczają Twoje wyniki i uzyskaj szybką diagnozę od specjalistów z dziedziny zdrowia. Zrozum swoje wyniki już dziś!</t>
  </si>
  <si>
    <t>Panel żelaza - normy, wskaźniki i interpretacja wyniku badania</t>
  </si>
  <si>
    <t>Panel żelaza to kluczowy zestaw badań diagnostycznych, który pozwala ocenić poziomy żelaza w organizmie oraz funkcjonowanie metabolizmu tego pierwiastka. Obejmuje on kilka wskaźników, takich jak stężenie żelaza w surowicy, ferrytyna, transferyna czy wskaźnik wysycenia transferyny, które łącznie pomagają zidentyfikować niedobory, nadmiary i zaburzenia związane z gospodarką żelazem. Zrozumienie norm i ich interpretacja jest istotne dla prawidłowej diagnozy i leczenia potencjalnych problemów zdrowotnych.</t>
  </si>
  <si>
    <t>Interpretacja Wyników Badania: Panel Żelaza online</t>
  </si>
  <si>
    <t>Interpretacja wyników badania Panelu Żelaza online pozwala na szybkie i precyzyjne zrozumienie poziomów żelaza w organizmie oraz ich wpływu na ogólne zdrowie. Dzięki zaawansowanym narzędziom analitycznym, pacjenci mogą otrzymać dokładne raporty, które prezentują zrozumiałe dane dotyczące ferrytyny, hemoglobiny i innych kluczowych wskaźników. Nasze usługi online umożliwiają dostęp do interpretacji wyników bez konieczności wizyty w placówce medycznej, co przekłada się na oszczędność czasu i komfort dla pacjentów, a także umożliwia szybką reakcję w przypadku wykrycia nieprawidłowości.</t>
  </si>
  <si>
    <t>Czym jest panel żelaza i jak interpretować jego wyniki?</t>
  </si>
  <si>
    <t xml:space="preserve">Panel żelaza jest nieocenionym narzędziem w diagnostyce medycznej, umożliwiającym lekarzom dokładne zrozumienie stanu gospodarki żelazowej pacjenta. Poprzez analizę różnych wskaźników, takich jak stężenie żelaza w surowicy, ferrytyna, transferyna oraz wskaźnik wysycenia transferyny, można uzyskać pełen obraz sytuacji zdrowotnej. Na przykład, niski poziom ferrytyny może wskazywać na niedobór żelaza, podczas gdy podwyższone wartości mogą sugerować stany zapalne lub inne schorzenia. Zrozumienie tych danych pozwala na wczesne wykrycie potencjalnych problemów zdrowotnych, takich jak anemia czy hemochromatoza, a także na odpowiednie dostosowanie planu leczenia lub suplementacji.
Dzięki nowoczesnym rozwiązaniom technologicznym, interpretacja wyników panelu żelaza stała się bardziej dostępna i zrozumiała dla pacjentów. Usługi online umożliwiają nie tylko analizę danych, ale także dostarczają przejrzystych raportów, które pomagają pacjentom zrozumieć ich stan zdrowia bez konieczności opuszczania domu. Taka forma dostępu do informacji sprzyja szybkiej reakcji w przypadku wykrycia nieprawidłowości oraz umożliwia konsultację z lekarzem w dogodnym czasie. Dzięki temu pacjenci mogą podejmować świadome decyzje dotyczące swojego zdrowia, wspierając profilaktykę i prowadzenie zdrowego stylu życia.</t>
  </si>
  <si>
    <t>Wskazania do wykonania badania Panel żelaza</t>
  </si>
  <si>
    <t xml:space="preserve">Wskazania do wykonania badania Panel żelaza obejmują różne aspekty zdrowotne, które mogą wskazywać na potrzebę oceny poziomu żelaza w organizmie. Przede wszystkim, badanie to jest zalecane dla pacjentów z objawami anemii, takimi jak chroniczne zmęczenie, bladość skóry, osłabienie czy zawroty głowy. Objawy te mogą sugerować niedobór żelaza, co wymaga dokładnej analizy w celu potwierdzenia diagnozy i określenia odpowiedniego leczenia. Ponadto, osoby z podejrzeniem hemochromatozy, choroby charakteryzującej się nadmiarem żelaza w organizmie, również powinny rozważyć wykonanie tego badania, aby zapobiec potencjalnym komplikacjom zdrowotnym związanym z nadmiarem tego pierwiastka.
Dodatkowo, monitorowanie poziomu żelaza może być istotne dla pacjentów z chorobami przewlekłymi, takimi jak przewlekłe stany zapalne czy choroby nerek, które mogą wpływać na gospodarkę żelazową organizmu. Badanie Panelu żelaza może również pomóc w ocenie skuteczności terapii żelazem u pacjentów poddawanych leczeniu niedoborów żelaza. Kobiety w ciąży, ze względu na zwiększone zapotrzebowanie na żelazo, także są grupą, która powinna regularnie kontrolować swoje poziomy żelaza, aby zapewnić zdrowy rozwój płodu. Wszelkie nieprawidłowości w wynikach badania mogą być sygnałem do podjęcia dalszych kroków diagnostycznych lub terapeutycznych, co podkreśla znaczenie regularnego monitorowania poziomów żelaza w organizmie.</t>
  </si>
  <si>
    <t>Analiza niedoborów żelaza - Panel żelaza</t>
  </si>
  <si>
    <t xml:space="preserve">Analiza niedoborów żelaza za pomocą Panelu żelaza jest kluczowym elementem diagnostyki, pozwalającym na precyzyjne określenie stanu gospodarki żelazowej organizmu. Dzięki temu, lekarze mogą dokładnie zidentyfikować niedobory, nadmierne kumulacje żelaza oraz wszelkie zaburzenia związane z jego metabolizmem. Panel żelaza, obejmujący takie wskaźniki jak stężenie żelaza w surowicy, ferrytyna, transferyna oraz wskaźnik wysycenia transferyny, dostarcza nieocenionych informacji, które są fundamentalne dla diagnozy i planowania odpowiedniego leczenia pacjentów z problemami związanymi z żelazem.
Nowoczesne technologie umożliwiają interpretację wyników Panelu żelaza online, co znacznie ułatwia pacjentom dostęp do istotnych informacji zdrowotnych. Dzięki zaawansowanym narzędziom analitycznym, pacjenci otrzymują szczegółowe raporty, które pomagają w zrozumieniu poziomów ferrytyny, hemoglobiny i innych ważnych wskaźników bez konieczności wizyty w placówce medycznej. Taki dostęp do danych wspiera szybką reakcję w przypadku wykrycia jakichkolwiek nieprawidłowości, umożliwiając pacjentom bardziej świadome zarządzanie swoim zdrowiem, co jest kluczowe dla profilaktyki i prowadzenia zdrowego stylu życia.
Panel żelaza jest szczególnie zalecany w przypadku wystąpienia objawów sugerujących niedobór żelaza, takich jak chroniczne zmęczenie, bladość czy osłabienie. Jest on również istotny dla osób z podejrzeniem hemochromatozy, gdzie nadmiar żelaza może prowadzić do poważnych komplikacji zdrowotnych. Dodatkowo, monitorowanie poziomu żelaza jest ważne dla pacjentów z chorobami przewlekłymi, kobiet w ciąży oraz osób poddawanych terapii żelazem. Regularne badania w tym zakresie pozwalają na szybkie wykrycie nieprawidłowości i podjęcie odpowiednich kroków diagnostycznych lub terapeutycznych, co podkreśla znaczenie tego panelu w codziennej praktyce medycznej.</t>
  </si>
  <si>
    <t>Panel żelaza: wskazania, przygotowanie, przebieg, potencjalne skutki uboczne</t>
  </si>
  <si>
    <t xml:space="preserve">Panel żelaza to kluczowy zestaw badań diagnostycznych, które są nieocenione w ocenie poziomu żelaza w organizmie oraz w analizie funkcjonowania metabolizmu tego pierwiastka. Wskazania do wykonania badania obejmują przede wszystkim pacjentów z objawami anemii, takimi jak chroniczne zmęczenie, bladość skóry, osłabienie czy zawroty głowy, które mogą sugerować niedobór żelaza. Dodatkowo, badanie jest istotne dla osób z podejrzeniem hemochromatozy, aby zapobiec komplikacjom związanym z nadmiarem żelaza. Panel żelaza obejmuje kilka wskaźników, takich jak stężenie żelaza w surowicy, ferrytyna, transferyna czy wskaźnik wysycenia transferyny. Przygotowanie do badania zazwyczaj polega na unikaniu posiłków kilka godzin przed pobraniem krwi oraz poinformowaniu lekarza o przyjmowanych lekach i suplementach, które mogą wpłynąć na wyniki.
Przebieg badania jest prosty i polega na pobraniu próbki krwi, która następnie jest analizowana w laboratorium. Wyniki mogą dostarczyć szczegółowych informacji na temat poziomu żelaza i jego transportu w organizmie. Dzięki zaawansowanym technologiom, interpretacja wyników stała się bardziej dostępna, umożliwiając pacjentom zrozumienie swojego stanu zdrowia bez konieczności wizyty w placówce medycznej. Dostępność interpretacji online pozwala na szybką reakcję w przypadku wykrycia nieprawidłowości oraz sprzyja świadomemu zarządzaniu zdrowiem.
Potencjalne skutki uboczne badania są minimalne i zazwyczaj ograniczają się do chwilowego dyskomfortu w miejscu wkłucia igły lub niewielkiego siniaka. Jednakże, jak przy każdym badaniu krwi, istnieje niewielkie ryzyko wystąpienia zakażenia czy omdlenia, które można zminimalizować poprzez odpowiednie przygotowanie i profesjonalne wykonanie procedury. Regularne monitorowanie poziomów żelaza jest szczególnie ważne dla pacjentów z chorobami przewlekłymi, kobiet w ciąży oraz osób poddawanych terapii żelazem, aby zapewnić odpowiednią gospodarkę żelazową organizmu i zapobiec potencjalnym problemom zdrowotnym.
Podsumowując, panel żelaza jest niezwykle ważnym narzędziem diagnostycznym w codziennej praktyce medycznej, które umożliwia dokładne zrozumienie stanu gospodarki żelazowej pacjenta. Dzięki niemu możliwe jest wczesne wykrycie problemów zdrowotnych, takich jak niedobory czy nadmiary żelaza, oraz dostosowanie planu leczenia lub suplementacji. Nowoczesne technologie ułatwiają dostęp do wyników i ich interpretacji, co przyczynia się do lepszej profilaktyki i zdrowego stylu życia. Regularne badania i świadome podejście do zdrowia są kluczowe dla utrzymania prawidłowego poziomu żelaza i ogólnego dobrostanu organizmu.</t>
  </si>
  <si>
    <t>Witamina B12</t>
  </si>
  <si>
    <t>Poziom witaminy B12</t>
  </si>
  <si>
    <t>Niedobory neurologiczne</t>
  </si>
  <si>
    <t>Witamina B12 interpretacja wyników i diagnoza online</t>
  </si>
  <si>
    <t>Odkryj, jak interpretować wyniki badań witaminy B12 i uzyskaj diagnozę online. Dowiedz się, co oznaczają Twoje wyniki i jakie kroki podjąć następnie.</t>
  </si>
  <si>
    <t>Witamina B12 - normy, wskaźniki i interpretacja wyniku badania</t>
  </si>
  <si>
    <t>Witamina B12, znana również jako kobalamina, odgrywa kluczową rolę w funkcjonowaniu naszego organizmu, wpływając na produkcję czerwonych krwinek, funkcjonowanie układu nerwowego oraz syntezę DNA. Monitorowanie jej poziomu we krwi jest istotne dla utrzymania zdrowia, a zrozumienie norm, wskaźników i interpretacji wyników badań pozwala na wczesne wykrycie ewentualnych niedoborów lub nadmiarów. Wiedza na temat odpowiednich wartości witaminy B12 i jej wpływu na organizm jest kluczowa dla świadomego zarządzania własnym zdrowiem.</t>
  </si>
  <si>
    <t>Interpretacja Wyniku Badania: Witamina B12 online</t>
  </si>
  <si>
    <t>Interpretacja wyniku badania poziomu witaminy B12 online pozwala szybko i skutecznie zrozumieć, czy Twój organizm otrzymuje odpowiednią ilość tej niezbędnej substancji. Dzięki szczegółowym analizom cyfrowym otrzymasz kompleksowy raport, który wskaże, czy poziom witaminy B12 znajduje się w normie, jest zbyt niski, czy może zbyt wysoki. Nasza platforma zapewnia łatwy dostęp do specjalistycznych porad oraz zalecenia dotyczące dalszych kroków, co umożliwia podjęcie odpowiednich działań zdrowotnych bez potrzeby wizyty w gabinecie lekarskim.</t>
  </si>
  <si>
    <t>Czym jest interpretacja wyników witaminy B12?</t>
  </si>
  <si>
    <t xml:space="preserve">Interpretacja wyników witaminy B12 opiera się na analizie wartości liczbowych uzyskanych z badania krwi. Normy dla poziomu witaminy B12 mogą się różnić w zależności od laboratorium, ale zazwyczaj mieszczą się w zakresie od 200 do 900 pg/ml. Wynik poniżej dolnej granicy normy może wskazywać na niedobór, który związany jest z objawami takimi jak zmęczenie, osłabienie, zaburzenia neurologiczne czy anemia megaloblastyczna. Z kolei poziom powyżej górnej granicy normy może sugerować nadmiar witaminy, choć jest to rzadziej spotykane i często związane z suplementacją.
W przypadku wykrycia nieprawidłowego poziomu witaminy B12, ważne jest przeprowadzenie dalszej diagnostyki, aby zidentyfikować potencjalne przyczyny. Niedobory mogą być wynikiem złego wchłaniania w układzie pokarmowym, diety ubogiej w produkty zwierzęce, czy zaburzeń genetycznych. Rekomenduje się konsultację z lekarzem, który może zlecić dodatkowe badania, takie jak testy na obecność przeciwciał przeciwko czynnikowi wewnętrznemu lub poziom kwasu metylomalonowego. Zrozumienie wyników testów oraz ich kontekstu zdrowotnego pozwala na wdrożenie odpowiednich działań, takich jak zmiana diety, suplementacja czy leczenie farmakologiczne, co pomaga w utrzymaniu optymalnego poziomu witaminy B12 i ogólnego zdrowia.</t>
  </si>
  <si>
    <t>Wskazania do Badania Witaminy B12</t>
  </si>
  <si>
    <t xml:space="preserve">Wskazania do badania poziomu witaminy B12 obejmują przede wszystkim osoby, które doświadczają objawów mogących sugerować niedobór tej witaminy. Należą do nich chroniczne zmęczenie, osłabienie, problemy z pamięcią i koncentracją, jak również objawy neurologiczne takie jak mrowienie w kończynach. Dodatkowo, osoby z problemami żołądkowo-jelitowymi, takimi jak choroba Crohna czy celiakia, mogą być w grupie ryzyka ze względu na potencjalne zaburzenia wchłaniania. Seniorzy oraz osoby stosujące dietę wegańską lub wegetariańską, z powodu ograniczonego spożycia produktów zwierzęcych, także powinny regularnie monitorować poziom witaminy B12.
Innym wskazaniem do badania poziomu witaminy B12 jest diagnostyka anemii megaloblastycznej, której przyczyną może być niedobór tej witaminy. Warto również rozważyć badanie w przypadku nieprawidłowych wyników morfologii krwi, takich jak makrocytoza. Osoby, które poddawane są długotrwałej terapii lekami wpływającymi na wchłanianie witaminy B12, jak metformina czy niektóre inhibitory pompy protonowej, także mogą wymagać regularnego monitorowania jej poziomu. Wczesne wykrycie nieprawidłowości umożliwia wdrożenie odpowiednich interwencji, co jest kluczowe dla zapobiegania długoterminowym komplikacjom zdrowotnym.</t>
  </si>
  <si>
    <t>Analiza niedoborów neurologicznych związanych z witaminą B12</t>
  </si>
  <si>
    <t xml:space="preserve">Niedobory witaminy B12 mogą prowadzić do szeregu poważnych zaburzeń neurologicznych. Objawy takie jak mrowienie w kończynach, zaburzenia równowagi, czy problemy z pamięcią mogą być bezpośrednio związane z niskim poziomem tej witaminy. Witamina B12 jest kluczowa dla prawidłowego funkcjonowania układu nerwowego, a jej niedobór może prowadzić do uszkodzenia mieliny – warstwy ochronnej otaczającej nerwy, co skutkuje upośledzeniem przewodzenia impulsów nerwowych i może prowadzić do trwałych uszkodzeń, jeśli nie zostanie odpowiednio wcześnie wykryty i leczony.
W kontekście diagnostyki niedoborów witaminy B12, szczególnie istotne jest uwzględnienie czynników ryzyka, które mogą predysponować do problemów z wchłanianiem tej witaminy. Osoby z zaburzeniami żołądkowo-jelitowymi, starsze oraz stosujące dietę bez produktów zwierzęcych są w szczególności narażone na niedobory. Badania poziomu witaminy B12 oraz dodatkowe testy, takie jak poziom kwasu metylomalonowego, pozwalają na dokładną ocenę stanu pacjenta i zidentyfikowanie potencjalnych problemów z wchłanianiem lub metabolizmem witaminy.
Wdrożenie odpowiednich działań terapeutycznych, takich jak suplementacja witaminy B12, zmiana diety, czy leczenie farmakologiczne, jest kluczowe dla zapobiegania poważnym skutkom niedoboru. Wczesna interwencja pozwala na odwrócenie neurologicznych objawów oraz poprawę jakości życia pacjentów. Regularne monitorowanie poziomu witaminy B12 u osób z grup ryzyka oraz szybka reakcja na nieprawidłowości to podstawa profilaktyki i skutecznego zarządzania zdrowiem.</t>
  </si>
  <si>
    <t>Witamina B12: wskazania, przygotowanie, przebieg, potencjalne skutki uboczne</t>
  </si>
  <si>
    <t xml:space="preserve">Przygotowanie do badania poziomu witaminy B12 zazwyczaj nie wymaga specjalnych środków ostrożności, jednak warto poinformować lekarza o wszelkich przyjmowanych suplementach lub lekach, które mogą wpływać na wyniki. W niektórych przypadkach zaleca się wykonanie badania na czczo, aby wyeliminować wpływ posiłków na poziom witaminy. Sama procedura jest standardowa i polega na pobraniu próbki krwi z żyły, co jest szybkie i bezbolesne. Wyniki są zazwyczaj dostępne w ciągu kilku dni i dostarczają cennych informacji o stanie zdrowia pacjenta. 
Przebieg badania poziomu witaminy B12 może być wspierany przez dodatkowe testy, jeśli wyniki wskazują na nieprawidłowości. Analiza poziomu kwasu metylomalonowego czy homocysteiny może pomóc w uzyskaniu pełniejszego obrazu stanu zdrowia. W przypadku podejrzenia niedoborów, badania te są kluczowe dla zrozumienia, czy problem wynika z niedostatecznego wchłaniania, czy innych czynników. Proces diagnostyczny może być uzupełniony o konsultacje z dietetykiem, który pomoże dostosować dietę do indywidualnych potrzeb pacjenta. 
Potencjalne skutki uboczne związane z nieprawidłowym poziomem witaminy B12 są różnorodne i mogą sięgać od łagodnych do poważnych. Niedobór witaminy może prowadzić do anemii, problemów neurologicznych czy zaburzeń psychicznych. Z drugiej strony, nadmiar witaminy B12, choć rzadki, może być związany z ryzykiem nadmiernej produkcji czerwonych krwinek, co może prowadzić do powikłań zdrowotnych. Dlatego kluczowe jest utrzymanie poziomu witaminy w optymalnym zakresie. 
W razie wykrycia nieprawidłowości, istotne jest podjęcie odpowiednich działań naprawczych. Suplementacja witaminy B12 w formie tabletek lub zastrzyków może być konieczna, w zależności od stopnia niedoboru. Zmiana diety, zwłaszcza w przypadku osób na dietach roślinnych, może wymagać wprowadzenia produktów wzbogaconych w witaminę B12. Regularne monitorowanie poziomu witaminy jest zalecane, aby uniknąć długoterminowych skutków zdrowotnych. W przypadku osób z chorobami przewlekłymi lub stosujących leki wpływające na wchłanianie witaminy, konieczna może być ścisła współpraca z lekarzem.</t>
  </si>
  <si>
    <t>Kwas foliowy</t>
  </si>
  <si>
    <t>Poziom kwasu foliowego</t>
  </si>
  <si>
    <t>Niedobory</t>
  </si>
  <si>
    <t>Kwas foliowy interpretacja wyników i diagnoza online</t>
  </si>
  <si>
    <t>Odkryj, jak interpretować wyniki badań kwasu foliowego i uzyskaj diagnozę online. Szybka pomoc i profesjonalna analiza wyników badań.</t>
  </si>
  <si>
    <t>Kwas foliowy - normy, wskaźniki i interpretacja wyniku badania</t>
  </si>
  <si>
    <t>Kwas foliowy, znany również jako witamina B9, odgrywa kluczową rolę w wielu procesach metabolicznych organizmu, w tym w syntezie DNA i podziale komórek. Jest niezbędny dla prawidłowego funkcjonowania układu nerwowego i krwiotwórczego, dlatego jego odpowiedni poziom jest istotny dla zdrowia. W artykule omówimy normy dotyczące stężenia kwasu foliowego, wskaźniki diagnostyczne oraz jak interpretować wyniki badań, aby móc skutecznie monitorować i dbać o swoje zdrowie.</t>
  </si>
  <si>
    <t>Interpretacja Wyników Badania - Kwas Foliowy online</t>
  </si>
  <si>
    <t>Interpretacja wyników badania kwasu foliowego online umożliwia szybkie i wygodne zrozumienie poziomu tego ważnego składnika odżywczego w organizmie. Dzięki nowoczesnym technologiom możesz otrzymać szczegółową analizę wyników bez konieczności wizyty w placówce medycznej. W razie potrzeby, wyniki zostaną skonsultowane z doświadczonym specjalistą, który pomoże zrozumieć ich znaczenie i doradzi, jak postępować dalej. To rozwiązanie zapewnia komfort i oszczędność czasu, a jednocześnie gwarantuje rzetelność i bezpieczeństwo diagnostyki.</t>
  </si>
  <si>
    <t>Czym jest interpretacja wyników kwasu foliowego?</t>
  </si>
  <si>
    <t xml:space="preserve">Interpretacja wyników kwasu foliowego obejmuje analizę poziomów tego składnika we krwi, co pozwala ocenić, czy pacjent ma jego niedobór, nadmiar czy prawidłowy poziom. Niedobór kwasu foliowego może prowadzić do anemii megaloblastycznej, zaburzeń neurologicznych oraz problemów z układem krążenia. Dlatego ważne jest, aby regularnie monitorować jego stężenie, zwłaszcza u osób z grup ryzyka, takich jak kobiety w ciąży, osoby starsze czy pacjenci z chorobami przewlekłymi. Wyniki są porównywane do ustalonych norm, które mogą się różnić w zależności od wieku, płci oraz stanu zdrowia pacjenta.
W przypadku stwierdzenia nieprawidłowości w wynikach konieczna jest konsultacja z lekarzem, który może zalecić odpowiednie suplementy lub zmiany w diecie. Podwyższony poziom kwasu foliowego także wymaga uwagi, gdyż może maskować niedobory witaminy B12, prowadząc do opóźnionej diagnozy i leczenia. Interpretacja wyników to zatem nie tylko odczytanie liczb, ale kompleksowe podejście uwzględniające indywidualne potrzeby pacjenta i jego historię zdrowia. Dzięki temu możliwe jest wdrożenie skutecznych działań profilaktycznych oraz terapeutycznych, które przyczynią się do poprawy ogólnego samopoczucia i zdrowia.</t>
  </si>
  <si>
    <t>Wskazania do Badania Kwasu Foliowego</t>
  </si>
  <si>
    <t xml:space="preserve">Badanie poziomu kwasu foliowego jest szczególnie zalecane w przypadku podejrzenia jego niedoboru lub nadmiaru. Objawy sugerujące potrzebę wykonania takiego testu mogą obejmować chroniczne zmęczenie, osłabienie, zawroty głowy czy problemy z koncentracją, które mogą wynikać z anemii megaloblastycznej. Kobiety planujące ciążę lub będące w ciąży, osoby starsze, a także pacjenci z chorobami przewlekłymi, takimi jak choroby wątroby czy nerek, są w grupie podwyższonego ryzyka i powinny regularnie monitorować poziom tej witaminy. Badanie jest również rekomendowane w przypadku stosowania niektórych leków, które mogą wpływać na wchłanianie kwasu foliowego.
Dodatkowo, badanie kwasu foliowego może być wskazane w diagnostyce niektórych zaburzeń neurologicznych oraz problemów z układem krążenia. Odgrywa ono kluczową rolę w ocenie stanu odżywienia organizmu i może pomóc w identyfikacji ukrytych niedoborów, które mogą mieć poważne konsekwencje zdrowotne. Wyniki badania mogą również pomóc w zaplanowaniu odpowiedniej diety lub suplementacji, aby zapewnić prawidłowe funkcjonowanie organizmu i zapobiec potencjalnym komplikacjom zdrowotnym. Właściwa interpretacja i zastosowanie się do zaleceń specjalistów to klucz do utrzymania dobrego zdrowia i samopoczucia.</t>
  </si>
  <si>
    <t>Analiza niedoborów kwasu foliowego</t>
  </si>
  <si>
    <t xml:space="preserve">Analiza niedoborów kwasu foliowego pozwala na zrozumienie potencjalnych skutków zdrowotnych wynikających z niewystarczającego poziomu tej witaminy w organizmie. Niedobór kwasu foliowego może prowadzić do poważnych problemów, takich jak anemia megaloblastyczna, która objawia się zmęczeniem, osłabieniem i problemami z koncentracją. Dodatkowo, brak odpowiedniego stężenia kwasu foliowego może wpłynąć na układ nerwowy i krążenia, zwiększając ryzyko wystąpienia zaburzeń neurologicznych oraz chorób sercowo-naczyniowych. Dlatego identyfikacja niedoborów jest kluczowa dla zapobiegania tym powikłaniom.
Regularne monitorowanie poziomu kwasu foliowego jest szczególnie istotne dla grup ryzyka, takich jak kobiety w ciąży, osoby starsze oraz pacjenci z chorobami przewlekłymi. Dla tych osób niedobór tej witaminy może mieć poważniejsze konsekwencje zdrowotne, dlatego wskazane jest wykonywanie regularnych badań. Badania te pomagają w szybkim wykrywaniu odchyleń od normy, co umożliwia wczesne podjęcie odpowiednich działań, takich jak zmiana diety lub wprowadzenie suplementów. Wczesna interwencja jest kluczowa, aby uniknąć długoterminowych skutków zdrowotnych.
Interpretacja wyników badań kwasu foliowego powinna być przeprowadzana przez specjalistę, który uwzględni indywidualne potrzeby pacjenta oraz jego historię zdrowia. Wyniki, które wskazują na niedobór, wymagają zazwyczaj wprowadzenia zmian w diecie lub suplementacji, aby szybko przywrócić prawidłowy poziom witaminy B9. Z kolei podwyższony poziom kwasu foliowego może maskować niedobory witaminy B12, co również wymaga uwagi specjalisty. Dzięki odpowiedniej analizie można wdrożyć skuteczne działania profilaktyczne i terapeutyczne, które zapewnią lepsze zdrowie i samopoczucie pacjenta.</t>
  </si>
  <si>
    <t>Kwas foliowy: wskazania, przygotowanie, przebieg, potencjalne skutki uboczne</t>
  </si>
  <si>
    <t xml:space="preserve">Kwas foliowy, znany jako witamina B9, jest kluczowy w wielu procesach metabolicznych i zdrowotnych. Jego odpowiedni poziom jest niezbędny dla syntezy DNA, podziału komórek oraz funkcjonowania układu nerwowego i krwiotwórczego. Niedobór kwasu foliowego może prowadzić do poważnych problemów zdrowotnych, takich jak anemia megaloblastyczna, a także zwiększać ryzyko zaburzeń neurologicznych i chorób sercowo-naczyniowych. Dlatego właśnie regularne monitorowanie poziomu tej witaminy jest szczególnie ważne, zwłaszcza dla osób z grup ryzyka, takich jak kobiety w ciąży, osoby starsze oraz pacjenci z chorobami przewlekłymi.
Przygotowanie do badania kwasu foliowego zwykle nie wymaga specjalnych procedur, jednak warto skonsultować się z lekarzem, aby uzyskać dokładne instrukcje. Badanie poziomu kwasu foliowego jest zalecane w przypadku podejrzenia jego niedoboru lub nadmiaru, a także jako część rutynowej oceny zdrowia u określonych grup pacjentów. Objawy sugerujące potrzebę wykonania testu to chroniczne zmęczenie, zawroty głowy, osłabienie czy problemy z koncentracją. Wyniki badania mogą być istotne w planowaniu odpowiedniej diety lub suplementacji, aby zapewnić prawidłowe funkcjonowanie organizmu.
Przebieg badania polega na pobraniu próbki krwi, którą następnie analizuje się pod kątem stężenia kwasu foliowego. Interpretacja wyników powinna być przeprowadzana przez specjalistę, który uwzględni indywidualne potrzeby pacjenta oraz jego historię zdrowia. W przypadku stwierdzenia nieprawidłowości, lekarz może zalecić zmiany w diecie lub suplementację. Podwyższony poziom kwasu foliowego wymaga uwagi, gdyż może maskować niedobory witaminy B12, co również wymaga odpowiedniej diagnostyki i interwencji.
Potencjalne skutki uboczne związane z nieodpowiednim poziomem kwasu foliowego obejmują przede wszystkim problemy zdrowotne wynikające z jego niedoboru lub nadmiaru. Niedobór może prowadzić do anemii, problemów neurologicznych, a także zwiększać ryzyko chorób układu krążenia. Nadmiar natomiast może maskować niedobory witaminy B12, prowadząc do opóźnionej diagnozy. Dlatego tak ważne jest regularne monitorowanie poziomu kwasu foliowego i odpowiednia interpretacja wyników, co pozwala na wdrożenie skutecznych działań profilaktycznych i terapeutycznych, zapewniających zdrowie i dobre samopoczucie pacjenta.</t>
  </si>
  <si>
    <t>Witamina D</t>
  </si>
  <si>
    <t>Poziom witaminy D (25-hydroksywitamina D)</t>
  </si>
  <si>
    <t>Odporność, kości</t>
  </si>
  <si>
    <t>Witamina D interpretacja wyników i diagnoza online</t>
  </si>
  <si>
    <t>Odkryj, jak interpretować wyniki badań witaminy D i uzyskaj profesjonalną diagnozę online. Dowiedz się więcej o optymalnym poziomie witaminy D i jej wpływie na zdrowie.</t>
  </si>
  <si>
    <t>Witamina D - normy, wskaźniki i interpretacja wyniku badania</t>
  </si>
  <si>
    <t>Witamina D odgrywa kluczową rolę w utrzymaniu zdrowia naszych kości, układu odpornościowego oraz ogólnego samopoczucia. Jej odpowiedni poziom w organizmie jest niezbędny dla prawidłowego funkcjonowania, dlatego warto zrozumieć, jakie są normy i wskaźniki dla tej witaminy oraz jak interpretować wyniki badań. Regularne monitorowanie stężenia witaminy D może pomóc w zapobieganiu niedoborom i związanym z nimi problemom zdrowotnym.</t>
  </si>
  <si>
    <t>Interpretacja wyników badania: Witamina D online</t>
  </si>
  <si>
    <t>Interpretacja wyników badania witaminy D online pozwala na szybkie i wygodne zrozumienie poziomu tej kluczowej substancji w organizmie. Dzięki naszym usługom online możesz skonsultować swoje wyniki z wykwalifikowanymi specjalistami, którzy pomogą Ci zinterpretować dane i zasugerują odpowiednie kroki. Nasz zespół dokładnie przeanalizuje Twoje wyniki, aby zapewnić Ci spersonalizowane zalecenia dotyczące suplementacji lub zmian w diecie, pomagając w utrzymaniu optymalnego zdrowia i dobrego samopoczucia.</t>
  </si>
  <si>
    <t>Czym jest interpretacja wyników witaminy D?</t>
  </si>
  <si>
    <t xml:space="preserve">Interpretacja wyników witaminy D obejmuje zrozumienie, jakie poziomy są uważane za optymalne, a jakie wskazują na niedobór lub nadmiar. Zazwyczaj poziomy witaminy D określa się w nanogramach na mililitr (ng/ml) lub nanomolach na litr (nmol/l). Zakresy mogą się różnić w zależności od źródła, ale ogólnie poziom poniżej 20 ng/ml jest uważany za niewystarczający, poziom między 20 a 50 ng/ml za odpowiedni, a poziom powyżej 50 ng/ml może wskazywać na nadmiar. Interpretacja wyników jest kluczowa, ponieważ dostarcza informacji, które mogą pomóc w podjęciu decyzji dotyczących suplementacji, diety i stylu życia, co jest niezbędne dla utrzymania zdrowia.
Oprócz określenia poziomu witaminy D, istotne jest także zrozumienie, jak różne czynniki mogą wpływać na te wyniki. Czynnikami tymi mogą być wiek, poziom ekspozycji na słońce, dieta, a także indywidualne różnice genetyczne. Wyniki badań powinny być zawsze analizowane w kontekście tych zmiennych, aby dostarczyć pełnego obrazu stanu zdrowia pacjenta. Współpraca z lekarzem lub dietetykiem może zapewnić, że interpretacja wyników będzie dokładna i że wszelkie działania podjęte w celu poprawy poziomu witaminy D będą odpowiednio dostosowane do indywidualnych potrzeb danej osoby. Regularne monitorowanie i dostosowanie strategii suplementacji mogą znacząco przyczynić się do optymalizacji stanu zdrowia i zapobiegania długoterminowym problemom.</t>
  </si>
  <si>
    <t>Wskazania do Badania Poziomu Witaminy D</t>
  </si>
  <si>
    <t xml:space="preserve">Badanie poziomu witaminy D jest szczególnie zalecane w przypadku kilku kluczowych grup oraz sytuacji zdrowotnych. Osoby starsze, które mają ograniczoną ekspozycję na słońce, osoby z ciemniejszą karnacją, a także te, które prowadzą tryb życia głównie w pomieszczeniach, powinny regularnie monitorować swoje poziomy witaminy D. Dodatkowo, pacjenci z chorobami przewlekłymi, takimi jak osteoporoza, choroby autoimmunologiczne czy problemy z wchłanianiem tłuszczów, również mogą być narażeni na niedobory. W tych przypadkach badanie poziomu witaminy D nie tylko pomoże w diagnostyce, ale także w prewencji ewentualnych komplikacji związanych z jej niedoborem.
Innym wskazaniem do badania poziomu witaminy D jest występowanie objawów sugerujących jej niedobór, takich jak chroniczne zmęczenie, bóle mięśni i kości, czy częste infekcje. Kobiety w ciąży oraz karmiące matki również powinny zwrócić szczególną uwagę na stężenie tej witaminy, gdyż odpowiedni jej poziom jest ważny dla zdrowia zarówno matki, jak i dziecka. Ponadto, osoby, które rozpoczęły suplementację witaminą D, powinny regularnie sprawdzać jej poziom, aby ocenić skuteczność terapii i dostosować dawki do indywidualnych potrzeb. Regularne badania mogą więc pomóc w zapobieganiu niedoborom, a tym samym przyczynić się do utrzymania dobrego zdrowia i samopoczucia.</t>
  </si>
  <si>
    <t>Analiza Witaminy D: Odporność i Kości</t>
  </si>
  <si>
    <t xml:space="preserve">Analiza poziomu witaminy D to kluczowy krok w utrzymaniu zdrowego układu odpornościowego i mocnych kości. Skuteczna interpretacja wyników badań wymaga uwzględnienia wielu zmiennych, takich jak wiek, styl życia, dieta i genetyka. Dzięki konsultacjom z wykwalifikowanymi specjalistami, pacjenci mogą otrzymać spersonalizowane zalecenia dotyczące suplementacji i zmian w diecie, które pomogą utrzymać optymalne poziomy tej witaminy. Regularne monitorowanie i odpowiednia interpretacja wyników są istotne, aby zapewnić, że podejmowane działania będą skuteczne i bezpieczne.
W kontekście zdrowia, zrozumienie wpływu witaminy D na organizm jest niezbędne. Niedobory tej witaminy mogą prowadzić do osłabienia kości i zwiększenia podatności na infekcje, dlatego grupy narażone, takie jak osoby starsze, osoby z ograniczoną ekspozycją na słońce lub z ciemniejszą karnacją, powinny szczególnie dbać o regularne badania. Pacjenci z chorobami przewlekłymi, którzy są bardziej podatni na niedobory, również powinni być świadomi znaczenia monitorowania poziomów witaminy D, aby zapobiec poważniejszym komplikacjom zdrowotnym.
Objawy takie jak chroniczne zmęczenie, bóle mięśni i kości czy częste infekcje mogą wskazywać na niedobór witaminy D, co podkreśla potrzebę regularnych badań, zwłaszcza dla osób z grup ryzyka. Kobiety w ciąży i karmiące matki muszą zwracać szczególną uwagę na poziomy tej witaminy, aby zapewnić zdrowie sobie oraz dziecku. Osoby stosujące suplementację powinny regularnie oceniać jej skuteczność, aby dostosować dawki do indywidualnych potrzeb. Te działania nie tylko pomagają zapobiegać niedoborom, ale także wspierają ogólne zdrowie i samopoczucie.</t>
  </si>
  <si>
    <t>Witamina D: wskazania, przygotowanie, przebieg, potencjalne skutki uboczne</t>
  </si>
  <si>
    <t xml:space="preserve">Witamina D jest kluczowym składnikiem odżywczym, który pełni wiele istotnych funkcji w organizmie. Jej wskazania obejmują przede wszystkim profilaktykę oraz leczenie niedoborów, które mogą prowadzić do osłabienia kości i problemów z układem odpornościowym. Badania poziomu witaminy D są zalecane dla osób starszych, osób z ograniczoną ekspozycją na słońce, a także dla pacjentów z chorobami przewlekłymi, które mogą wpłynąć na wchłanianie tej witaminy. W przypadku osób z grup ryzyka, regularne monitorowanie poziomu witaminy D jest niezbędne, aby zapobiec ewentualnym komplikacjom zdrowotnym.
Przygotowanie do badania poziomu witaminy D jest stosunkowo proste. Pacjent nie musi podejmować specjalnych działań przed badaniem, chociaż warto poinformować lekarza o wszelkich suplementach diety, które mogą wpłynąć na wyniki. Samo badanie polega na pobraniu próbki krwi, co pozwala na dokładne określenie stężenia witaminy D w organizmie. Ważne jest, aby wyniki były interpretowane przez specjalistę, który weźmie pod uwagę indywidualne czynniki, takie jak wiek, dieta czy styl życia pacjenta.
Przebieg badania witaminy D obejmuje kilka etapów. Najpierw pobierana jest próbka krwi, która następnie jest analizowana w laboratorium. Wyniki są zazwyczaj dostępne w ciągu kilku dni i powinny być omawiane z lekarzem lub dietetykiem, którzy mogą zalecić ewentualne zmiany w diecie lub suplementacji. Regularne badania pozwalają na monitorowanie poziomu witaminy D i dostosowywanie działań profilaktycznych, co jest kluczowe dla utrzymania optymalnego zdrowia.
Potencjalne skutki uboczne związane z nieprawidłowym poziomem witaminy D mogą być poważne. Niedobór tej witaminy prowadzi do osłabienia kości, co zwiększa ryzyko złamań, a także osłabia układ odpornościowy. Z kolei nadmiar witaminy D może prowadzić do hiperkalcemii, co objawia się nudnościami, osłabieniem mięśni i problemami z nerkami. Ważne jest, aby poziomy witaminy D były utrzymywane w granicach normy, a w przypadku suplementacji, aby była ona prowadzona pod kontrolą lekarza.</t>
  </si>
  <si>
    <t>Kwas moczowy</t>
  </si>
  <si>
    <t>Poziom kwasu moczowego</t>
  </si>
  <si>
    <t>Dna moczanowa</t>
  </si>
  <si>
    <t>Kwas moczowy interpretacja wyników i diagnoza online</t>
  </si>
  <si>
    <t>Interpretacja wyników kwasu moczowego online: szybka diagnoza i porady. Dowiedz się, co oznaczają Twoje wyniki i jakie podjąć kroki w przypadku nieprawidłowości.</t>
  </si>
  <si>
    <t>Kwas moczowy - normy, wskaźniki i interpretacja wyniku badania</t>
  </si>
  <si>
    <t>Kwas moczowy jest istotnym wskaźnikiem w diagnostyce zdrowotnej, pomagającym zrozumieć stan metabolizmu puryn w organizmie. Jego poziom we krwi może dostarczyć cennych informacji na temat funkcjonowania nerek, ryzyka wystąpienia dny moczanowej czy innych schorzeń metabolicznych. Poniżej przedstawiamy normy, wskaźniki oraz interpretacje wyników badań, które pomogą w lepszym zrozumieniu roli kwasu moczowego w organizmie i jego wpływu na zdrowie.</t>
  </si>
  <si>
    <t>Interpretacja Wyników Badania - Kwas Moczowy online</t>
  </si>
  <si>
    <t>Interpretacja wyników badania kwasu moczowego online pozwala na szybkie i wygodne zrozumienie, co oznaczają uzyskane wyniki. Dzięki nowoczesnym narzędziom i wsparciu specjalistów, możesz dokładnie dowiedzieć się, czy poziom kwasu moczowego w Twoim organizmie mieści się w normie, czy też wymaga dalszej diagnostyki. W przypadku nieprawidłowości, otrzymasz rekomendacje dotyczące dalszych kroków, które mogą obejmować zmianę diety, stylu życia lub konsultację z lekarzem. To nowoczesne podejście zapewnia komfort i szybki dostęp do profesjonalnych porad bez konieczności wychodzenia z domu.</t>
  </si>
  <si>
    <t>Czym jest interpretacja wyników kwasu moczowego?</t>
  </si>
  <si>
    <t xml:space="preserve">Interpretacja wyników kwasu moczowego opiera się na porównaniu uzyskanych wyników z ustalonymi normami, które mogą się różnić w zależności od płci i wieku pacjenta. Zwykle poziom kwasu moczowego w surowicy krwi powinien mieścić się w przedziale 3,5-7,2 mg/dl dla mężczyzn i 2,6-6,0 mg/dl dla kobiet. Wyniki poza tym zakresem mogą wskazywać na zaburzenia metaboliczne, takie jak hiperurykemia, która zwiększa ryzyko rozwoju dny moczanowej, lub mogą sygnalizować problemy z funkcjonowaniem nerek, które są odpowiedzialne za usuwanie kwasu moczowego z organizmu. Dlatego kluczowe jest nie tylko uzyskanie wyników, ale również ich właściwa analiza w kontekście ogólnego stanu zdrowia.
Wysoki poziom kwasu moczowego może wskazywać na zwiększone ryzyko wystąpienia dny moczanowej, schorzenia charakteryzującego się nagłymi atakami bólu stawów. Może to być również związane z nadmiernym spożyciem puryn, które znajdują się w niektórych produktach spożywczych, takich jak mięso, owoce morza i napoje alkoholowe. Niski poziom kwasu moczowego, chociaż mniej powszechny, również wymaga uwagi, ponieważ może być związany z chorobami wątroby, nerek lub nieodpowiednią dietą. Dlatego analiza wyników powinna być przeprowadzana w kontekście ogólnych objawów klinicznych i stylu życia pacjenta, co umożliwia opracowanie spersonalizowanego planu leczenia lub profilaktyki.</t>
  </si>
  <si>
    <t>Wskazania do badania kwasu moczowego</t>
  </si>
  <si>
    <t xml:space="preserve">Wskazania do badania kwasu moczowego obejmują przede wszystkim monitorowanie ryzyka rozwoju dny moczanowej oraz oceny funkcjonowania nerek. Osoby z objawami takimi jak ból i obrzęk stawów, szczególnie w okolicy dużego palca u nogi, mogą być kandydatami do takiego badania. Ponadto, badanie kwasu moczowego jest zalecane dla pacjentów z historią kamicy nerkowej lub przewlekłymi schorzeniami nerek, ponieważ nieprawidłowy poziom może wskazywać na zaburzenia w wydalaniu tego związku. Regularne badania są również polecane osobom z nadciśnieniem tętniczym oraz tym, którzy mają predyspozycje genetyczne do chorób metabolicznych.
Kolejnym istotnym wskazaniem do badania poziomu kwasu moczowego jest ocena wpływu diety oraz stylu życia na zdrowie pacjenta. Osoby stosujące diety wysokopurynowe, bogate w mięso i owoce morza, mogą potrzebować regularnej kontroli, aby uniknąć ewentualnych komplikacji zdrowotnych. Również pacjenci przechodzący terapię diuretykami lub innymi lekami mogą być monitorowani pod kątem potencjalnych zmian poziomu kwasu moczowego. Wreszcie, badanie to może być użyteczne w ocenie skuteczności leczenia w przypadkach wcześniejszej diagnozy hiperurykemii lub dny moczanowej, co pozwala na dostosowanie terapii do indywidualnych potrzeb pacjenta.</t>
  </si>
  <si>
    <t>Dna moczanowa - analiza kwasu moczowego</t>
  </si>
  <si>
    <t xml:space="preserve">Dna moczanowa to schorzenie, które powstaje na skutek nadmiernego nagromadzenia kwasu moczowego w organizmie, prowadzącego do odkładania się jego kryształów w stawach. Ten stan powoduje bolesne ataki zapalenia stawów, często zaczynające się od dużego palca u nogi. Zrozumienie poziomu kwasu moczowego jest kluczowe w diagnostyce i zarządzaniu dnami moczanowymi, ponieważ umożliwia wczesne wykrycie ryzyka i zaplanowanie odpowiednich kroków profilaktycznych lub terapeutycznych.
Regularne badanie poziomu kwasu moczowego we krwi jest szczególnie ważne dla osób z podwyższonym ryzykiem rozwoju dny moczanowej, takich jak te z historią rodzinną choroby, nadciśnieniem tętniczym czy przewlekłymi schorzeniami nerek. Dodatkowo, osoby stosujące diety bogate w puryny lub spożywające duże ilości alkoholu mogą być bardziej podatne na rozwój dny, co czyni badanie nieodzownym elementem ich profilaktyki zdrowotnej. Wczesne wykrycie podwyższonego poziomu kwasu moczowego pozwala na wprowadzenie zmian w diecie i stylu życia, które mogą znacznie zmniejszyć ryzyko wystąpienia ataków dny.
W przypadku stwierdzenia nieprawidłowego poziomu kwasu moczowego, wskazane jest podjęcie działań mających na celu jego normalizację. Może to obejmować zmiany w diecie, takie jak redukcja spożycia mięsa i alkoholu, oraz zwiększenie aktywności fizycznej. W niektórych przypadkach lekarze mogą zalecić farmakoterapię w celu obniżenia poziomu kwasu moczowego. Monitorowanie poziomu kwasu moczowego jest również ważne w trakcie leczenia, aby zapewnić skuteczność terapii i uniknąć możliwych komplikacji związanych z dną moczanową.</t>
  </si>
  <si>
    <t>Kwas moczowy: wskazania, przygotowanie, przebieg, potencjalne skutki uboczne</t>
  </si>
  <si>
    <t xml:space="preserve">Kwas moczowy jest istotnym wskaźnikiem zdrowotnym, który odgrywa kluczową rolę w diagnostyce różnorodnych schorzeń metabolicznych związanych z metabolizmem puryn. Wskazania do badania poziomu kwasu moczowego obejmują monitorowanie osób z objawami dny moczanowej, ocenę funkcjonowania nerek, a także pacjentów z kamicą nerkową czy nadciśnieniem tętniczym. Regularne badanie tego parametru jest również zalecane dla osób z predyspozycjami genetycznymi do chorób metabolicznych oraz tych, którzy prowadzą dietę bogatą w puryny.
Przygotowanie do badania kwasu moczowego zwykle nie wymaga specjalnych procedur, choć zaleca się unikanie alkoholu i pokarmów bogatych w puryny na kilka dni przed pobraniem krwi. Badanie polega na analizie próbki krwi pobranej z żyły, a wynik dostarcza informacji o stężeniu kwasu moczowego w organizmie. Interpretacja wyników wymaga porównania z ustalonymi normami, które mogą się różnić w zależności od płci i wieku pacjenta. Poziomy poza normą mogą sugerować potrzebę dalszej diagnostyki i zmian w stylu życia.
Przebieg badania jest szybki i bezbolesny, a wyniki zwykle są dostępne w ciągu kilku dni. W przypadku stwierdzenia podwyższonego poziomu kwasu moczowego, mogą zostać zalecone zmiany w diecie i stylu życia, a także leczenie farmakologiczne w celu obniżenia poziomu tego związku. Regularne monitorowanie jest kluczowe dla osób z historią dny moczanowej, aby zapobiec nawrotom i złagodzić objawy. 
Potencjalne skutki uboczne badania są minimalne, choć mogą obejmować chwilowe zasinienie lub ból w miejscu wkłucia igły. Jest to jednak rzadkość i zazwyczaj nie wymaga interwencji medycznej. Ważne jest, aby osoby z nieprawidłowym poziomem kwasu moczowego regularnie konsultowały się z lekarzem, aby uniknąć komplikacji zdrowotnych i dostosować plan leczenia do indywidualnych potrzeb.</t>
  </si>
  <si>
    <t>Elektrolity</t>
  </si>
  <si>
    <t>Panel elektrolitów</t>
  </si>
  <si>
    <t>Zaburzenia równowagi</t>
  </si>
  <si>
    <t>Elektrolity interpretacja wyników i diagnoza online</t>
  </si>
  <si>
    <t>Zrozum wyniki badań elektrolitów i dowiedz się, jak je interpretować. Skorzystaj z naszej usługi online, aby uzyskać szybką diagnozę i porady ekspertów.</t>
  </si>
  <si>
    <t>Elektrolity - normy, wskaźniki i interpretacja wyniku badania</t>
  </si>
  <si>
    <t>Elektrolity odgrywają kluczową rolę w prawidłowym funkcjonowaniu organizmu, wpływając na równowagę wodno-elektrolitową, przewodnictwo nerwowe oraz skurcze mięśni. Normy i wskaźniki elektrolitów, takich jak sód, potas, wapń czy magnez, są niezbędne do oceny stanu zdrowia oraz diagnozy ewentualnych zaburzeń. Interpretacja wyników badania elektrolitów pomaga lekarzom zidentyfikować potencjalne problemy medyczne i dostosować odpowiednie leczenie. Zrozumienie tych parametrów jest kluczowe dla utrzymania homeostazy i zapobiegania poważnym komplikacjom zdrowotnym.</t>
  </si>
  <si>
    <t>Interpretacja Wyników Badania Elektrolitów online</t>
  </si>
  <si>
    <t>Interpretacja wyników badania elektrolitów online to wygodne i szybkie rozwiązanie dla osób pragnących zrozumieć swoje wyniki bez potrzeby wizyty w gabinecie lekarskim. Dzięki nowoczesnym platformom medycznym, po przesłaniu wyników, możesz otrzymać szczegółową analizę oraz zalecenia od doświadczonych specjalistów. To idealne rozwiązanie dla zapracowanych osób, które cenią sobie czas i dostęp do rzetelnej wiedzy medycznej.</t>
  </si>
  <si>
    <t>Czym są elektrolity i jak interpretować wyniki?</t>
  </si>
  <si>
    <t xml:space="preserve">Elektrolity są obecne w płynach ustrojowych, takich jak krew, osocze i płyny komórkowe, gdzie pełnią kluczowe funkcje w utrzymaniu równowagi osmotycznej i kwasowo-zasadowej organizmu. Ich odpowiedni poziom jest niezbędny do prawidłowego funkcjonowania komórek, przewodnictwa nerwowego oraz pracy mięśni. Wszelkie odchylenia od normy mogą prowadzić do poważnych problemów zdrowotnych, takich jak arytmia, osłabienie mięśni, a nawet zaburzenia czynności serca. Dlatego regularne monitorowanie poziomu elektrolitów jest istotnym elementem profilaktyki zdrowotnej.
Wyniki badań elektrolitów powinny być interpretowane z uwzględnieniem ogólnego stanu zdrowia pacjenta, objawów klinicznych oraz historii chorób. Na przykład, niski poziom potasu może wskazywać na problemy z nerkami, odwodnienie lub długotrwałe stosowanie diuretyków, natomiast zbyt wysoki poziom sodu może świadczyć o nadmiernym spożyciu soli lub zaburzeniach hormonalnych. Warto konsultować te wyniki z lekarzem, który uwzględni wszystkie czynniki i zaleci odpowiednie postępowanie, czy to poprzez dietę, suplementację, czy zmiany stylu życia.</t>
  </si>
  <si>
    <t>Wskazania do Badania Elektrolitów</t>
  </si>
  <si>
    <t xml:space="preserve">Badanie elektrolitów jest szczególnie zalecane w sytuacjach, gdy pacjent doświadcza objawów takich jak osłabienie, skurcze mięśni, zaburzenia rytmu serca lub zmiany w ciśnieniu krwi. Również osoby z przewlekłymi schorzeniami, takimi jak choroby nerek, cukrzyca czy niewydolność serca, powinny regularnie wykonywać to badanie w celu monitorowania stanu zdrowia i unikania komplikacji związanych z zaburzeniami elektrolitowymi. Dodatkowo, osoby przyjmujące leki wpływające na równowagę elektrolitową, takie jak diuretyki czy inhibitory ACE, powinny być pod stałą kontrolą w celu szybkiego wykrycia wszelkich nieprawidłowości.
Kolejnym wskazaniem do badania elektrolitów jest ocena stanu nawodnienia organizmu, szczególnie w sytuacjach ostrego odwodnienia spowodowanego intensywnym wysiłkiem fizycznym, gorączką, biegunką lub wymiotami. Zaburzenia w poziomach elektrolitów mogą również wystąpić w wyniku nieprawidłowej diety, w tym nadmiernego spożycia alkoholu czy diety ubogiej w niezbędne składniki mineralne. W takich przypadkach badanie elektrolitów może pomóc w identyfikacji przyczyny złego samopoczucia i dostarczyć ważnych informacji do opracowania skutecznego planu leczenia i profilaktyki.</t>
  </si>
  <si>
    <t>Zaburzenia równowagi – analiza elektrolitów</t>
  </si>
  <si>
    <t xml:space="preserve">Zaburzenia równowagi elektrolitowej są poważnym problemem zdrowotnym, który może mieć różnorodne przyczyny i objawy. Elektrolity, takie jak sód, potas, wapń i magnez, są kluczowe dla prawidłowego funkcjonowania organizmu, a ich poziomy powinny być utrzymywane w określonych granicach. Nieprawidłowy poziom tych substancji może prowadzić do objawów takich jak zmęczenie, skurcze mięśni, arytmia, a nawet do zaburzeń czynności serca. Dlatego zrozumienie i monitorowanie poziomu elektrolitów jest istotne dla utrzymania zdrowia i zapobiegania poważnym komplikacjom.
Interpretacja badań elektrolitowych wymaga uwzględnienia kontekstu klinicznego pacjenta. Na przykład, hiponatremia, czyli niski poziom sodu, może być wynikiem nadmiernego spożycia wody, niewydolności serca czy zaburzeń hormonalnych, podczas gdy hiperkaliemia, czyli wysoki poziom potasu, może wskazywać na problemy z nerkami lub nadmierne spożycie suplementów potasu. Lekarze często analizują wyniki badań w kontekście objawów pacjenta oraz jego historii medycznej, co pozwala na postawienie trafnej diagnozy i zalecenie odpowiedniego leczenia, które może obejmować zmiany w diecie, suplementację lub modyfikację przyjmowanych leków.
Regularne badania elektrolitów są kluczowe dla osób z przewlekłymi schorzeniami, takimi jak cukrzyca, niewydolność nerek czy choroby serca, które mogą wpływać na równowagę wodno-elektrolitową. Osoby te, jak również pacjenci stosujący leki diuretyczne lub inhibitory ACE, powinni być pod stałą opieką medyczną w celu monitorowania ich stanu zdrowia. Ponadto, w sytuacjach ostrego odwodnienia, spowodowanego np. biegunką, wymiotami czy intensywnym wysiłkiem fizycznym, badanie elektrolitów może dostarczyć cennych informacji do szybkiego podjęcia odpowiednich działań korekcyjnych. Właściwa diagnostyka i szybka interwencja mogą znacząco poprawić rokowania pacjenta i zapobiec poważnym powikłaniom zdrowotnym.</t>
  </si>
  <si>
    <t>Elektrolity: wskazania, przygotowanie, przebieg, potencjalne skutki uboczne</t>
  </si>
  <si>
    <t xml:space="preserve">Elektrolity to niezbędne substancje chemiczne obecne w płynach ustrojowych, które mają kluczowe znaczenie dla prawidłowego funkcjonowania organizmu. Wskazania do badania poziomu elektrolitów obejmują objawy takie jak osłabienie, skurcze mięśni, zaburzenia rytmu serca czy zmiany ciśnienia krwi. Ponadto, osoby z przewlekłymi schorzeniami jak cukrzyca, niewydolność nerek czy choroby serca powinny regularnie monitorować poziom elektrolitów. Badanie jest także rekomendowane dla osób przyjmujących leki diuretyczne lub inhibitory ACE, a także w sytuacjach odwodnienia spowodowanego intensywnym wysiłkiem fizycznym czy chorobami przewodu pokarmowego.
Przygotowanie do badania elektrolitów zazwyczaj nie wymaga specjalnych środków, jednak warto skonsultować się z lekarzem w sprawie ewentualnych zaleceń dotyczących przyjmowania leków czy diety przed pobraniem krwi. Przebieg badania jest prosty i polega na pobraniu próbki krwi, która jest następnie analizowana pod kątem poziomów kluczowych elektrolitów, takich jak sód, potas, wapń i magnez. Wyniki dostarczane są pacjentowi oraz lekarzowi prowadzącemu w celu dalszej interpretacji i podejmowania decyzji terapeutycznych.
Potencjalne skutki uboczne badania elektrolitów są znikome. Zazwyczaj ograniczają się do niewielkich podrażnień skóry w miejscu wkłucia igły lub krótkotrwałych zawrotów głowy po pobraniu krwi. Warto jednak pamiętać, że prawidłowe wyniki badania mogą zapobiec poważnym komplikacjom zdrowotnym, takim jak arytmia serca czy zaburzenia mięśniowe. Dlatego regularne monitorowanie poziomu elektrolitów jest istotnym elementem profilaktyki zdrowotnej, zwłaszcza dla osób z grupy ryzyka.
Zrozumienie wyników badań elektrolitów to klucz do utrzymania zdrowia i zapobiegania poważnym problemom. Interpretacja wyników powinna uwzględniać indywidualny kontekst kliniczny pacjenta, jego historię medyczną oraz obecne objawy. Na przykład, niski poziom sodu może wskazywać na nadmierne spożycie wody lub zaburzenia hormonalne, natomiast wysoki poziom potasu może być objawem problemów z nerkami. Rzetelna analiza wyników przez lekarza pozwala na skuteczne wdrożenie odpowiednich interwencji, takich jak zmiana diety, suplementacja lub korekta leczenia farmakologicznego, co znacząco wpływa na poprawę jakości życia pacjenta.</t>
  </si>
  <si>
    <t>Wapń</t>
  </si>
  <si>
    <t>Poziom wapnia</t>
  </si>
  <si>
    <t>Gospodarka kostna</t>
  </si>
  <si>
    <t>Wapń interpretacja wyników i diagnoza online</t>
  </si>
  <si>
    <t>Interpretacja wyników wapnia i diagnoza online: szybka analiza, profesjonalne porady i zrozumienie wyników badań dla lepszej kontroli zdrowia.</t>
  </si>
  <si>
    <t>Wapń - normy, wskaźniki i interpretacja wyniku badania</t>
  </si>
  <si>
    <t>Wapń jest jednym z kluczowych minerałów w organizmie, odgrywającym istotną rolę w utrzymaniu zdrowia kości, zębów oraz prawidłowego funkcjonowania mięśni i układu nerwowego. Regularne badania poziomu wapnia we krwi są ważne dla monitorowania stanu zdrowia, gdyż jego niedobór lub nadmiar mogą wskazywać na różnorodne problemy zdrowotne. W niniejszym artykule omówimy normy i wskaźniki poziomu wapnia, a także jak interpretować wyniki badań, aby lepiej zrozumieć znaczenie tego pierwiastka dla organizmu.</t>
  </si>
  <si>
    <t>Interpretacja Wyniku Badania Wapnia online</t>
  </si>
  <si>
    <t>Interpretacja wyniku badania wapnia online pozwala na szybkie i wygodne zrozumienie, co oznaczają Twoje wyniki. Dzięki nowoczesnym narzędziom online, możesz łatwo uzyskać wgląd w poziom wapnia we krwi i dowiedzieć się, czy mieści się on w normie, czy też wymaga konsultacji z lekarzem. Nasza platforma dostarcza szczegółowych informacji, które pomagają w zrozumieniu potencjalnych przyczyn odchyleń od normy, a także sugeruje dalsze kroki w diagnostyce i leczeniu. Kompletna analiza wyników jest dostępna w zaledwie kilka chwil, co pozwala na szybkie reagowanie w przypadku jakichkolwiek nieprawidłowości.</t>
  </si>
  <si>
    <t>Czym jest wapń w kontekście wyników badań i diagnozy?</t>
  </si>
  <si>
    <t xml:space="preserve">Wapń, jako wskaźnik w badaniach diagnostycznych, pełni kluczową rolę w ocenie ogólnego stanu zdrowia pacjenta. Wyniki badań laboratoryjnych wapnia mogą pomóc w identyfikacji problemów związanych z metabolizmem kości, funkcjonowaniem tarczycy czy nerek. Niski poziom wapnia w organizmie, zwany hipokalcemią, może wskazywać na niedobory witaminy D, choroby przewodu pokarmowego lub zaburzenia hormonalne. Z kolei hiperkalcemia, czyli nadmiar wapnia, może być sygnałem poważniejszych schorzeń, takich jak nowotwory czy nadczynność przytarczyc. Dokładna analiza wyników pozwala lekarzom podejmować świadome decyzje w zakresie dalszej diagnostyki i terapii.
Podczas oceny wyników badań wapnia istotne jest uwzględnienie kontekstu klinicznego pacjenta. Oprócz samego poziomu wapnia, często analizuje się także poziomy innych elektrolitów, takich jak fosforany i magnez, oraz hormony regulujące gospodarkę wapniową. Interpretacja wyników powinna być przeprowadzana przez specjalistę, który uwzględni wszystkie czynniki mogące wpływać na poziom wapnia. Dzięki temu możliwe jest wdrożenie skutecznego planu leczenia i zapobieganie potencjalnym komplikacjom zdrowotnym. Szybkie wykrycie i odpowiednia reakcja na nieprawidłowości w poziomie wapnia mogą znacząco poprawić prognozy zdrowotne pacjenta.</t>
  </si>
  <si>
    <t>Wskazania do Badania Wapnia</t>
  </si>
  <si>
    <t xml:space="preserve">Badanie poziomu wapnia w organizmie jest kluczowym elementem oceny stanu zdrowia, zwłaszcza w kontekście diagnostyki chorób kości, tarczycy i nerek. Wskazaniami do przeprowadzenia tego badania mogą być objawy sugerujące zaburzenia gospodarki wapniowej, takie jak częste skurcze mięśni, mrowienie kończyn, czy też zmiany w rytmie serca. Również osoby z historią chorób metabolicznych, niedożywienia, chorób przewodu pokarmowego lub zaburzeń hormonalnych powinny regularnie monitorować poziom wapnia. Badanie to jest również zalecane u pacjentów z podejrzeniem niedoboru witaminy D, który wpływa na wchłanianie wapnia, oraz u osób przyjmujących leki mogące wpływać na gospodarkę wapniową.
Dodatkowo, badanie wapnia jest często wykonywane w celu monitorowania pacjentów z istniejącymi zaburzeniami równowagi wapniowej, takimi jak osteoporoza, przewlekła choroba nerek czy nadczynność przytarczyc. Jest ono również istotne w trakcie monitorowania skuteczności leczenia farmakologicznego w przypadku takich schorzeń. Regularne badania pozwalają na wczesne wykrycie nieprawidłowości i podjęcie odpowiednich kroków terapeutycznych. Dlatego lekarze często zalecają badanie poziomu wapnia jako część rutynowych badań kontrolnych, co jest szczególnie ważne w grupach ryzyka, takich jak osoby starsze, kobiety po menopauzie czy pacjenci z przewlekłymi chorobami wpływającymi na metabolizm kości.</t>
  </si>
  <si>
    <t>Analiza wapnia w gospodarce kostnej</t>
  </si>
  <si>
    <t xml:space="preserve">Analiza wapnia w gospodarce kostnej jest nieodzownym elementem w diagnostyce różnorodnych schorzeń związanych z układem kostnym i mineralnym organizmu. Pomiar poziomu wapnia dostarcza istotnych informacji na temat stanu zdrowia pacjenta, umożliwiając wykrycie potencjalnych problemów na wczesnym etapie. Jest to szczególnie ważne w przypadku osób z podwyższonym ryzykiem chorób kości, takich jak osteoporoza, gdzie wczesne zdiagnozowanie i interwencja mogą znacząco wpłynąć na przebieg choroby i jakość życia pacjenta.
Regularne badania poziomu wapnia są niezbędne w monitorowaniu przewlekłych chorób, takich jak choroby nerek czy nadczynność przytarczyc, które mogą prowadzić do zaburzeń gospodarki wapniowej. Dzięki nim lekarze są w stanie ocenić, czy metody terapeutyczne przynoszą pożądane efekty oraz czy konieczne jest wprowadzenie zmian w planie leczenia. Dostosowanie terapii na podstawie wyników badań wapnia jest kluczowe dla zapobiegania pogorszeniu stanu zdrowia oraz minimalizacji ryzyka powikłań.
Ponadto, badanie wapnia ma istotne znaczenie w kontekście oceny wpływu czynników zewnętrznych i farmakoterapii na zdrowie pacjenta. Osoby przyjmujące leki mogące wpływać na gospodarkę wapniową, a także te z niedoborem witaminy D, powinny regularnie kontrolować poziom tego pierwiastka. Takie podejście pozwala na szybkie wykrycie ewentualnych odchyleń od normy i podjęcie odpowiednich działań zapobiegawczych. W ten sposób analiza wapnia staje się nie tylko narzędziem diagnostycznym, ale także ważnym elementem profilaktyki zdrowotnej.</t>
  </si>
  <si>
    <t>Wapń: wskazania, przygotowanie, przebieg, potencjalne skutki uboczne</t>
  </si>
  <si>
    <t xml:space="preserve">Oznaczenie poziomu wapnia we krwi należy do podstawowych badań biochemicznych i ma szerokie zastosowanie kliniczne. Wskazaniami do badania są objawy mogące sugerować zaburzenia gospodarki wapniowo-fosforanowej: skurcze mięśni, drętwienie kończyn, mrowienie wokół ust, drżenia, zaburzenia rytmu serca, osłabienie, nudności, wielomocz oraz zaburzenia świadomości. Badanie zlecane jest również w ramach diagnostyki chorób przytarczyc (nadczynność i niedoczynność), przewlekłej choroby nerek, osteoporozy, chorób nowotworowych z hiperkalcemią, niedoboru witaminy D oraz zespołów zaburzonego wchłaniania. Stanowi rutynowy element kompleksowego panelu metabolicznego (CMP) i jest niezbędne w monitorowaniu wybranych terapii lekowych (diuretyki tiazydowe, lit, bisfosfoniany).
Przygotowanie do badania poziomu wapnia jest proste, ale przestrzeganie kilku zasad zwiększa wiarygodność wyniku. Najczęściej zaleca się pobranie krwi w godzinach porannych, na czczo — po co najmniej 8-12 godzinach bez przyjmowania pokarmów. Ważne jest poinformowanie lekarza o stosowanych lekach: suplementach wapnia i witaminy D, środkach moczopędnych, lekach na osteoporozę, litie oraz preparatach hormonalnych — wszystkie mogą wpływać na wynik. Należy unikać intensywnego wysiłku fizycznego oraz nadmiernego stresu bezpośrednio przed badaniem. W przypadku oznaczania wapnia zjonizowanego (Ca2+) ważne jest, aby próbka została właściwie zabezpieczona i szybko dostarczona do laboratorium, ponieważ jest to forma najbardziej wrażliwa na zmiany pH.
Przebieg badania jest szybki i nieinwazyjny. Próbkę krwi pobiera się z żyły, zwykle w okolicy zgięcia łokciowego, za pomocą sterylnego zestawu. Cała procedura trwa kilka minut. Materiał trafia do laboratorium, gdzie poziom wapnia całkowitego oznaczany jest metodami spektrofotometrycznymi, a wapnia zjonizowanego — na specjalistycznych analizatorach z elektrodami jonoselektywnymi. Wyniki podawane są w mmol/l lub mg/dl i interpretowane w kontekście stężenia albuminy, kreatyniny, fosforu, magnezu oraz parathormonu (PTH). W przypadku odchyleń lekarz może zlecić rozszerzoną diagnostykę: oznaczenie PTH, witaminy D, wydalania wapnia z moczem oraz badania obrazowe.
Potencjalne skutki uboczne badania poziomu wapnia są minimalne i typowe dla każdego pobrania krwi żylnej. Najczęściej spotykane to niewielkie zasinienie lub krwiak w miejscu wkłucia, krótkotrwała tkliwość oraz delikatne zaczerwienienie skóry, które ustępują samoistnie w ciągu kilku dni. U niektórych osób mogą wystąpić zawroty głowy lub omdlenie wazo-wagalne podczas pobrania — dlatego warto poinformować personel o wcześniejszych omdleniach i pozostać kilka minut w pozycji siedzącej po zabiegu. Bardzo rzadko zdarzają się reakcje alergiczne na środki dezynfekcyjne lub miejscowy stan zapalny. Z uwagi na duże znaczenie diagnostyczne wapnia w wielu schorzeniach, korzyści z wykonania badania znacząco przewyższają znikome ryzyko związane z procedurą.</t>
  </si>
  <si>
    <t>Magnez</t>
  </si>
  <si>
    <t>Magnez interpretacja wyników i diagnoza online</t>
  </si>
  <si>
    <t>Odkryj, co oznaczają Twoje wyniki poziomu magnezu. Skorzystaj z diagnozy online i uzyskaj profesjonalną interpretację, aby lepiej zrozumieć swoje zdrowie.</t>
  </si>
  <si>
    <t>Magnez - normy, wskaźniki i interpretacja wyniku badania</t>
  </si>
  <si>
    <t>Magnez to jeden z kluczowych minerałów niezbędnych do prawidłowego funkcjonowania organizmu. Odpowiada za wiele procesów metabolicznych, w tym pracę mięśni, układu nerwowego oraz syntezę białek. Badanie poziomu magnezu we krwi jest istotne dla oceny zdrowia i identyfikacji potencjalnych niedoborów. W tym artykule omówimy normy magnezu, jakie wskaźniki są stosowane przy jego ocenie oraz jak interpretować wyniki badania, aby lepiej zrozumieć stan swojego organizmu.</t>
  </si>
  <si>
    <t>Interpretacja Wyniku Badania: Magnez online</t>
  </si>
  <si>
    <t>Interpretacja wyników badania poziomu magnezu online pozwala na szybkie i wygodne zrozumienie stanu zdrowia oraz ewentualnych niedoborów tego ważnego pierwiastka. Dzięki nowoczesnym narzędziom i profesjonalnym konsultacjom zdalnym, możesz uzyskać szczegółową analizę wyników w oparciu o normy medyczne, co umożliwia podjęcie odpowiednich kroków w celu poprawy samopoczucia i zdrowia. Specjaliści online pomogą zidentyfikować potencjalne problemy i doradzić najlepsze metody suplementacji lub zmiany diety, zapewniając kompleksowe wsparcie bez konieczności wychodzenia z domu.</t>
  </si>
  <si>
    <t>Czym jest interpretacja wyników magnezu?</t>
  </si>
  <si>
    <t xml:space="preserve">Interpretacja wyników poziomu magnezu jest kluczowa dla zrozumienia, czy dany poziom mieści się w granicach normy, czy też sygnalizuje potencjalne problemy zdrowotne. Optymalny poziom magnezu we krwi zazwyczaj wynosi od 0,75 do 0,95 mmol/L, jednak wartości mogą się nieznacznie różnić w zależności od laboratorium. Wyniki poniżej normy mogą wskazywać na niedobór magnezu, który często objawia się skurczami mięśni, osłabieniem, czy też problemami z koncentracją. Z kolei zbyt wysoki poziom magnezu, choć rzadszy, może świadczyć o problemach z nerkami lub nadmiernej suplementacji i wymaga konsultacji z lekarzem.
Dzięki interpretacji wyników badania można szybko podjąć decyzję o koniecznych zmianach w diecie czy stylu życia. Jeżeli wyniki wskazują na niedobór, konieczne może być zwiększenie spożycia produktów bogatych w magnez, takich jak orzechy, nasiona, czy zielone warzywa liściaste. W przypadkach, gdy zmiany w diecie nie przynoszą oczekiwanych rezultatów, suplementacja magnezem pod okiem specjalisty może okazać się niezbędna. Regularna kontrola poziomu magnezu oraz ścisła współpraca z lekarzem pozwolą na skuteczne zarządzanie tym ważnym aspektem zdrowia i zapobieganie potencjalnym komplikacjom związanym z jego nieprawidłowym poziomem.</t>
  </si>
  <si>
    <t>Wskazania do Badania Magnezu</t>
  </si>
  <si>
    <t xml:space="preserve">Wskazania do badania magnezu obejmują szeroką gamę objawów i stanów zdrowotnych, które mogą sugerować zaburzenia związane z niedoborem lub nadmiarem tego pierwiastka. Osoby doświadczające przewlekłego zmęczenia, skurczów mięśni, osłabienia, problemów z koncentracją czy zaburzeń snu, powinny rozważyć przeprowadzenie badania. Ponadto, osoby z chorobami przewlekłymi, takimi jak cukrzyca, nadciśnienie tętnicze czy problemy z sercem, mogą być bardziej narażone na zaburzenia poziomu magnezu, co czyni regularne monitorowanie jego poziomu szczególnie ważnym.
Dodatkowo, badanie magnezu może być istotne dla osób stosujących niektóre leki diuretyczne, antybiotyki czy środki antykoncepcyjne, które mogą wpływać na jego metabolizm. Kobiety w ciąży oraz osoby starsze również powinny kontrolować jego poziom, ponieważ ich zapotrzebowanie na magnez jest zazwyczaj zwiększone. Regularne badanie poziomu magnezu jest kluczowe dla wczesnego wykrywania niedoborów, co pozwala na szybką interwencję dietetyczną lub farmakologiczną, minimalizując ryzyko poważniejszych komplikacji zdrowotnych.</t>
  </si>
  <si>
    <t>Analiza niedoborów magnezu</t>
  </si>
  <si>
    <t xml:space="preserve">Analiza niedoborów magnezu jest kluczowa dla zrozumienia wpływu tego minerału na organizm oraz dla podejmowania odpowiednich kroków w celu utrzymania zdrowia. Niedobory magnezu mogą prowadzić do wielu nieprzyjemnych objawów, takich jak skurcze mięśni, osłabienie czy problemy z koncentracją, co podkreśla konieczność regularnego monitorowania jego poziomu. Interpretacja wyników badań krwi w kontekście norm medycznych pozwala na dokładne określenie, czy poziom magnezu mieści się w granicach optymalnych, czy też wymaga interwencji.
Współczesne technologie umożliwiają analizę wyników badań zdalnie, co jest niezwykle wygodne dla pacjentów. Dzięki konsultacjom online ze specjalistami można szybko zrozumieć znaczenie otrzymanych wyników i podjąć odpowiednie działania. W przypadkach niedoboru, zalecane jest wzbogacenie diety w produkty bogate w magnez, takie jak orzechy i zielone warzywa liściaste. Jeśli zmiany diety nie są wystarczające, specjaliści mogą zasugerować suplementację, dostosowując dawki do indywidualnych potrzeb pacjenta.
Regularne badanie poziomu magnezu jest szczególnie ważne dla osób z grupy ryzyka, takich jak osoby starsze, kobiety w ciąży czy pacjenci przyjmujący leki wpływające na metabolizm magnezu. Monitorowanie poziomu tego minerału pozwala na szybkie wykrycie niedoborów i podjęcie działań zapobiegających poważniejszym problemom zdrowotnym. Dzięki temu możliwe jest utrzymanie dobrego samopoczucia i minimalizowanie ryzyka związanych z niedoborem komplikacji.</t>
  </si>
  <si>
    <t>Magnez: wskazania, przygotowanie, przebieg, potencjalne skutki uboczne</t>
  </si>
  <si>
    <t xml:space="preserve">Magnez jest niezbędny do prawidłowego funkcjonowania organizmu, a jego badanie jest kluczowe dla oceny zdrowia. Wskazania do badania poziomu magnezu obejmują objawy takie jak przewlekłe zmęczenie, skurcze mięśni czy problemy z koncentracją. Osoby z chorobami przewlekłymi, przyjmujące niektóre leki, kobiety w ciąży oraz osoby starsze powinny regularnie monitorować jego poziom, aby w porę wykryć ewentualne niedobory lub nadmiar. 
Przygotowanie do badania poziomu magnezu we krwi nie wymaga specjalnych działań, choć warto unikać intensywnej aktywności fizycznej przed pobraniem krwi, aby uzyskać dokładne wyniki. Warto również poinformować lekarza o przyjmowanych lekach, które mogą wpływać na metabolizm magnezu. Wyniki badania są zazwyczaj dostępne szybko, co pozwala na szybkie podjęcie decyzji dotyczących ewentualnej suplementacji lub zmian w diecie.
Przebieg badania jest prosty i polega na pobraniu próbki krwi, która następnie jest analizowana w laboratorium. Nowoczesne technologie umożliwiają zdalną interpretację wyników, co jest wygodne dla pacjentów. Specjaliści online mogą doradzić, czy konieczne jest zwiększenie spożycia produktów bogatych w magnez lub czy suplementacja jest niezbędna, dostosowując zalecenia do indywidualnych potrzeb pacjenta.
Potencjalne skutki uboczne związane z nieprawidłowym poziomem magnezu obejmują objawy takie jak skurcze mięśni, osłabienie czy problemy z koncentracją. Zbyt niski poziom magnezu może prowadzić do poważniejszych komplikacji zdrowotnych, dlatego ważne jest regularne monitorowanie jego poziomu, zwłaszcza u osób z grupy ryzyka. Dzięki odpowiedniej interwencji dietetycznej lub farmakologicznej możliwe jest utrzymanie optymalnego poziomu magnezu i minimalizowanie ryzyka związanych z jego niedoborem komplikacji.</t>
  </si>
  <si>
    <t>Fosfor</t>
  </si>
  <si>
    <t>Metabolizm kostny</t>
  </si>
  <si>
    <t>Fosfor interpretacja wyników i diagnoza online</t>
  </si>
  <si>
    <t>Uzyskaj dokładną interpretację wyników poziomu fosforu oraz diagnozę online. Dowiedz się, co oznaczają Twoje wyniki i jakie kroki podjąć dalej.</t>
  </si>
  <si>
    <t>Fosfor - normy, wskaźniki i interpretacja wyniku badania</t>
  </si>
  <si>
    <t>Fosfor, jako jeden z kluczowych minerałów w organizmie, odgrywa istotną rolę w wielu procesach metabolicznych, w tym w produkcji energii i budowie kości. Zrozumienie norm i wskaźników poziomów fosforu we krwi jest niezbędne do prawidłowej interpretacji wyników badań laboratoryjnych. W niniejszym artykule omówimy, jakie są prawidłowe wartości fosforu, co mogą oznaczać odchylenia od normy oraz jakie czynniki mogą wpływać na poziom tego pierwiastka.</t>
  </si>
  <si>
    <t>Interpretacja Wyników Badania: Fosfor online</t>
  </si>
  <si>
    <t>Interpretacja wyników badania fosforu online pozwala na szybkie i wygodne zrozumienie poziomu tego pierwiastka w organizmie. Dzięki nowoczesnym narzędziom i konsultacjom z wykwalifikowanymi specjalistami, możesz uzyskać szczegółową analizę wyników oraz wskazówki dotyczące dalszych kroków. Taka usługa umożliwia monitorowanie zdrowia bez konieczności wizyty w placówce medycznej, co jest idealnym rozwiązaniem dla osób ceniących sobie czas i komfort.</t>
  </si>
  <si>
    <t>Czym jest interpretacja wyników fosforu?</t>
  </si>
  <si>
    <t xml:space="preserve">Interpretacja wyników fosforu jest kluczowa dla zrozumienia stanu zdrowia pacjenta i oceny, czy jego poziomy mieszczą się w granicach normy. Prawidłowy poziom fosforu we krwi dorosłego człowieka zazwyczaj wynosi od 2,5 do 4,5 mg/dL. Odchylenia od tych wartości mogą wskazywać na różne problemy zdrowotne, takie jak choroby nerek, zaburzenia hormonalne czy problemy z metabolizmem wapnia. Niski poziom fosforu, zwany hipofosfatemią, może prowadzić do osłabienia mięśni, zmęczenia i problemów z kośćmi, natomiast wysoki poziom, czyli hiperfosfatemia, jest często związany z niewłaściwą pracą nerek i może prowadzić do odkładania się wapnia w tkankach miękkich.
W procesie interpretacji wyników fosforu ważne jest także uwzględnienie innych czynników, takich jak dieta, obecność innych schorzeń oraz stosowanie niektórych leków. Specjaliści mogą analizować wyniki w kontekście całego profilu metabolicznego pacjenta, co pozwala na bardziej precyzyjne określenie przyczyny nieprawidłowości. Współpraca z lekarzem lub dietetykiem może być nieoceniona w dostosowaniu odpowiednich interwencji dietetycznych czy farmakologicznych, które pomogą przywrócić poziomy fosforu do normy i poprawić ogólny stan zdrowia. Dzięki temu pacjent zyskuje możliwość skutecznego zarządzania swoim zdrowiem i unikania powikłań związanych z nieprawidłowym poziomem fosforu.</t>
  </si>
  <si>
    <t>Wskazania do Badania Fosforu</t>
  </si>
  <si>
    <t xml:space="preserve">Badanie poziomu fosforu we krwi jest zalecane w wielu sytuacjach klinicznych, które mogą wpływać na gospodarkę fosforową organizmu. Przede wszystkim, wskazaniem do takiego badania są objawy sugerujące zaburzenia metabolizmu fosforu, takie jak osłabienie mięśni, zmęczenie, czy problemy z kośćmi. Lekarze mogą zlecić oznaczenie poziomu fosforu pacjentom z podejrzeniem chorób nerek, ponieważ nerki odgrywają kluczową rolę w regulacji tego pierwiastka. Ponadto, pacjenci z chorobami układu hormonalnego, takimi jak nadczynność przytarczyc, również wymagają regularnego monitorowania poziomu fosforu w celu oceny skuteczności leczenia i dostosowania terapii.
Innym ważnym wskazaniem do badania fosforu jest monitorowanie pacjentów przyjmujących leki, które mogą wpływać na jego poziom, w tym środki wiążące fosforany lub suplementy witaminy D. Osoby ze zdiagnozowanymi zaburzeniami odżywiania, niedożywieniem lub na specjalnych dietach, takie jak wegańskie czy wysokobiałkowe, mogą mieć zmieniony poziom fosforu, co również wymaga kontroli. W przypadku pacjentów hospitalizowanych z powodu ostrych schorzeń, jak sepsa czy ciężkie urazy, oznaczenie fosforu może być istotne dla oceny stanu metabolicznego i podejmowania odpowiednich interwencji. Regularne badania poziomu fosforu są kluczowe dla osób z przewlekłymi schorzeniami, które mogą wpływać na równowagę mineralną organizmu, pozwalając na wczesne wykrycie i leczenie potencjalnych zaburzeń.</t>
  </si>
  <si>
    <t>Analiza fosforu w metabolizmie kostnym</t>
  </si>
  <si>
    <t xml:space="preserve">Analiza fosforu w metabolizmie kostnym jest niezbędna do zrozumienia, jak ten pierwiastek wpływa na zdrowie kości i ogólny stan organizmu. Fosfor, obok wapnia, jest kluczowym minerałem strukturalnym kości, a jego odpowiedni poziom jest niezbędny dla utrzymania ich wytrzymałości i gęstości. Regularne monitorowanie poziomów fosforu, zwłaszcza u osób z ryzykiem zaburzeń kostnych, takich jak osteoporoza, jest ważne dla wczesnego wykrywania problemów i zapobiegania złamaniom.
Jednak poziom fosforu we krwi nie jest jedynym wskaźnikiem zdrowia kości, gdyż metabolizm fosforanów jest ściśle powiązany z innymi procesami metabolicznymi i hormonalnymi w organizmie. Hormony, takie jak parathormon i witamina D, odgrywają kluczową rolę w regulacji gospodarki wapniowo-fosforanowej, co wpływa na resorpcję i odkładanie minerałów w kościach. Zaburzenia w tym obszarze mogą prowadzić do poważnych problemów zdrowotnych, dlatego zrozumienie złożoności tych interakcji jest kluczowe dla skutecznej diagnozy i leczenia zaburzeń kostnych.
Ostatecznie, analiza fosforu w metabolizmie kostnym powinna być zintegrowana z kompleksową oceną zdrowia pacjenta, uwzględniającą inne czynniki ryzyka oraz styl życia. Dostosowanie diety, suplementacja oraz odpowiednie leczenie farmakologiczne mogą być niezbędne do utrzymania prawidłowego poziomu fosforu i zdrowia kości. Współpraca z zespołem medycznym, w tym lekarzem i dietetykiem, pozwala na skuteczne zarządzanie tym aspektem zdrowia, co jest kluczowe dla osób z istniejącymi schorzeniami lub predyspozycjami do problemów kostnych.</t>
  </si>
  <si>
    <t>Fosfor: wskazania, przygotowanie, przebieg, potencjalne skutki uboczne</t>
  </si>
  <si>
    <t xml:space="preserve">Fosfor jest istotnym pierwiastkiem, którego badanie laboratoryjne może być wymagane w celu diagnozowania i monitorowania różnych schorzeń. Wskazania do oznaczenia poziomu fosforu obejmują podejrzenia zaburzeń metabolicznych, chorób nerek oraz problemy związane z gospodarką wapniowo-fosforanową. Symptomy takie jak osłabienie mięśni, zmęczenie czy problemy z kośćmi mogą sugerować potrzebę takiego badania. Ponadto, osoby z chorobami hormonalnymi, jak nadczynność przytarczyc, również mogą wymagać regularnego monitorowania poziomu fosforu, aby ocenić skuteczność terapii.
Przygotowanie do badania fosforu zazwyczaj nie wymaga specjalnych procedur, ale dobrze jest poinformować lekarza o wszystkich przyjmowanych lekach, suplementach diety oraz ewentualnych chorobach współistniejących. Niektóre leki i stany zdrowotne mogą wpływać na poziom fosforu we krwi, dlatego ważne jest pełne ujawnienie tych informacji. Zwłaszcza pacjenci z przewlekłymi schorzeniami powinni być świadomi znaczenia regularnych badań kontrolnych, które pozwalają na wczesne wykrywanie i zarządzanie zaburzeniami gospodarki mineralnej.
Przebieg badania poziomu fosforu jest prosty – polega na pobraniu próbki krwi, która następnie jest analizowana w laboratorium. Wyniki są zazwyczaj gotowe w ciągu kilku dni i mogą dostarczyć cennych informacji o stanie zdrowia pacjenta. Interpretacja tych wyników powinna być zawsze dokonywana przez wykwalifikowanego specjalistę, który może uwzględnić wszystkie czynniki mające wpływ na poziom fosforu i zalecić odpowiednie kroki w razie wykrycia nieprawidłowości.
Potencjalne skutki uboczne związane z nieprawidłowym poziomem fosforu obejmują zarówno problemy zdrowotne wynikające z jego niedoboru, jak i nadmiaru. Niskie poziomy fosforu mogą prowadzić do hipofosfatemii, charakteryzującej się osłabieniem mięśni i problemami kostnymi. Z kolei hiperfosfatemia, czyli nadmiar fosforu, może prowadzić do odkładania się wapnia w tkankach miękkich, co jest szczególnie niebezpieczne w kontekście zdrowia nerek. Dlatego tak ważne jest monitorowanie poziomu fosforu i utrzymywanie go w granicach normy poprzez odpowiednie interwencje dietetyczne i medyczne.</t>
  </si>
  <si>
    <t>Próby wątrobowe (LFT)</t>
  </si>
  <si>
    <t>Wątroba</t>
  </si>
  <si>
    <t>Uszkodzenie hepatocytów</t>
  </si>
  <si>
    <t>ALT interpretacja wyników i diagnoza online</t>
  </si>
  <si>
    <t>Interpretacja wyników badań i diagnoza online. Szybko, bezpiecznie i bez wychodzenia z domu. Skorzystaj z profesjonalnej analizy medycznej.</t>
  </si>
  <si>
    <t>ALT - normy, wskaźniki i interpretacja wyniku badania</t>
  </si>
  <si>
    <t>ALT (aminotransferaza alaninowa) to enzym występujący głównie w wątrobie, a jego poziom we krwi jest istotnym wskaźnikiem zdrowia tego narządu. Badanie poziomu ALT pozwala na ocenę funkcji wątroby oraz wykrycie ewentualnych uszkodzeń lub chorób, takich jak zapalenie wątroby czy marskość. Zrozumienie norm i wskaźników ALT jest kluczowe dla prawidłowej interpretacji wyników badania i podjęcia odpowiednich działań medycznych.</t>
  </si>
  <si>
    <t>Interpretacja Wyniku Badania ALT online</t>
  </si>
  <si>
    <t>Interpretacja wyniku badania ALT online pozwala na szybkie i wygodne zrozumienie poziomu enzymów wątrobowych w Twoim organizmie, bez konieczności wizyty w placówce medycznej. Nasza platforma dostarcza szczegółowe analizy i rekomendacje, pomagając zidentyfikować potencjalne problemy zdrowotne oraz monitorować stan wątroby. Dzięki intuicyjnemu interfejsowi i wsparciu specjalistów, uzyskasz rzetelną ocenę wyników, co umożliwia podjęcie świadomych decyzji dotyczących dalszych kroków w zakresie zdrowia wątroby.</t>
  </si>
  <si>
    <t>Czym jest interpretacja wyników ALT i diagnoza?</t>
  </si>
  <si>
    <t xml:space="preserve">Interpretacja wyników ALT wymaga zrozumienia, jakie wartości uznawane są za normalne, a jakie mogą wskazywać na potencjalne problemy zdrowotne. Wartości referencyjne mogą się różnić w zależności od laboratorium, ale zazwyczaj poziomy ALT powyżej normy mogą sugerować uszkodzenie wątroby lub obecność stanu zapalnego. W kontekście diagnozy, podwyższone poziomy ALT często skłaniają do dalszych badań w celu określenia przyczyny, takich jak infekcje wirusowe, toksyczne uszkodzenia wątroby, czy inne choroby metaboliczne. Wykrycie nieprawidłowości wymaga konsultacji z lekarzem, który może zalecić dodatkowe testy lub biopsję wątroby, aby dokładniej ocenić stan narządu.
Diagnoza oparta na wynikach ALT nie jest jednak jednowymiarowa; należy uwzględnić inne czynniki i wyniki badań laboratoryjnych, aby uzyskać pełny obraz sytuacji zdrowotnej pacjenta. W praktyce medycznej często analizuje się także poziomy innych enzymów wątrobowych, takich jak AST (aminotransferaza asparaginianowa), ALP (fosfataza alkaliczna) czy bilirubina, które mogą dostarczyć dodatkowych informacji o funkcji wątroby. Dodatkowo, historia chorób pacjenta, styl życia, a także ewentualna ekspozycja na toksyny czy substancje chemiczne mogą mieć znaczący wpływ na interpretację wyników. Dopiero tak kompleksowe podejście pozwala na postawienie trafnej diagnozy i opracowanie skutecznego planu leczenia.</t>
  </si>
  <si>
    <t>Wskazania do Badania ALT</t>
  </si>
  <si>
    <t xml:space="preserve">Wskazania do badania ALT obejmują przede wszystkim podejrzenie uszkodzenia wątroby, na przykład w przypadku wystąpienia objawów takich jak ból w prawym górnym kwadrancie brzucha, żółtaczka, ciemne zabarwienie moczu czy świąd skóry. Badanie to jest również zalecane w ramach monitorowania stanu pacjentów z wcześniej zdiagnozowanymi chorobami wątroby, takimi jak zapalenie wątroby, marskość czy stłuszczenie wątroby. Regularne pomiary poziomu ALT są istotne dla oceny skuteczności leczenia oraz wczesnego wykrycia ewentualnych powikłań.
Dodatkowo, oznaczenie poziomu ALT może być wskazane u pacjentów przyjmujących leki mogące wpłynąć na funkcję wątroby, takich jak niektóre antybiotyki, leki przeciwgrzybicze czy statyny. W takich przypadkach badanie ALT pozwala na bieżące monitorowanie wpływu terapii na wątrobę i podjęcie odpowiednich działań w przypadku stwierdzenia nieprawidłowości. Badanie to jest również użyteczne w diagnostyce różnicowej przyczyn podwyższonych wartości enzymów wątrobowych, co może pomóc w szybkim wdrożeniu odpowiedniego leczenia.</t>
  </si>
  <si>
    <t>Analiza ALT w kontekście uszkodzenia hepatocytów</t>
  </si>
  <si>
    <t xml:space="preserve">Analiza poziomu ALT w kontekście uszkodzenia hepatocytów jest kluczowym elementem w diagnostyce chorób wątroby. Wzrost poziomu ALT w surowicy krwi często jest pierwszym sygnałem wskazującym na potencjalne uszkodzenie komórek wątrobowych. Hepatocyty, czyli główne komórki wątroby, są odpowiedzialne za produkcję wielu ważnych enzymów, w tym ALT. Kiedy dochodzi do ich uszkodzenia, na przykład w wyniku zapalenia wątroby, ALT jest uwalniana do krwiobiegu, co skutkuje podwyższonym poziomem tego enzymu w badaniu laboratoryjnym.
Podwyższone wartości ALT mogą sugerować różne rodzaje uszkodzeń wątroby, w tym te spowodowane infekcjami wirusowymi, toksycznymi substancjami lub chorobami autoimmunologicznymi. W przypadku wykrycia nieprawidłowości w poziomie ALT, niezbędna jest dalsza diagnostyka, obejmująca zarówno badania laboratoryjne, jak i obrazowe, takie jak USG wątroby. Ocena pełnego obrazu klinicznego pacjenta, w tym objawów i historii chorób, jest konieczna do ustalenia dokładnej przyczyny uszkodzenia hepatocytów i opracowania odpowiedniego planu leczenia.
Monitorowanie poziomu ALT jest także istotne w kontrolowaniu postępu chorób przewlekłych wątroby oraz w ocenie odpowiedzi pacjenta na leczenie. Regularne badania pozwalają na wczesne wykrycie pogorszenia stanu zdrowia i umożliwiają szybkie wprowadzenie zmian w terapii. Współpraca pacjenta z lekarzem oraz przestrzeganie zaleceń dotyczących stylu życia i leczenia są kluczowe dla ochrony funkcji hepatocytów i zachowania zdrowia wątroby.</t>
  </si>
  <si>
    <t>ALT: wskazania, przygotowanie, przebieg, potencjalne skutki uboczne</t>
  </si>
  <si>
    <t xml:space="preserve">Przygotowanie do badania ALT wymaga zazwyczaj kilku prostych kroków, które pacjent powinien przestrzegać, aby wyniki były jak najbardziej wiarygodne. Przede wszystkim, zaleca się, aby pacjent unikał spożywania alkoholu przez co najmniej 24 godziny przed badaniem, ponieważ alkohol może wpływać na poziom enzymów wątrobowych i zafałszować wyniki. Dodatkowo, lekarz może zalecić unikanie niektórych pokarmów lub leków na kilka dni przed badaniem, jeśli mogą one mieć wpływ na funkcję wątroby. W niektórych przypadkach, badanie ALT wykonywane jest na czczo, dlatego pacjent powinien powstrzymać się od jedzenia i picia na około 8-12 godzin przed pobraniem krwi. Warto również poinformować lekarza o wszystkich przyjmowanych lekach i suplementach diety, aby uwzględnić ich potencjalny wpływ na wyniki badania.
Przebieg badania ALT jest prosty i szybki. Polega na pobraniu próbki krwi, zazwyczaj z żyły w zgięciu łokciowym, za pomocą igły i strzykawki. Samo pobranie trwa zazwyczaj kilka minut i może wiązać się z niewielkim dyskomfortem w miejscu wkłucia. Po pobraniu krwi, próbka jest wysyłana do laboratorium w celu analizy poziomu aminotransferazy alaninowej. Wyniki są zazwyczaj gotowe w ciągu kilku dni, w zależności od laboratorium. Po otrzymaniu wyników, lekarz dokonuje ich interpretacji, uwzględniając normy i kontekst kliniczny pacjenta, co pozwala na podjęcie dalszych kroków diagnostycznych lub terapeutycznych.
Potencjalne skutki uboczne badania ALT są minimalne, ponieważ jest to procedura rutynowa i mało inwazyjna. Najczęstszym efektem ubocznym jest niewielkie zasinienie lub ból w miejscu wkłucia, które z reguły ustępuje samoistnie w ciągu kilku dni. W rzadkich przypadkach może dojść do wystąpienia krwiaka, infekcji lub reakcji alergicznej na materiał użyty podczas pobierania krwi. Ważne jest, aby pacjent poinformował personel medyczny o wszelkich niepokojących objawach po badaniu, takich jak przedłużający się ból, zaczerwienienie czy obrzęk. W przypadku jakichkolwiek wątpliwości czy reakcji niepożądanych, należy skonsultować się z lekarzem, aby uzyskać odpowiednie wsparcie i ewentualne leczenie.
Regularne monitorowanie poziomu ALT jest kluczowe w ocenie zdrowia wątroby i wczesnym wykrywaniu potencjalnych problemów. W przypadku osób z grupy ryzyka lub z istniejącymi schorzeniami wątroby, częste badania mogą pomóc w prewencji poważniejszych uszkodzeń narządu. Dzięki szybkiemu wykrywaniu nieprawidłowości, lekarze mogą wdrożyć odpowiednie środki zapobiegawcze lub terapeutyczne, co może znacznie poprawić prognozy zdrowotne pacjenta. Zrozumienie wyników i ich znaczenia jest istotne dla pacjentów, dlatego warto regularnie konsultować się z lekarzem i przestrzegać jego zaleceń, aby zapewnić sobie optymalną opiekę zdrowotną i dbałość o wątrobę.</t>
  </si>
  <si>
    <t>Aminotransferaza asparaginianowa (AST)</t>
  </si>
  <si>
    <t>Uszkodzenie wątroby</t>
  </si>
  <si>
    <t>AST interpretacja wyników i diagnoza online</t>
  </si>
  <si>
    <t>Uzyskaj szybką interpretację wyników AST online. Skorzystaj z profesjonalnej diagnozy i zrozum swoje wyniki z pomocą ekspertów.</t>
  </si>
  <si>
    <t>AST - normy, wskaźniki i interpretacja wyniku badania</t>
  </si>
  <si>
    <t>AST, czyli aminotransferaza asparaginianowa, to enzym występujący w różnych tkankach organizmu, zwłaszcza w wątrobie, sercu i mięśniach. Badanie poziomu AST jest kluczowym narzędziem diagnostycznym, które pomaga ocenić stan zdrowia wątroby oraz wykryć potencjalne uszkodzenia narządów. Normy AST mogą się różnić w zależności od laboratorium, jednak zazwyczaj mieszczą się w określonym przedziale wartości. Interpretacja wyników wymaga uwzględnienia wielu czynników, w tym historii medycznej pacjenta i innych wyników laboratoryjnych, co pozwala lekarzowi na dokładne zrozumienie stanu pacjenta i podjęcie odpowiednich kroków terapeutycznych.</t>
  </si>
  <si>
    <t>Interpretacja Wyników Badania AST online</t>
  </si>
  <si>
    <t>Interpretacja wyników badania AST online umożliwia szybkie i wygodne zrozumienie poziomów aminotransferazy asparaginianowej w Twoim organizmie bez konieczności wizyty w gabinecie lekarskim. Nasza usługa online zapewnia dokładną analizę wyników oraz profesjonalne wytyczne dotyczące dalszych kroków. Dzięki temu możesz łatwo monitorować swoje zdrowie i podjąć odpowiednie działania w razie potrzeby. Zaufaj specjalistom i zinterpretuj wyniki swojego badania AST w zaciszu własnego domu, korzystając z naszych nowoczesnych rozwiązań.</t>
  </si>
  <si>
    <t>Czym jest interpretacja wyników AST i diagnoza?</t>
  </si>
  <si>
    <t xml:space="preserve">Interpretacja wyników AST jest niezwykle istotna, ponieważ pozwala na ocenę funkcji wątroby oraz identyfikację innych potencjalnych problemów zdrowotnych. Podwyższone poziomy AST mogą wskazywać na uszkodzenie wątroby, takie jak zapalenie wątroby lub marskość, ale mogą także sugerować zawał serca lub uszkodzenie mięśni. Kluczowe jest, aby wyniki AST były analizowane w kontekście innych badań, takich jak ALT (aminotransferaza alaninowa), które pomagają w precyzyjniejszej diagnozie. Wysokie AST z niskim ALT może sugerować problemy sercowe, podczas gdy współczynnik AST/ALT większy niż 1 może wskazywać na alkoholowe uszkodzenie wątroby.
Diagnoza oparta na wynikach AST wymaga holistycznego podejścia, uwzględniającego objawy kliniczne oraz historię pacjenta. Lekarz może zdecydować się na dodatkowe badania obrazowe lub testy, aby potwierdzić diagnozę i określić stopień zaawansowania choroby. W przypadku stwierdzenia nieprawidłowości, szybkie podjęcie terapii i zmiana stylu życia mogą znacząco poprawić rokowania pacjenta. Konsultacja z lekarzem jest niezbędna, aby omówić wyniki AST, zrozumieć ich implikacje oraz opracować plan leczenia, dostosowany do indywidualnych potrzeb pacjenta.</t>
  </si>
  <si>
    <t>Kiedy warto przeprowadzić badanie AST?</t>
  </si>
  <si>
    <t xml:space="preserve">Badanie AST warto przeprowadzić w kilku kluczowych sytuacjach. Przede wszystkim, jest to zalecane w przypadku podejrzenia uszkodzenia wątroby, które może być spowodowane różnymi czynnikami, takimi jak infekcje wirusowe, nadużywanie alkoholu czy stosowanie niektórych leków. Monitorowanie poziomu AST jest również istotne dla osób z przewlekłymi chorobami wątroby, aby ocenić postęp choroby i skuteczność leczenia. Ponadto, badanie to znajduje zastosowanie w diagnostyce chorób serca, ponieważ podwyższone poziomy AST mogą sugerować zawał serca lub inne problemy sercowe. Regularne badanie AST może również pomóc w monitorowaniu zdrowia sportowców, gdzie intensywny wysiłek fizyczny może prowadzić do uszkodzenia mięśni.
Ponadto, badanie AST jest cenne w ocenie ogólnego stanu zdrowia, zwłaszcza w sytuacji, gdy pacjent doświadcza niepokojących objawów, takich jak bóle brzucha, zmęczenie, żółtaczka czy utrata apetytu. W takich przypadkach, poziom AST, w połączeniu z innymi testami, może dostarczyć cennych informacji na temat potencjalnych problemów zdrowotnych. Badanie to jest również ważne w przypadku pacjentów z ryzykiem chorób metabolicznych, gdzie może pomóc w identyfikacji wczesnych zmian patologicznych. Warto podkreślić, że wynik badania AST powinien być zawsze interpretowany przez lekarza, który uwzględni całościowy obraz kliniczny pacjenta, co pozwala na podjęcie najbardziej odpowiednich kroków terapeutycznych.</t>
  </si>
  <si>
    <t>Analiza AST w przypadku uszkodzenia wątroby</t>
  </si>
  <si>
    <t xml:space="preserve">Analiza poziomu AST w kontekście uszkodzenia wątroby jest kluczowa dla precyzyjnej oceny stanu zdrowia tego organu. Podwyższone poziomy AST mogą wskazywać na różnorodne problemy, w tym zapalenie wątroby, marskość, a także potencjalne uszkodzenia wynikające z nadużywania alkoholu. Interpretacja wyników wymaga jednak zrozumienia, że AST sam w sobie nie jest specyficzny wyłącznie dla wątroby, dlatego zawsze powinno się go analizować w kontekście innych markerów, takich jak ALT, co pozwala lepiej zrozumieć źródło problemu i jego potencjalne przyczyny.
Dodatkowo, analiza AST jest niezbędna w diagnostyce różnorodnych schorzeń ogólnoustrojowych, które mogą wpływać na funkcjonowanie wątroby. W przypadku wykrycia podwyższonego poziomu AST, lekarz może zasugerować dodatkowe badania, takie jak USG lub biopsję, aby lepiej ocenić stopień uszkodzenia wątroby i ustalić odpowiedni plan leczenia. Wczesne wykrycie problemów z wątrobą dzięki analizie AST może znacząco wpłynąć na skuteczność terapii, dlatego regularne monitorowanie tych wartości jest zalecane, zwłaszcza w grupach ryzyka.
Warto podkreślić, że poza chorobami wątroby, AST może być również wskaźnikiem innych problemów zdrowotnych, takich jak zawał serca czy uszkodzenia mięśni, co czyni go wszechstronnym narzędziem diagnostycznym. Jednakże, w każdym przypadku, wyniki powinny być interpretowane przez doświadczonego lekarza, który uwzględni cały obraz kliniczny pacjenta, w tym historię chorób, aktualne objawy oraz wyniki innych badań laboratoryjnych. Takie podejście zapewnia kompleksową opiekę i zwiększa szanse na wczesne wykrycie i skuteczne leczenie potencjalnych problemów zdrowotnych.</t>
  </si>
  <si>
    <t>AST: wskazania, przygotowanie, przebieg, potencjalne skutki uboczne</t>
  </si>
  <si>
    <t xml:space="preserve">Wskazania do badania AST obejmują przede wszystkim sytuacje podejrzenia uszkodzenia wątroby, które mogą być spowodowane różnorodnymi czynnikami, takimi jak infekcje wirusowe, nadużywanie alkoholu czy stosowanie niektórych leków. Monitorowanie poziomu AST jest również istotne dla osób z przewlekłymi chorobami wątroby, w celu oceny postępu choroby i skuteczności leczenia. Badanie to ma także zastosowanie w diagnostyce chorób serca, ponieważ podwyższone poziomy AST mogą sugerować zawał serca lub inne problemy sercowe. Regularne monitorowanie AST jest również zalecane dla sportowców, u których intensywny wysiłek fizyczny może prowadzić do uszkodzenia mięśni.
Przygotowanie do badania AST zazwyczaj nie wymaga specjalnych działań ze strony pacjenta. Zaleca się jednak unikanie intensywnego wysiłku fizycznego oraz spożywania alkoholu na kilka dni przed badaniem, ponieważ te czynniki mogą wpływać na wyniki. Ponadto, pacjent powinien poinformować lekarza o wszystkich przyjmowanych lekach, ponieważ niektóre z nich mogą wpłynąć na poziom AST. W dniu badania zaleca się pozostanie na czczo lub spożycie jedynie lekkiego posiłku, zgodnie z zaleceniami lekarza.
Przebieg badania AST jest stosunkowo prosty i polega na pobraniu próbki krwi, zazwyczaj z żyły łokciowej. Procedura jest szybka i bezbolesna, chociaż niektórzy pacjenci mogą odczuwać chwilowy dyskomfort w miejscu wkłucia igły. Po pobraniu próbki, krew jest analizowana w laboratorium, a wyniki są zazwyczaj dostępne w ciągu kilku dni. W przypadku jakichkolwiek nieprawidłowości, lekarz może zalecić dodatkowe badania w celu dokładniejszej diagnozy.
Potencjalne skutki uboczne badania AST są minimalne. Najczęściej mogą wystąpić lekkie zasinienia lub ból w miejscu wkłucia igły, które zazwyczaj ustępują samoistnie w krótkim czasie. W rzadkich przypadkach może dojść do zakażenia lub krwawienia, jednak są to sytuacje wyjątkowe. Ważne jest, aby pacjent zgłaszał wszelkie niepokojące objawy swojemu lekarzowi, który może podjąć odpowiednie działania w razie potrzeby. Badanie AST jest bezpieczne i dostarcza cennych informacji diagnostycznych, które pomagają w ocenie stanu zdrowia pacjenta.</t>
  </si>
  <si>
    <t>Fosfataza alkaliczna (ALP)</t>
  </si>
  <si>
    <t>Cholestaza</t>
  </si>
  <si>
    <t>ALP interpretacja wyników i diagnoza online</t>
  </si>
  <si>
    <t>Interpretacja wyników ALP online. Szybka diagnoza i szczegółowe wyjaśnienia wyników badania. Dowiedz się, co oznacza Twój wynik ALP już teraz!</t>
  </si>
  <si>
    <t>ALP - normy, wskaźniki i interpretacja wyniku badania</t>
  </si>
  <si>
    <t>Alkaliczna fosfataza (ALP) to enzym występujący w różnych tkankach organizmu, takich jak wątroba, kości, nerki i jelita. Pomiar poziomu ALP w surowicy krwi jest ważnym wskaźnikiem diagnostycznym stosowanym w ocenie funkcji wątroby i kości. Różnorodne czynniki mogą wpływać na wyniki badania, dlatego istotne jest zrozumienie norm oraz umiejętność interpretacji uzyskanych wartości w kontekście ogólnego stanu zdrowia pacjenta. W tym artykule omówimy normy ALP, czynniki wpływające na jego poziom oraz jak interpretować wyniki badania w celu lepszego zrozumienia potencjalnych problemów zdrowotnych.</t>
  </si>
  <si>
    <t>Interpretacja wyniku badania ALP online</t>
  </si>
  <si>
    <t>Nasz serwis umożliwia szybkie i wygodne interpretowanie wyników badania ALP online. Dzięki współpracy z doświadczonymi specjalistami medycznymi, otrzymasz rzetelną analizę swoich wyników, co pozwoli Ci lepiej zrozumieć stan swojego zdrowia. Wystarczy przesłać wyniki, a nasz zespół dostarczy Ci dokładne wyjaśnienia oraz wskazówki dotyczące dalszych kroków. Nasza usługa to nowoczesne rozwiązanie, które oszczędza Twój czas i zapewnia profesjonalne wsparcie bez wychodzenia z domu.</t>
  </si>
  <si>
    <t>Czym jest interpretacja wyników ALP?</t>
  </si>
  <si>
    <t xml:space="preserve">Interpretacja wyników ALP polega na porównaniu uzyskanych wartości z ustalonymi normami oraz uwzględnieniu indywidualnych czynników pacjenta, takich jak wiek, płeć, czy historia medyczna. Normy poziomów ALP mogą się różnić w zależności od laboratorium, ale zazwyczaj dla dorosłych mieszczą się w przedziale 44-147 IU/L. Wyższe wartości mogą wskazywać na problemy z wątrobą, takie jak zapalenie dróg żółciowych czy choroby wątroby, a także na zaburzenia związane z kośćmi, jak choroba Pageta. Z kolei niższe wartości bywają mniej powszechne, lecz mogą sugerować niedobory witamin lub problemy z wchłanianiem składników odżywczych.
Podczas interpretacji wyników ALP istotne jest również uwzględnienie innych badań laboratoryjnych, takich jak testy funkcji wątroby czy profil kostny, które mogą dostarczyć dodatkowych informacji diagnostycznych. Warto także rozważyć czynniki zewnętrzne, takie jak przyjmowane leki, które mogą wpływać na poziom ALP. Konsultacja z lekarzem pozwala na pełne zrozumienie wyników i podjęcie odpowiednich kroków w diagnostyce lub leczeniu. Dzięki nowoczesnym rozwiązaniom, jak nasza usługa online, interpretacja wyników staje się bardziej dostępna, co umożliwia szybką reakcję na potencjalne problemy zdrowotne.</t>
  </si>
  <si>
    <t>Wskazania do wykonania badania ALP</t>
  </si>
  <si>
    <t xml:space="preserve">Badanie poziomu ALP jest zalecane w wielu sytuacjach klinicznych, aby lepiej ocenić stan zdrowia pacjenta i zdiagnozować ewentualne zaburzenia. W szczególności, wskazane jest jego wykonanie, gdy istnieją objawy sugerujące problemy z wątrobą, takie jak żółtaczka, bóle brzucha, czy zmiany w wynikach innych testów wątrobowych. Również w przypadkach, gdy pacjent zgłasza dolegliwości kostne, takie jak ból kości lub deformacje, warto rozważyć badanie ALP, aby wykluczyć choroby takie jak osteomalacja czy choroba Pageta.
Ponadto, monitorowanie poziomu ALP jest istotne u osób z już zdiagnozowanymi chorobami wątroby lub kości, w celu oceny skuteczności leczenia i postępu choroby. Badanie to może być również pomocne w diagnozowaniu chorób przewodu pokarmowego, gdy występują objawy takie jak nudności, wymioty lub utrata apetytu. Ostateczna decyzja o wykonaniu badania ALP powinna być zawsze podejmowana w porozumieniu z lekarzem, który weźmie pod uwagę pełny obraz kliniczny pacjenta oraz wyniki innych badań laboratoryjnych.</t>
  </si>
  <si>
    <t>Cholestaza – analiza fosfatazy alkalicznej (ALP)</t>
  </si>
  <si>
    <t xml:space="preserve">Cholestaza jest stanem, w którym przepływ żółci z wątroby do dwunastnicy jest zaburzony, co może prowadzić do gromadzenia się żółci w wątrobie i poważnych konsekwencji zdrowotnych. Analiza poziomu fosfatazy alkalicznej (ALP) jest kluczowym elementem diagnostyki cholestazy, ponieważ wzrost poziomu tego enzymu często towarzyszy zaburzeniom dróg żółciowych. Regularne monitorowanie ALP jest niezbędne, aby w porę wykryć potencjalne problemy i wdrożyć odpowiednie leczenie, co zapobiega dalszym komplikacjom i chroni funkcje wątroby.
W przypadku podejrzenia cholestazy, podwyższone wartości ALP mogą wskazywać na blokadę dróg żółciowych lub inne problemy wątrobowe, takie jak kamienie żółciowe czy nowotwory dróg żółciowych. W połączeniu z innymi badaniami, takimi jak poziom bilirubiny czy transaminazy wątrobowe, ALP dostarcza pełniejszego obrazu stanu zdrowia pacjenta. Celem jest ustalenie przyczyny cholestazy oraz ocena stopnia uszkodzenia wątroby, co pozwala na lepsze zaplanowanie dalszej terapii. Ponadto, analiza ALP może pomóc w monitorowaniu skuteczności leczenia i adaptacji terapii do indywidualnych potrzeb pacjenta.
Warto pamiętać, że podwyższony poziom ALP nie zawsze oznacza cholestazę. Może on być również wynikiem innych schorzeń, takich jak choroby kości czy niedobory witaminowe. Dlatego tak ważna jest kompleksowa ocena medyczna, uwzględniająca historię zdrowia pacjenta, wyniki innych badań laboratoryjnych oraz konsultacje z lekarzem specjalistą. Nasza usługa online umożliwia łatwy dostęp do interpretacji wyników ALP, co zwiększa świadomość zdrowotną pacjenta i pozwala na szybką reakcję w razie potrzeby. Dzięki temu pacjenci mogą lepiej zarządzać swoim zdrowiem i skutecznie współpracować z zespołem medycznym.</t>
  </si>
  <si>
    <t>ALP: wskazania, przygotowanie, przebieg, potencjalne skutki uboczne</t>
  </si>
  <si>
    <t xml:space="preserve">ALP, czyli alkaliczna fosfataza, jest enzymem, którego poziom w organizmie może dostarczyć istotnych informacji diagnostycznych w kontekście zdrowia wątroby i kości. Badanie poziomu ALP jest wskazane w różnych sytuacjach klinicznych, takich jak podejrzenie chorób wątroby, bólów kostnych czy diagnostyka cholestazy. Przed wykonaniem badania pacjent nie musi się specjalnie przygotowywać, ale ważne jest poinformowanie lekarza o przyjmowanych lekach, które mogą wpłynąć na wyniki. 
Przebieg badania ALP polega na pobraniu próbki krwi pacjenta, zwykle z żyły w ramieniu. Następnie próbka jest analizowana w laboratorium, aby określić poziom enzymu w surowicy krwi. Wyniki są porównywane z normami, które mogą się różnić w zależności od laboratorium, ale zazwyczaj mieszczą się w przedziale 44-147 IU/L dla dorosłych. Interpretacja wyników powinna uwzględniać indywidualne czynniki pacjenta, takie jak wiek, płeć oraz inne wyniki badań laboratoryjnych.
Potencjalne skutki uboczne badania ALP są minimalne, ale jak przy każdym pobraniu krwi, mogą wystąpić niewielkie krwiaki, ból czy zawroty głowy. Wzrost poziomu ALP może wskazywać na problemy związane z wątrobą lub kośćmi, takie jak zapalenie dróg żółciowych, choroby wątroby, osteomalacja czy choroba Pageta. Z kolei obniżone wartości mogą sugerować niedobory witaminowe lub zaburzenia wchłaniania. 
Ważne jest, aby wyniki badania ALP były interpretowane przez lekarza w kontekście ogólnego stanu zdrowia pacjenta oraz innych dostępnych danych medycznych. Nasza usługa online umożliwia dokładną i szybką interpretację wyników, co pozwala pacjentom lepiej zrozumieć swoje zdrowie i podjąć odpowiednie działania. Dzięki współpracy z doświadczonymi specjalistami medycznymi, możliwe jest uzyskanie rzetelnej analizy, która pomoże w dalszym postępowaniu diagnostycznym i terapeutycznym.</t>
  </si>
  <si>
    <t>Gamma-glutamylotransferaza (GGT)</t>
  </si>
  <si>
    <t>Alkohol / drogi żółciowe</t>
  </si>
  <si>
    <t>GGT interpretacja wyników i diagnoza online</t>
  </si>
  <si>
    <t>Odkryj, jak interpretować wyniki GGT i uzyskaj diagnozę online. Skorzystaj z naszej platformy, aby zrozumieć znaczenie wyników badań krwi.</t>
  </si>
  <si>
    <t>GGT - normy, wskaźniki i interpretacja wyniku badania</t>
  </si>
  <si>
    <t>GGT, czyli gamma-glutamylotransferaza, to enzym występujący w różnych narządach, przede wszystkim w wątrobie. Jego poziom w organizmie jest kluczowym wskaźnikiem w diagnostyce schorzeń wątrobowych oraz stanów związanych z nieprawidłowym metabolizmem alkoholu. W niniejszym artykule przedstawimy normy dla GGT, omówimy, jak należy interpretować wyniki tego badania oraz jakie mogą być przyczyny podwyższonych lub obniżonych wartości. Zrozumienie tych aspektów jest istotne dla właściwej oceny stanu zdrowia pacjenta i wdrożenia odpowiednich działań leczniczych.</t>
  </si>
  <si>
    <t>Interpretacja wyniku badania GGT online</t>
  </si>
  <si>
    <t>Dzięki naszej usłudze interpretacji wyników GGT online, możesz szybko i wygodnie uzyskać profesjonalną analizę swojego badania. Nasz zespół specjalistów dokładnie przeanalizuje Twoje wyniki i dostarczy szczegółowy raport, który pomoże zrozumieć, co oznaczają Twoje poziomy GGT i jakie mogą mieć znaczenie dla Twojego zdrowia. Oszczędź czas i zyskaj pewność dzięki naszej zdalnej konsultacji, bez potrzeby wychodzenia z domu.</t>
  </si>
  <si>
    <t>Czym jest interpretacja wyników GGT i diagnoza?</t>
  </si>
  <si>
    <t xml:space="preserve">Interpretacja wyników GGT wymaga uwzględnienia wielu czynników, takich jak wiek, płeć, historia medyczna pacjenta oraz przyjmowane leki. Wysokie poziomy GGT mogą wskazywać na różne problemy, w tym choroby wątroby, takie jak marskość, zapalenie wątroby czy stłuszczenie wątroby. Mogą także sugerować nadużywanie alkoholu lub obecność chorób dróg żółciowych. Z kolei obniżone wartości GGT są rzadkie i zazwyczaj nie mają istotnego znaczenia klinicznego. Kluczowe jest skonsultowanie wyników z lekarzem, który na podstawie kompleksowej oceny stanu zdrowia pacjenta oraz innych badań laboratoryjnych będzie w stanie postawić właściwą diagnozę.
Diagnoza na podstawie wyników GGT powinna być zawsze poparta dodatkowymi badaniami i analizami. Wysokie wartości GGT nie zawsze oznaczają poważne problemy zdrowotne, ale mogą wskazywać na potrzebę dalszych badań w celu wykluczenia poważniejszych schorzeń. Często zaleca się wykonanie dodatkowych testów, takich jak ALP, ALT, AST czy badanie ultrasonograficzne wątroby, aby dokładniej zrozumieć stan zdrowia pacjenta. W połączeniu z pełnym obrazem klinicznym, wyniki GGT mogą pomóc w opracowaniu spersonalizowanego planu leczenia i monitorowania pacjenta, co jest kluczowe dla skutecznego zarządzania zdrowiem w dłuższej perspektywie.</t>
  </si>
  <si>
    <t>Wskazania do badania poziomu GGT</t>
  </si>
  <si>
    <t xml:space="preserve">Wskazania do badania poziomu GGT obejmują przede wszystkim oceny stanu wątroby, szczególnie w kontekście podejrzenia jej uszkodzenia czy chorób. Badanie to jest często zalecane pacjentom, u których występują objawy sugerujące problemy z wątrobą, takie jak żółtaczka, zmęczenie, bóle brzucha, czy zmiany w wynikach innych testów wątrobowych. GGT jest również użyteczne w monitorowaniu pacjentów z już zdiagnozowanymi schorzeniami wątroby, aby ocenić skuteczność leczenia i progresję choroby. Jest także istotne w przypadkach podejrzenia nadużywania alkoholu, ponieważ podwyższony poziom GGT może wskazywać na alkoholowe uszkodzenie wątroby.
Dodatkowo, badanie poziomu GGT jest wskazane u osób przyjmujących leki, które mogą mieć hepatotoksyczne działanie, w celu monitorowania ewentualnego uszkodzenia wątroby. Wskazania te mogą obejmować również diagnostykę różnicową w przypadku nieprawidłowych wyników innych enzymów wątrobowych, takich jak ALP, w celu dokładniejszego określenia przyczyny zaburzeń. Badanie GGT jest także pomocne w ocenie drożności dróg żółciowych, co może być istotne w kontekście diagnozowania kamicy żółciowej czy zapalenia dróg żółciowych. W każdej z tych sytuacji, interpretacja wyników powinna być zawsze prowadzona z uwzględnieniem pełnego obrazu klinicznego pacjenta.</t>
  </si>
  <si>
    <t>Analiza GGT: Alkohol i drogi żółciowe</t>
  </si>
  <si>
    <t xml:space="preserve">Analiza poziomu GGT, czyli gamma-glutamylotransferazy, jest niezwykle istotna w kontekście diagnostyki zaburzeń związanych z alkoholem i chorobami dróg żółciowych. Podwyższone wartości GGT mogą sugerować nadużywanie alkoholu, co prowadzi do uszkodzenia wątroby, a także mogą być związane z chorobami dróg żółciowych, takimi jak kamica czy zapalenie dróg żółciowych. W przypadku podejrzenia alkoholowego uszkodzenia wątroby, regularne monitorowanie GGT może pomóc w ocenie skuteczności stosowanej terapii oraz stopnia zaawansowania uszkodzenia.
Ponadto, analiza GGT jest często stosowana w diagnozowaniu schorzeń dróg żółciowych. Enzym ten może wskazywać na obecność przeszkód w drogach żółciowych, takich jak kamienie żółciowe, które mogą prowadzić do poważnych komplikacji, jeśli nie zostaną odpowiednio leczone. Wysokie poziomy GGT w połączeniu z innymi wynikami badań mogą pomóc lekarzom w szybkiej identyfikacji problemów i podjęciu właściwych kroków diagnostycznych, takich jak badania obrazowe, które pozwolą na dokładniejsze określenie przyczyny dolegliwości.
Interpretacja wyników GGT w kontekście problemów z alkoholem i drogami żółciowymi wymaga uwzględnienia całego obrazu klinicznego pacjenta. Wysokie wartości GGT powinny być zawsze analizowane w połączeniu z innymi badaniami i danymi klinicznymi, aby zapewnić dokładną diagnozę i skuteczne leczenie. Współpraca ze specjalistą jest kluczowa, aby zrozumieć znaczenie poziomów GGT i wdrożyć odpowiedni plan terapeutyczny, który uwzględnia indywidualne potrzeby pacjenta oraz specyfikę jego schorzenia.</t>
  </si>
  <si>
    <t>GGT: wskazania, przygotowanie, przebieg, potencjalne skutki uboczne</t>
  </si>
  <si>
    <t xml:space="preserve">Przygotowanie do badania poziomu gamma-glutamylotransferazy (GGT) nie wymaga specjalnych procedur, jednak zaleca się unikanie spożywania alkoholu na co najmniej 24 godziny przed pobraniem krwi. Alkohol może znacząco wpłynąć na wyniki, prowadząc do ich zafałszowania. Pacjenci powinni również poinformować lekarza o wszystkich przyjmowanych lekach, gdyż niektóre z nich mogą wpływać na poziom GGT. Zazwyczaj badanie to wykonuje się rano, a pacjenci są proszeni o przybycie na czczo, aby wyeliminować potencjalne czynniki zakłócające wynik.
Przebieg badania polega na pobraniu próbki krwi z żyły, zazwyczaj z okolicy zgięcia łokciowego. Procedura jest krótka i zazwyczaj bezbolesna, choć niektóre osoby mogą odczuwać dyskomfort podczas wkłucia igły. Po pobraniu próbki, krew jest analizowana w laboratorium, aby określić poziom GGT. Wyniki są zazwyczaj dostępne w ciągu kilku dni, w zależności od laboratorium. Po otrzymaniu wyników, lekarz omawia je z pacjentem, uwzględniając wszystkie istotne czynniki kliniczne.
Potencjalne skutki uboczne badania GGT są minimalne. Najczęściej mogą wystąpić drobne siniaki w miejscu wkłucia lub chwilowy dyskomfort. Bardzo rzadko może dojść do zakażenia lub nadmiernego krwawienia. Pacjenci mogą zmniejszyć ryzyko powikłań, dbając o odpowiednią higienę miejsca wkłucia i stosując się do zaleceń personelu medycznego. W przypadku wystąpienia niepokojących objawów, takich jak silny ból lub obrzęk, pacjent powinien niezwłocznie skontaktować się z lekarzem.
Interpretacja wyników GGT jest kluczowym elementem diagnostyki, a zrozumienie potencjalnych skutków ubocznych i odpowiednie przygotowanie do badania może zwiększyć jego dokładność. Wysokie wartości GGT mogą wskazywać na poważne problemy zdrowotne, takie jak choroby wątroby czy nadużywanie alkoholu, natomiast ich interpretacja powinna być zawsze przeprowadzana przez wykwalifikowanego specjalistę. Dzięki współpracy z lekarzem pacjent może uzyskać dokładną diagnozę i wdrożyć skuteczne leczenie, co jest kluczowe dla poprawy jakości życia i zachowania zdrowia.</t>
  </si>
  <si>
    <t>LFT (panel)</t>
  </si>
  <si>
    <t>Kompleksowa ocena</t>
  </si>
  <si>
    <t>Panel LFT interpretacja wyników i diagnoza online</t>
  </si>
  <si>
    <t>Interpretacja wyników LFT online: Uzyskaj szybką diagnozę i zrozumienie Twoich testów funkcji wątroby z pomocą naszych specjalistów. Skorzystaj z wygodnej analizy online.</t>
  </si>
  <si>
    <t>LFT (panel) - normy, wskaźniki i interpretacja wyniku badania</t>
  </si>
  <si>
    <t>Panel LFT, czyli testy czynnościowe wątroby, to kluczowe narzędzie diagnostyczne stosowane w ocenie zdrowia wątroby. Badania te umożliwiają monitorowanie funkcji wątroby, wykrywanie ewentualnych uszkodzeń oraz ocenę odpowiedzi organizmu na leczenie. W niniejszym artykule omówimy normy poszczególnych wskaźników, ich znaczenie diagnostyczne oraz interpretację wyników, co pozwoli lepiej zrozumieć funkcjonowanie tego niezwykle ważnego narządu.</t>
  </si>
  <si>
    <t>Interpretacja wyniku badania LFT (panel) online</t>
  </si>
  <si>
    <t>Interpretacja wyników badania LFT (Panel Liver Function Test) online pozwala na szybkie i wygodne zrozumienie stanu zdrowia Twojej wątroby bez konieczności wizyty w gabinecie. Dzięki konsultacji z naszymi specjalistami, otrzymasz szczegółową analizę wyników, co pomoże w identyfikacji ewentualnych zaburzeń i ustaleniu dalszych kroków diagnostycznych lub terapeutycznych. Nasza usługa online zapewnia Ci komfort, dyskrecję i profesjonalne wsparcie w każdej sytuacji zdrowotnej.</t>
  </si>
  <si>
    <t>Czym jest interpretacja wyników panelu LFT?</t>
  </si>
  <si>
    <t xml:space="preserve">Interpretacja wyników panelu LFT wymaga zrozumienia poszczególnych parametrów, takich jak poziomy enzymów wątrobowych (ALT, AST), bilirubiny oraz białek surowicy. Zmiany w tych wskaźnikach mogą wskazywać na różne schorzenia, takie jak zapalenie wątroby, marskość czy stłuszczenie wątroby. Na przykład, podwyższony poziom ALT i AST sugeruje możliwe uszkodzenie komórek wątrobowych, podczas gdy zwiększona bilirubina może świadczyć o problemach z metabolizmem lub wydzielaniem żółci. 
Wyniki panelu LFT powinny być zawsze analizowane w kontekście pełnego obrazu klinicznego pacjenta. Oprócz poziomów enzymów, istotne są także objawy kliniczne oraz historia medyczna. Dlatego też, mimo że panel LFT dostarcza cennych informacji o stanie wątroby, ostateczna diagnoza powinna być wykonywana przez specjalistę po uwzględnieniu wszystkich dostępnych danych. Dzięki temu możliwe jest dokładne określenie stanu zdrowia wątroby i wdrożenie odpowiednich działań leczniczych.</t>
  </si>
  <si>
    <t>Wskazania do badania panelu LFT</t>
  </si>
  <si>
    <t xml:space="preserve">Wskazania do badania panelu LFT obejmują różnorodne sytuacje medyczne, w których istnieje podejrzenie nieprawidłowej funkcji wątroby. Do najczęstszych wskazań należą objawy takie jak żółtaczka, nudności, wymioty, bóle brzucha po prawej stronie czy zmęczenie, które mogą sugerować uszkodzenie wątroby lub inne związane z nią schorzenia. Badanie to jest również zalecane w przypadku monitorowania stanu zdrowia pacjentów przyjmujących leki o potencjalnie hepatotoksycznym działaniu, a także u osób z czynnikami ryzyka, takimi jak nadużywanie alkoholu, otyłość czy choroby autoimmunologiczne.
Panel LFT jest także kluczowym narzędziem w monitorowaniu przebiegu leczenia chorób wątroby, takich jak wirusowe zapalenie wątroby typu B i C, oraz ocenie skuteczności terapii. Regularne badania umożliwiają wczesne wykrycie zmian w funkcji wątroby, co pozwala na szybką interwencję medyczną. Dodatkowo, osoby z historią rodzinną chorób wątroby, a także pacjenci po przeszczepach wątroby, mogą wymagać regularnych badań panelu LFT, aby zapewnić właściwą kontrolę i optymalizację zdrowia wątroby.</t>
  </si>
  <si>
    <t>Kompleksowa analiza panelu LFT</t>
  </si>
  <si>
    <t xml:space="preserve">Przeprowadzenie kompleksowej analizy panelu LFT jest istotnym krokiem w diagnostyce i monitorowaniu stanu zdrowia wątroby. Wyniki testów, takich jak poziomy ALT, AST, bilirubiny i białek surowicy, dostarczają cennych informacji na temat funkcjonowania tego organu. Wzrost wartości enzymów wątrobowych może wskazywać na uszkodzenie komórek wątroby, a zmiany w poziomie bilirubiny mogą sugerować zaburzenia w metabolizmie żółci. Taka analiza pozwala na wczesne wykrycie potencjalnych problemów i wdrożenie odpowiednich działań leczniczych.
Interpretacja wyników panelu LFT wymaga jednak uwzględnienia pełnego obrazu klinicznego pacjenta. Samodzielna analiza parametrów w oderwaniu od objawów klinicznych i historii medycznej może prowadzić do błędnych wniosków. Dlatego, mimo że wyniki te są niezwykle pomocne, ostateczna diagnoza powinna być dokonana przez specjalistę. Kompleksowa ocena pozwala na zrozumienie i odpowiednie zarządzanie zdrowiem wątroby, co jest kluczowe dla pacjentów z podejrzeniem lub historią chorób wątroby.
Regularne przeprowadzanie panelu LFT jest również nieocenione w monitorowaniu przebiegu leczenia oraz w ocenie skuteczności terapii schorzeń wątroby. Dzięki temu możliwe jest szybkie wykrycie niepożądanych zmian i optymalizacja planu leczenia. Osoby z czynnikami ryzyka, takimi jak nadużywanie alkoholu, otyłość lub choroby autoimmunologiczne, powinny szczególnie dbać o regularne kontrole. W ten sposób można zapewnić właściwą ochronę zdrowia wątroby i zapobiec poważniejszym komplikacjom.</t>
  </si>
  <si>
    <t>LFT (panel): wskazania, przygotowanie, przebieg, potencjalne skutki uboczne</t>
  </si>
  <si>
    <t xml:space="preserve">Przygotowanie do badania panelu LFT wymaga kilku kroków, aby zapewnić dokładność wyników. Przede wszystkim, pacjent powinien być na czczo przez co najmniej 8 godzin przed pobraniem krwi. Unikanie alkoholu i niektórych leków na kilka dni przed badaniem może również być zalecane, ponieważ mogą one wpływać na wyniki testów. Warto skonsultować się z lekarzem w celu uzyskania szczegółowych instrukcji dotyczących przygotowania, zwłaszcza jeśli pacjent przyjmuje leki, które mogą mieć działanie hepatotoksyczne.
Przebieg badania panelu LFT jest prosty i polega na pobraniu próbki krwi, zazwyczaj z żyły w ramieniu. Proces ten trwa kilka minut i jest zwykle przeprowadzany w laboratorium medycznym lub specjalistycznym centrum diagnostycznym. Po pobraniu próbki, zostaje ona wysłana do analizy, gdzie oceniane są poziomy kluczowych enzymów i substancji chemicznych związanych z funkcją wątroby. Wyniki są zazwyczaj dostępne w ciągu kilku dni, zależnie od placówki.
Potencjalne skutki uboczne badania panelu LFT są minimalne, ponieważ jest to rutynowe badanie krwi. Najczęstsze objawy to niewielkie zasinienie lub ból w miejscu wkłucia igły, które zazwyczaj ustępują samoistnie. Bardzo rzadko mogą wystąpić reakcje alergiczne na materiał użyty do bandażowania. Jeśli pacjent odczuwa silniejszy ból lub ma inne niepokojące objawy po badaniu, powinien skontaktować się z lekarzem.
Wskazania do wykonania panelu LFT są szerokie, obejmują zarówno objawy mogące sugerować schorzenia wątroby, jak i monitorowanie stanu zdrowia w kontekście leczenia. Regularne badania mogą pomóc w wykrywaniu chorób wątroby we wczesnych stadiach, co jest kluczowe dla skutecznego leczenia. Pacjenci z historią chorób wątroby, przyjmujący leki wpływające na wątrobę, oraz osoby z czynnikami ryzyka, takimi jak otyłość czy nadużywanie alkoholu, są szczególnie zachęcani do regularnych badań.</t>
  </si>
  <si>
    <t>Bilirubina (z CMP)</t>
  </si>
  <si>
    <t>Zaburzenia wątroby</t>
  </si>
  <si>
    <t>Bilirubina z CMP interpretacja wyników i diagnoza online</t>
  </si>
  <si>
    <t>Interpretuj wyniki bilirubiny z CMP i uzyskaj diagnozę online. Dowiedz się, co oznaczają Twoje wyniki i jakie kroki podjąć dalej. Bezpiecznie i szybko.</t>
  </si>
  <si>
    <t>Bilirubina (z CMP) - normy, wskaźniki i interpretacja wyniku badania</t>
  </si>
  <si>
    <t>Bilirubina jest kluczowym wskaźnikiem stanu zdrowia w diagnostyce medycznej, często analizowanym w ramach kompleksowego panelu metabolicznego (CMP). Pomiar poziomu bilirubiny pomaga w ocenie funkcji wątroby, identyfikacji chorób związanych z układem żółciowym oraz monitorowaniu stanu zdrowia pacjentów z zaburzeniami metabolicznymi. W tym artykule omówimy normy i wskaźniki poziomu bilirubiny, a także jak interpretować wyniki badania, aby lepiej zrozumieć ich znaczenie w kontekście ogólnego stanu zdrowia.</t>
  </si>
  <si>
    <t>Interpretacja wyniku badania: Bilirubina (z CMP) online</t>
  </si>
  <si>
    <t>Interpretacja wyniku badania bilirubiny (z CMP) online pozwala na szybkie i wygodne zrozumienie stanu zdrowia pacjenta bez konieczności wychodzenia z domu. Po wprowadzeniu wyników do naszego systemu, otrzymasz szczegółową analizę poziomu bilirubiny, wraz z informacją, czy mieści się on w normie, czy też wskazuje na możliwe zaburzenia w funkcjonowaniu wątroby lub innych narządów. Nasze narzędzie nie tylko ułatwia interpretację wyników, ale także oferuje dalsze kroki diagnostyczne oraz, w razie potrzeby, zalecenia dotyczące konsultacji z lekarzem specjalistą.</t>
  </si>
  <si>
    <t>Czym jest bilirubina z CMP i jak interpretować wyniki?</t>
  </si>
  <si>
    <t xml:space="preserve">Bilirubina jest produktem rozpadu hemoglobiny, który w wątrobie przekształca się z formy niebezpośredniej w bezpośrednią, gotową do wydalenia z organizmu. W badaniach CMP (kompleksowy panel metaboliczny) ocenia się zarówno bilirubinę całkowitą, jak i jej poszczególne frakcje: bilirubinę bezpośrednią i pośrednią. Normy dla bilirubiny całkowitej wahają się zazwyczaj od 0,3 do 1,2 mg/dL, chociaż wartości referencyjne mogą się nieco różnić w zależności od laboratorium. Wzrost poziomu bilirubiny może wskazywać na problemy z wątrobą, takie jak zapalenie wątroby, marskość, a także na różne formy anemii hemolitycznej lub zaburzenia dróg żółciowych.
Interpretacja wyników badania bilirubiny z CMP jest kluczowa dla dalszego postępowania medycznego. Wyniki powyżej normy mogą sugerować konieczność dodatkowych badań diagnostycznych, takich jak USG wątroby czy badania czynnościowe wątroby, aby dokładniej zrozumieć podłoże problemu. Z drugiej strony, niskie poziomy bilirubiny, choć rzadkie, mogą być związane z niektórymi stanami zdrowotnymi, takimi jak zwiększona eliminacja bilirubiny lub zaburzenia produkcji czerwonych krwinek. Dlatego ważne jest, aby interpretować wyniki w kontekście całego obrazu klinicznego pacjenta oraz w konsultacji z lekarzem, który może zalecić dalsze kroki w diagnostyce i leczeniu.</t>
  </si>
  <si>
    <t>Wskazania do Badania Bilirubiny (z CMP)</t>
  </si>
  <si>
    <t xml:space="preserve">Wskazania do badania bilirubiny (z CMP) są różnorodne i zależą od objawów oraz podejrzeń klinicznych pacjenta. Często test ten jest zlecany, gdy istnieje podejrzenie zaburzeń wątroby lub dróg żółciowych. Objawy takie jak żółtaczka, ciemny mocz, jasne stolce czy ból brzucha mogą sugerować problemy z metabolizmem bilirubiny. W takich przypadkach badanie bilirubiny w ramach CMP pomaga w szybkim diagnozowaniu przyczyn tych objawów. Ponadto, u pacjentów z historią chorób wątroby, regularne monitorowanie poziomu bilirubiny jest niezbędne w ocenie postępu leczenia i ogólnego stanu zdrowia.
Innym wskazaniem do badania bilirubiny jest ocena stanu zdrowia u noworodków, gdzie wzrost poziomu bilirubiny jest częstym zjawiskiem i może prowadzić do żółtaczki noworodków. U dorosłych, osoby z podejrzeniem anemii hemolitycznej również mogą wymagać oceny poziomu bilirubiny, ponieważ rozpad czerwonych krwinek prowadzi do zwiększonego jej poziomu. W każdym z tych przypadków, wyniki badania bilirubiny dostarczają cennych informacji, które mogą być kluczowe w podejmowaniu decyzji o dalszym postępowaniu diagnostycznym i terapeutycznym.</t>
  </si>
  <si>
    <t>Zaburzenia wątroby - analiza bilirubiny (z CMP)</t>
  </si>
  <si>
    <t xml:space="preserve">Zaburzenia wątroby często manifestują się zmianami w poziomie bilirubiny, co czyni jej analizę niezbędnym elementem w diagnostyce chorób wątroby. Bilirubina, będąca produktem rozpadu hemoglobiny, w normalnych warunkach jest przetwarzana przez wątrobę i wydalana z organizmu. W przypadku zaburzeń wątroby, takich jak zapalenie czy marskość, ten proces może być zakłócony, prowadząc do wzrostu poziomu bilirubiny we krwi. Analiza bilirubiny w ramach kompleksowego panelu metabolicznego (CMP) pozwala na wczesne wykrycie tych zaburzeń, umożliwiając podjęcie odpowiednich działań medycznych.
Interpretacja wyników analizy bilirubiny wymaga uwzględnienia wartości referencyjnych oraz objawów klinicznych pacjenta. Podwyższony poziom bilirubiny całkowitej, przekraczający typowe normy od 0,3 do 1,2 mg/dL, może wskazywać na różnorodne problemy zdrowotne, w tym choroby wątroby czy zaburzenia dróg żółciowych. W takich przypadkach niezbędne mogą być dalsze badania, takie jak ultrasonografia wątroby czy testy czynnościowe, aby precyzyjnie określić przyczynę i stopień zaawansowania choroby. Z kolei niskie poziomy bilirubiny są rzadziej spotykane, ale również mogą być objawem pewnych stanów klinicznych.
Regularne monitorowanie poziomu bilirubiny jest kluczowe w kontrolowaniu postępu leczenia u pacjentów z już zdiagnozowanymi zaburzeniami wątroby. Umożliwia to ocenę skuteczności terapii i wczesne wykrycie ewentualnych komplikacji. Ponadto, analiza bilirubiny jest istotna w diagnozowaniu żółtaczki u noworodków, gdzie szybka reakcja jest niezbędna, aby uniknąć powikłań. U osób dorosłych z podejrzeniem anemii hemolitycznej, analiza bilirubiny dostarcza ważnych informacji na temat rozkładu czerwonych krwinek i potencjalnych problemów z metabolizmem hemoglobiny, co jest kluczowe w dalszym postępowaniu diagnostycznym i terapeutycznym.</t>
  </si>
  <si>
    <t>Bilirubina (z CMP): wskazania, przygotowanie, przebieg, potencjalne skutki uboczne</t>
  </si>
  <si>
    <t xml:space="preserve">Wskazania do badania poziomu bilirubiny w ramach kompleksowego panelu metabolicznego (CMP) są szerokie i różnorodne. Lekarze często zlecają to badanie, gdy pacjent wykazuje objawy wskazujące na możliwe zaburzenia w funkcjonowaniu wątroby lub dróg żółciowych, takie jak żółtaczka, ciemne zabarwienie moczu, jasne stolce czy bóle brzucha. Badanie bilirubiny jest również istotne w monitorowaniu pacjentów z historią chorób wątroby lub dróg żółciowych, aby ocenić postęp leczenia i ogólny stan zdrowia. W przypadku noworodków, ocena poziomu bilirubiny jest kluczowa ze względu na ryzyko wystąpienia żółtaczki, która wymaga szybkiej diagnozy i leczenia.
Przygotowanie do badania poziomu bilirubiny w ramach CMP jest stosunkowo proste i zazwyczaj nie wymaga specjalnych zabiegów ze strony pacjenta. Zaleca się jednak, aby pacjent był na czczo przez co najmniej 8 godzin przed pobraniem krwi, co może zapewnić bardziej precyzyjne wyniki. Pacjenci powinni również poinformować lekarza o wszystkich przyjmowanych lekach, suplementach diety oraz wszelkich schorzeniach, gdyż niektóre z nich mogą wpływać na poziom bilirubiny we krwi. Przestrzeganie tych zaleceń jest ważne, aby uzyskać wiarygodne i dokładne wyniki badania.
Przebieg badania bilirubiny jest standardowy i podobny do innych badań krwi. Polega na pobraniu próbki krwi z żyły, najczęściej z okolicy zgięcia łokciowego. Cały proces trwa kilka minut i jest wykonywany przez wykwalifikowany personel medyczny. Po pobraniu krew jest analizowana w laboratorium, gdzie oznacza się poziomy bilirubiny całkowitej, a także jej frakcji bezpośredniej i pośredniej. Wyniki są następnie interpretowane przez lekarza, który na ich podstawie może podjąć decyzje dotyczące dalszych badań diagnostycznych lub leczenia.
Chociaż badanie poziomu bilirubiny jest bezpieczne, jak każde pobranie krwi, może wiązać się z pewnymi skutkami ubocznymi. Do najczęstszych należą niewielkie zasinienia w miejscu wkłucia, krwawienie, czy chwilowy dyskomfort. Rzadziej mogą wystąpić reakcje alergiczne na używane materiały, zawroty głowy lub omdlenia. Pacjenci powinni zgłaszać każdą niepokojącą reakcję personelowi medycznemu. Pomimo tych potencjalnych skutków ubocznych, badanie poziomu bilirubiny jest kluczowe w diagnostyce i monitorowaniu wielu zaburzeń zdrowotnych, co czyni je nieocenionym narzędziem we współczesnej medycynie.</t>
  </si>
  <si>
    <t>Kreatynina</t>
  </si>
  <si>
    <t>Nerki</t>
  </si>
  <si>
    <t>Funkcja nerek</t>
  </si>
  <si>
    <t>Kreatynina interpretacja wyników i diagnoza online</t>
  </si>
  <si>
    <t>Odkryj, jak interpretować wyniki poziomu kreatyniny dzięki naszej diagnozie online. Uzyskaj szybkie i precyzyjne informacje na temat stanu zdrowia nerek.</t>
  </si>
  <si>
    <t>Kreatynina - normy, wskaźniki i interpretacja wyniku badania</t>
  </si>
  <si>
    <t>Kreatynina to istotny wskaźnik funkcjonowania nerek, którego poziom we krwi pozwala ocenić stan zdrowia tych kluczowych organów. Analiza wyników badania kreatyniny dostarcza informacji na temat ewentualnych zaburzeń w pracy nerek, a także pomaga w monitorowaniu postępów leczenia. Normy kreatyniny różnią się w zależności od wieku, płci i masy ciała, dlatego ważna jest prawidłowa interpretacja wyników, która pozwala na szybką diagnozę i odpowiednią interwencję medyczną.</t>
  </si>
  <si>
    <t>Interpretacja Wyniku Badania Kreatyniny online</t>
  </si>
  <si>
    <t>Interpretacja wyniku badania kreatyniny online umożliwia szybkie i wygodne zrozumienie poziomu tej substancji w organizmie. Dzięki naszej platformie możesz łatwo przesłać wyniki badań, a nasz zespół specjalistów dokona szczegółowej analizy, uwzględniając Twoją historię medyczną oraz aktualny stan zdrowia. Otrzymasz spersonalizowaną interpretację, która pomoże Ci zrozumieć, co oznaczają poszczególne wartości kreatyniny, oraz zasugeruje dalsze kroki diagnostyczne lub terapeutyczne, które warto podjąć. Nasze podejście gwarantuje, że otrzymasz rzetelną i profesjonalną ocenę wyników bez wychodzenia z domu.</t>
  </si>
  <si>
    <t>Czym jest interpretacja wyników kreatyniny?</t>
  </si>
  <si>
    <t xml:space="preserve">Interpretacja wyników kreatyniny obejmuje analizę poziomu tego związku chemicznego w kontekście ogólnego stanu zdrowia pacjenta. Specjaliści biorą pod uwagę normy indywidualne dla każdej osoby, które mogą się różnić w zależności od wielu czynników, takich jak wiek, płeć czy masa ciała. Niski poziom kreatyniny może wskazywać na problemy z mięśniami lub nieprawidłowe funkcjonowanie wątroby, podczas gdy podwyższony poziom może sugerować niewydolność nerek. Poprawna interpretacja tych wyników jest kluczowa dla ustalenia dalszych kroków w diagnozie i leczeniu.
Dzięki technologii online interpretacja wyników kreatyniny stała się bardziej dostępna i wygodna dla pacjentów, którzy mogą uzyskać wsparcie bez konieczności wizyty w placówce medycznej. Specjalistyczne platformy analizują wyniki badań w oparciu o najnowsze wytyczne i badania naukowe, co zapewnia dokładność i rzetelność oceny. Pacjenci otrzymują nie tylko informacje o bieżącym stanie zdrowia, ale także zalecenia dotyczące ewentualnych dodatkowych badań lub zmian w stylu życia, które mogą poprawić funkcjonowanie ich organizmu. To podejście umożliwia pacjentom aktywne uczestnictwo w zarządzaniu swoim zdrowiem, zapewniając jednocześnie spokój ducha i komfort.</t>
  </si>
  <si>
    <t>Wskazania do Badania Kreatyniny</t>
  </si>
  <si>
    <t xml:space="preserve">Wskazania do badania kreatyniny obejmują szeroką gamę sytuacji zdrowotnych, w których ocena funkcji nerek jest kluczowa. Najczęściej badanie to wykonuje się u pacjentów z podejrzeniem niewydolności nerek, cukrzycą, nadciśnieniem tętniczym oraz chorobami sercowo-naczyniowymi. Regularne monitorowanie poziomu kreatyniny jest również zalecane u osób przyjmujących leki, które mogą wpływać na funkcjonowanie nerek, a także u pacjentów dializowanych. Wskazania obejmują także ocenę stanu zdrowia przed operacjami chirurgicznymi, aby zminimalizować ryzyko powikłań związanych z ewentualnymi zaburzeniami pracy nerek.
Dodatkowo, badanie kreatyniny jest istotne w monitorowaniu skuteczności leczenia chorób nerek, co pozwala na dostosowanie terapii do aktualnego stanu pacjenta. Jest również wykorzystywane w diagnostyce różnicowej, pomagając w odróżnieniu problemów związanych z nerkami od innych schorzeń. W przypadku wystąpienia objawów takich jak zmniejszenie objętości wydalanego moczu, obrzęki, zmęczenie czy problemy z koncentracją, badanie kreatyniny może dostarczyć cennych informacji, które ułatwią identyfikację źródła problemu i pozwolą na szybkie podjęcie odpowiednich działań medycznych.</t>
  </si>
  <si>
    <t>Funkcja Nerek: Analiza Kreatyniny</t>
  </si>
  <si>
    <t xml:space="preserve">Funkcja nerek odgrywa kluczową rolę w usuwaniu toksyn i odpadów z organizmu, a kreatynina jest jednym z najważniejszych wskaźników używanych do oceny ich wydajności. Regularne badanie poziomu kreatyniny we krwi jest istotnym elementem monitorowania zdrowia nerek, szczególnie u osób z grupy ryzyka, takich jak pacjenci z cukrzycą, nadciśnieniem czy chorobami sercowo-naczyniowymi. Wczesne wykrycie nieprawidłowości w poziomie kreatyniny może zapobiec dalszemu uszkodzeniu nerek i pozwala na wdrożenie odpowiednich środków terapeutycznych.
Nowoczesne technologie umożliwiają pacjentom wygodny dostęp do interpretacji wyników badań kreatyniny, co zwiększa ich świadomość zdrowotną i zaangażowanie w proces leczenia. Dzięki platformom online, pacjenci mogą szybko przesłać swoje wyniki i uzyskać profesjonalną analizę bez konieczności wizyty w placówkach medycznych. Takie rozwiązanie jest szczególnie korzystne dla osób z ograniczoną mobilnością lub mieszkających w odległych miejscach, oferując im wsparcie i spersonalizowane zalecenia dotyczące dalszych kroków diagnostycznych lub terapeutycznych.
Wskazania do badania kreatyniny obejmują zarówno profilaktykę, jak i diagnostykę oraz monitorowanie skuteczności leczenia. Regularne kontrole poziomu kreatyniny są zalecane nie tylko osobom z już istniejącymi problemami zdrowotnymi, ale również tym, którzy przyjmują leki obciążające nerki. W przypadku jakichkolwiek niepokojących objawów, takich jak zmiany w oddawaniu moczu, obrzęki czy zmęczenie, badanie kreatyniny może dostarczyć kluczowych informacji do postawienia diagnozy i wdrożenia odpowiednich działań medycznych, minimalizując ryzyko powikłań.</t>
  </si>
  <si>
    <t>Kreatynina: wskazania, przygotowanie, przebieg, potencjalne skutki uboczne</t>
  </si>
  <si>
    <t xml:space="preserve">Przygotowanie do badania kreatyniny zwykle nie wymaga specjalnych procedur, ale niektóre sytuacje mogą wymagać pewnych środków ostrożności. Przykładowo, lekarz może zalecić unikanie dużego wysiłku fizycznego lub spożycia dużej ilości mięsa przed badaniem, ponieważ oba te czynniki mogą wpłynąć na poziom kreatyniny we krwi. Ponadto, istotne jest poinformowanie lekarza o wszystkich przyjmowanych lekach, ponieważ niektóre z nich mogą wpływać na wyniki badania. Badanie kreatyniny jest prostym testem krwi, który nie wymaga od pacjenta długiego przygotowania, co czyni go łatwym do przeprowadzenia zarówno w warunkach ambulatoryjnych, jak i szpitalnych.
Przebieg badania kreatyniny jest bardzo prosty i polega na pobraniu krwi z żyły, najczęściej zlokalizowanej w zgięciu łokciowym. Cała procedura trwa zaledwie kilka minut, a pacjent może odczuwać niewielki dyskomfort w miejscu wkłucia igły. Po pobraniu próbki krwi jest ona wysyłana do laboratorium, gdzie określa się stężenie kreatyniny. Wyniki są zazwyczaj dostępne w ciągu kilku dni, w zależności od laboratorium. Po uzyskaniu wyników lekarz dokonuje ich interpretacji w kontekście ogólnego stanu zdrowia pacjenta oraz innych wyników badań, jeśli są dostępne, co pozwala na pełniejszą ocenę funkcji nerek.
Potencjalne skutki uboczne badania kreatyniny są minimalne, ponieważ jest to rutynowe badanie krwi. Wśród najczęściej występujących objawów po pobraniu próbki krwi można wymienić niewielkie zasinienie w miejscu wkłucia, uczucie zmęczenia lub zawroty głowy, które zazwyczaj szybko ustępują. Bardzo rzadko mogą wystąpić reakcje alergiczne na środki dezynfekcyjne lub opatrunki używane podczas badania. W przypadku jakichkolwiek niepokojących objawów po badaniu, takich jak silny ból lub obrzęk w miejscu wkłucia, pacjent powinien niezwłocznie skontaktować się z lekarzem.
Podsumowując, badanie kreatyniny jest istotnym narzędziem w diagnostyce i monitorowaniu zdrowia nerek. Wskazania do jego wykonania są szerokie i obejmują różne stany zdrowotne oraz monitorowanie leczenia. Przygotowanie do badania jest zazwyczaj proste, a jego przebieg szybki i mało inwazyjny. Potencjalne skutki uboczne są minimalne, co czyni to badanie bezpiecznym i łatwo dostępnym dla pacjentów. Dzięki nowoczesnym technologiom interpretacja wyników jest szybka i precyzyjna, co wspiera pacjentów w zarządzaniu swoim zdrowiem i podejmowaniu odpowiednich decyzji terapeutycznych.</t>
  </si>
  <si>
    <t>Filtracja</t>
  </si>
  <si>
    <t>eGFR interpretacja wyników i diagnoza online</t>
  </si>
  <si>
    <t>Interpretacja wyników eGFR i diagnoza online – dowiedz się, co oznaczają Twoje wyniki badań nerek i uzyskaj profesjonalne wsparcie bez wychodzenia z domu.</t>
  </si>
  <si>
    <t>eGFR - normy, wskaźniki i interpretacja wyniku badania</t>
  </si>
  <si>
    <t>eGFR, czyli szacunkowy współczynnik filtracji kłębuszkowej, to kluczowy wskaźnik, który pozwala ocenić funkcjonowanie nerek i ich zdolność do filtrowania krwi. Normy eGFR różnią się w zależności od wieku, płci i rasy, a jego interpretacja jest istotna w diagnostyce chorób nerek. Zrozumienie wyników tego badania jest kluczowe dla wczesnego wykrywania i monitorowania przewlekłej choroby nerek, co umożliwia wdrożenie odpowiednich działań terapeutycznych i poprawę jakości życia pacjentów.</t>
  </si>
  <si>
    <t>Interpretacja wyniku badania eGFR online</t>
  </si>
  <si>
    <t>Interpretacja wyniku badania eGFR online umożliwia szybkie i wygodne zrozumienie funkcji nerek bez konieczności wizyty w placówce medycznej. Dzięki nowoczesnym narzędziom diagnostycznym i konsultacjom online z doświadczonymi specjalistami, pacjenci mogą otrzymać szczegółowy raport zawierający analizę poziomu filtracji kłębuszkowej, a także zalecenia dotyczące dalszych kroków w opiece zdrowotnej. Nasza platforma zapewnia bezpieczne i poufne przetwarzanie danych, co pozwala na dokładną i indywidualną ocenę stanu zdrowia nerek w dogodnym dla pacjenta czasie i miejscu.</t>
  </si>
  <si>
    <t>Czym jest interpretacja wyników eGFR?</t>
  </si>
  <si>
    <t xml:space="preserve">Interpretacja wyników eGFR pozwala na zrozumienie, w jakim stopniu nerki pacjenta są w stanie usuwać produkty przemiany materii z krwi. Wyniki te są szczególnie istotne dla osób z grupy ryzyka, takich jak pacjenci z cukrzycą, nadciśnieniem tętniczym czy chorobami sercowo-naczyniowymi. Wartości eGFR poniżej normy mogą wskazywać na różne stadia przewlekłej choroby nerek, co wymaga dokładniejszej diagnostyki i często zmian w stylu życia lub terapii farmakologicznej. Dla lekarzy, odpowiednia interpretacja wyników eGFR jest fundamentem w planowaniu dalszego leczenia i monitorowaniu postępów terapii.
Dzięki precyzyjnej interpretacji wyników eGFR, możliwe jest również przewidywanie ryzyka dalszego pogorszenia się funkcji nerek. Regularne badania eGFR umożliwiają wczesną interwencję, co może znacząco opóźnić rozwój niewydolności nerek i zmniejszyć konieczność dializoterapii lub przeszczepu nerki. Wprowadzenie odpowiednich modyfikacji w diecie, aktywności fizycznej oraz farmakoterapii w odpowiedzi na zmiany eGFR może poprawić ogólne zdrowie pacjenta i jego perspektywy na przyszłość. Dlatego tak ważna jest współpraca pacjenta z lekarzem w celu regularnego monitorowania i reagowania na każdy niepokojący wynik.</t>
  </si>
  <si>
    <t>Wskazania do wykonania badania eGFR</t>
  </si>
  <si>
    <t xml:space="preserve">Wykonanie badania eGFR jest szczególnie zalecane dla osób z grupy ryzyka, takich jak pacjenci z cukrzycą, nadciśnieniem tętniczym, chorobami sercowo-naczyniowymi, a także dla osób w podeszłym wieku. Regularne monitorowanie eGFR pozwala na wczesne wykrycie zmian w funkcjonowaniu nerek, co jest kluczowe dla zapobiegania dalszemu pogorszeniu się ich stanu. Badanie to jest także istotnym elementem diagnostyki u pacjentów z objawami sugerującymi możliwość wystąpienia chorób nerek, takimi jak obrzęki, zmiany w ilości wydalanego moczu czy nieprawidłowe wyniki innych testów laboratoryjnych.
Dodatkowo, eGFR jest niezbędnym narzędziem w ocenie stanu zdrowia pacjentów, którzy już mają zdiagnozowane choroby nerek. Regularne badania pozwalają na bieżąco oceniać skuteczność podjętych działań terapeutycznych oraz dostosowywać leczenie, aby spowolnić postęp choroby. Wskazania do wykonania eGFR obejmują także monitorowanie pacjentów poddawanych leczeniu mogącemu wpływać na funkcjonowanie nerek, takich jak niektóre leki immunosupresyjne czy chemioterapia. Dzięki temu można uniknąć potencjalnych powikłań i zapewnić pacjentom jak najlepszą opiekę zdrowotną.</t>
  </si>
  <si>
    <t>Filtracja: Analiza eGFR</t>
  </si>
  <si>
    <t xml:space="preserve">Filtracja: Analiza eGFR
Filtracja kłębuszkowa, mierzona za pomocą eGFR, jest kluczowym wskaźnikiem w ocenie stanu zdrowia nerek. Interpretacja wyników eGFR umożliwia zrozumienie zdolności nerek do usuwania produktów przemiany materii z krwi. To badanie jest szczególnie istotne dla pacjentów z cukrzycą, nadciśnieniem i chorobami sercowo-naczyniowymi, gdzie wczesne wykrycie zmian w funkcji nerek może zapobiec ich dalszemu pogorszeniu. 
Dzięki nowoczesnym narzędziom diagnostycznym pacjenci mogą korzystać z interpretacji wyników eGFR online, co pozwala na szybkie i wygodne uzyskanie informacji o stanie zdrowia nerek. Platformy takie zapewniają bezpieczne przetwarzanie danych i umożliwiają konsultacje online z lekarzami, co jest ogromnym ułatwieniem w planowaniu dalszego leczenia. Regularne monitorowanie eGFR pozwala na wczesną interwencję i wprowadzenie zmian w stylu życia, co może znacząco wpłynąć na poprawę ogólnego zdrowia pacjenta. 
Wykonywanie badań eGFR jest szczególnie zalecane dla osób z grupy ryzyka oraz pacjentów z już zdiagnozowanymi chorobami nerek. Regularne analizy pomagają ocenić skuteczność terapii i dostosować leczenie, aby spowolnić postęp choroby. Monitorowanie eGFR jest także kluczowe przy stosowaniu leków mogących wpływać na funkcję nerek, co pozwala uniknąć powikłań i zapewnia lepszą opiekę zdrowotną.</t>
  </si>
  <si>
    <t>eGFR: wskazania, przygotowanie, przebieg, potencjalne skutki uboczne</t>
  </si>
  <si>
    <t xml:space="preserve">eGFR, czyli szacunkowy współczynnik filtracji kłębuszkowej, jest nieocenionym narzędziem diagnostycznym w ocenie funkcjonowania nerek. Wskazania do jego wykonania obejmują monitorowanie pacjentów z grupy ryzyka, takich jak osoby z cukrzycą, nadciśnieniem tętniczym oraz chorobami sercowo-naczyniowymi. Badanie to pozwala na wczesne wykrycie nieprawidłowości w filtracji kłębuszkowej, co jest kluczowe dla zapobiegania dalszemu pogorszeniu stanu nerek. Dzięki regularnemu monitorowaniu eGFR możliwe jest nie tylko szybkie rozpoznanie problemów, ale także wdrożenie skutecznych działań profilaktycznych i terapeutycznych.
Przygotowanie do badania eGFR nie wymaga specjalnych procedur, co czyni je łatwo dostępnym i wygodnym dla pacjentów. Ważne jest, aby pacjent był poinformowany o konieczności regularnych badań, zwłaszcza jeśli znajduje się w grupie podwyższonego ryzyka. Prawidłowe przygotowanie obejmuje jedynie unikanie intensywnego wysiłku fizycznego przed pobraniem krwi i, w miarę możliwości, rezygnację z niektórych leków, które mogą wpływać na wyniki badania. Wszelkie wątpliwości dotyczące przygotowania powinny być omówione z lekarzem prowadzącym, by zapewnić jak najdokładniejszą interpretację wyników.
Przebieg badania eGFR jest prosty i polega na pobraniu próbki krwi, która następnie jest poddawana analizie laboratoryjnej. Wynik eGFR jest obliczany na podstawie poziomu kreatyniny w surowicy krwi, a następnie interpretowany z uwzględnieniem wieku, płci i rasy pacjenta. Nowoczesne systemy diagnostyczne umożliwiają pacjentom dostęp do wyników online, co znacząco ułatwia zrozumienie stanu zdrowia nerek i pozwala na szybkie podjęcie dalszych kroków w diagnostyce i leczeniu.
Potencjalne skutki uboczne badania eGFR są minimalne, co czyni je bezpiecznym narzędziem diagnostycznym. W rzadkich przypadkach mogą wystąpić reakcje związane z pobraniem krwi, takie jak krwawienie, siniaki czy krótkotrwały dyskomfort w miejscu wkłucia. Pacjenci powinni być świadomi, że regularne wykonywanie eGFR jest ważnym elementem profilaktyki zdrowotnej, pozwalającym na wczesne wykrywanie i monitorowanie przewlekłych chorób nerek. Dzięki temu możliwe jest podjęcie działań mających na celu poprawę jakości życia i zapobieganie poważnym powikłaniom zdrowotnym.</t>
  </si>
  <si>
    <t>Wskaźnik albumina/kreatynina (ACR)</t>
  </si>
  <si>
    <t>Mikroalbuminuria</t>
  </si>
  <si>
    <t>ACR interpretacja wyników i diagnoza online</t>
  </si>
  <si>
    <t>Interpretacja wyników ACR online - szybka diagnoza i profesjonalna analiza wyników badań. Skorzystaj z naszej usługi, aby uzyskać dokładne informacje na temat stanu zdrowia.</t>
  </si>
  <si>
    <t>ACR - normy, wskaźniki i interpretacja wyniku badania</t>
  </si>
  <si>
    <t>ACR, czyli stosunek albuminy do kreatyniny, to kluczowy wskaźnik w ocenie zdrowia nerek i wykrywaniu zaburzeń metabolicznych. Badanie to pozwala na wczesne wykrycie albuminurii, co jest istotne w diagnostyce i monitorowaniu chorób przewlekłych, takich jak cukrzyca czy nadciśnienie. Poprzez analizę norm i interpretację wyników ACR, można lepiej zrozumieć stan funkcjonowania nerek oraz podjąć odpowiednie kroki w leczeniu i profilaktyce.</t>
  </si>
  <si>
    <t>Interpretacja wyników badania ACR online</t>
  </si>
  <si>
    <t>Interpretacja wyników badania ACR online to wygodne i szybkie rozwiązanie, które pozwala na analizę wyników bez wychodzenia z domu. Dzięki nowoczesnym technologiom, specjaliści mogą szczegółowo omówić wyniki badania, zidentyfikować ewentualne nieprawidłowości oraz zaproponować dalsze kroki w diagnostyce lub leczeniu. Nasza platforma zapewnia dostęp do wykwalifikowanych ekspertów, którzy pomogą w zrozumieniu wyników i odpowiedzą na wszelkie pytania, dbając o Twoje zdrowie i komfort.</t>
  </si>
  <si>
    <t>Czym jest interpretacja wyników ACR?</t>
  </si>
  <si>
    <t xml:space="preserve">Interpretacja wyników ACR jest kluczowym etapem w ocenie funkcjonowania nerek i identyfikacji potencjalnych problemów zdrowotnych. Wyniki badania ACR dostarczają informacji o poziomie albuminy w moczu w stosunku do kreatyniny, co może wskazywać na uszkodzenie nerek lub zwiększone ryzyko chorób sercowo-naczyniowych. Aby prawidłowo interpretować wyniki, ważne jest zrozumienie norm i ich znaczenia w kontekście indywidualnego stanu zdrowia pacjenta. Specjaliści medyczni mogą korzystać z wyników ACR do monitorowania postępów leczenia i dostosowywania terapii, aby skutecznie zarządzać stanem zdrowia pacjenta i zapobiegać powikłaniom.
Dzięki zaawansowanym narzędziom diagnostycznym i usługom interpretacji online, pacjenci mają możliwość łatwego dostępu do wyników oraz profesjonalnej analizy bez potrzeby wizyty w placówce medycznej. Platformy te nie tylko ułatwiają zrozumienie wyników, ale także zapewniają szybką konsultację z ekspertami, co pozwala na szybsze podejmowanie decyzji dotyczących dalszego postępowania. Interpretacja wyników ACR online staje się coraz bardziej popularna, oferując wygodę i oszczędność czasu, co jest szczególnie istotne dla osób z ograniczonym dostępem do specjalistycznej opieki medycznej.</t>
  </si>
  <si>
    <t>Wskazania do badania ACR: kiedy warto je wykonać?</t>
  </si>
  <si>
    <t xml:space="preserve">Wskazania do badania ACR są istotne w wielu kontekstach klinicznych, szczególnie w przypadku pacjentów z chorobami przewlekłymi, takimi jak cukrzyca i nadciśnienie. Wczesne wykrycie albuminurii, które umożliwia badanie ACR, jest kluczowe dla zapobiegania postępowi uszkodzeń nerek i związanych z tym powikłań zdrowotnych. Osoby z podwyższonym ryzykiem chorób nerek, jak również te z historią chorób sercowo-naczyniowych, powinny regularnie poddawać się temu badaniu. Dzięki temu można monitorować ewentualne zmiany w funkcjonowaniu nerek i odpowiednio dostosowywać terapię.
Wykonanie badania ACR jest również zalecane przy wszelkich objawach sugerujących zaburzenia w pracy nerek, takich jak obrzęki, nadmierne zmęczenie czy zmiany w oddawaniu moczu. Regularne kontrolowanie stosunku albuminy do kreatyniny w moczu pomaga w monitorowaniu skuteczności leczenia i wczesnym wykrywaniu komplikacji. W wielu przypadkach, zwłaszcza przy ograniczonym dostępie do specjalistycznej opieki medycznej, interpretacja wyników online staje się korzystnym rozwiązaniem, oferując szybkie konsultacje i możliwość podjęcia natychmiastowych działań terapeutycznych.</t>
  </si>
  <si>
    <t>Mikroalbuminuria - Analiza ACR</t>
  </si>
  <si>
    <t xml:space="preserve">Mikroalbuminuria, mierzona poprzez analizę ACR, odgrywa kluczową rolę w monitorowaniu zdrowia nerek i wykrywaniu chorób przewlekłych. Regularne badania ACR pozwalają na wczesne identyfikowanie problemów z funkcjonowaniem nerek, co jest istotne dla pacjentów z cukrzycą lub nadciśnieniem. Dzięki temu możliwe jest wdrożenie odpowiednich działań profilaktycznych oraz leczenia, co przyczynia się do poprawy ogólnego stanu zdrowia pacjentów.
Interpretacja wyników ACR online przynosi wiele korzyści, umożliwiając pacjentom szybki dostęp do analizy wyników bez potrzeby odwiedzania placówki medycznej. Platformy online zapewniają profesjonalne wsparcie ekspertów, którzy pomagają zrozumieć wyniki badania i oferują porady dotyczące dalszego postępowania. To rozwiązanie pozwala na oszczędność czasu i jest szczególnie przydatne dla osób, które mają ograniczony dostęp do specjalistycznej opieki medycznej.
Wskazania do regularnego wykonywania badań ACR są szczególnie ważne dla osób z podwyższonym ryzykiem uszkodzeń nerek lub chorób sercowo-naczyniowych. Badanie to jest zalecane również przy objawach sugerujących zaburzenia pracy nerek. Dzięki regularnemu monitorowaniu ACR, możliwe jest wczesne wykrycie ewentualnych komplikacji oraz dostosowanie terapii, co przyczynia się do skuteczniejszego zarządzania zdrowiem pacjenta.</t>
  </si>
  <si>
    <t>ACR: wskazania, przygotowanie, przebieg, potencjalne skutki uboczne</t>
  </si>
  <si>
    <t xml:space="preserve">ACR, czyli stosunek albuminy do kreatyniny, odgrywa kluczową rolę w ocenie zdrowia nerek oraz identyfikacji zaburzeń metabolicznych. Wskazania do przeprowadzenia tego badania są szczególnie istotne dla pacjentów cierpiących na przewlekłe choroby, takie jak cukrzyca i nadciśnienie. Dzięki wczesnemu wykrywaniu albuminurii możliwe jest efektywne zapobieganie postępowi uszkodzeń nerek oraz powikłaniom zdrowotnym. Osoby z podwyższonym ryzykiem chorób nerek, jak również pacjenci z historią chorób sercowo-naczyniowych, powinny regularnie monitorować ACR, co umożliwia śledzenie zmian w funkcjonowaniu nerek i odpowiednie dostosowanie terapii.
Przygotowanie do badania ACR obejmuje przede wszystkim zbieranie próbki moczu, często w określonym czasie, aby zapewnić dokładność wyników. Lekarze mogą zalecić unikanie intensywnego wysiłku fizycznego oraz niektórych pokarmów przed badaniem, co może wpłynąć na poziomy albuminy i kreatyniny. Regularne przeprowadzanie badania ACR jest zalecane nie tylko w ramach diagnostyki, ale także jako element monitorowania skuteczności terapii oraz wczesnego wykrywania ewentualnych komplikacji zdrowotnych. Dzięki temu możliwe jest wdrożenie odpowiednich działań profilaktycznych i leczenia, co wpływa na poprawę ogólnego stanu zdrowia pacjentów.
Przebieg badania ACR jest stosunkowo prosty i polega na analizie próbki moczu w laboratorium. Proces ten umożliwia dokładne określenie poziomów albuminy i kreatyniny, co jest niezbędne do oceny stanu nerek. Wyniki badania pozwalają zidentyfikować mikroalbuminurię, która jest wczesnym wskaźnikiem potencjalnych problemów z nerkami. Dzięki nowoczesnym technologiom, interpretacja wyników ACR może odbywać się online, co zapewnia pacjentom wygodny i szybki dostęp do analizy bez konieczności wizyty w placówce medycznej. Profesjonalne wsparcie ekspertów online pomaga w zrozumieniu wyników oraz podejmowaniu odpowiednich decyzji dotyczących dalszego postępowania.
Potencjalne skutki uboczne badania ACR są minimalne, ponieważ jest to nieinwazyjna procedura polegająca na analizie chemicznej moczu. Niektórzy pacjenci mogą odczuwać stres związany z oczekiwaniem na wyniki, jednak szybki dostęp do interpretacji online może złagodzić takie obawy. W przypadku wykrycia nieprawidłowości, specjaliści mogą zlecić dodatkowe badania lub zmiany w terapii, aby skutecznie zarządzać zdrowiem pacjenta. Regularne monitorowanie ACR jest kluczowe dla wczesnego wykrywania komplikacji i dostosowania leczenia, co pozwala na lepsze zarządzanie chorobami przewlekłymi i poprawę jakości życia.</t>
  </si>
  <si>
    <t>Badanie mikroalbuminurii</t>
  </si>
  <si>
    <t>Wczesna nefropatia</t>
  </si>
  <si>
    <t>Mikroalbuminuria interpretacja wyników i diagnoza online</t>
  </si>
  <si>
    <t>Odkryj, jak interpretować wyniki mikroalbuminurii i skorzystaj z diagnostyki online, aby wcześnie wykryć problemy zdrowotne. Dowiedz się więcej o znaczeniu i leczeniu.</t>
  </si>
  <si>
    <t>Mikroalbuminuria - normy, wskaźniki i interpretacja wyniku badania</t>
  </si>
  <si>
    <t>Mikroalbuminuria to stan, w którym w moczu pojawia się niewielka ilość albuminy, co może być wczesnym wskaźnikiem problemów z nerkami, szczególnie u osób z cukrzycą i nadciśnieniem. Wczesne wykrycie i monitorowanie tego stanu są kluczowe dla zapobiegania poważniejszym uszkodzeniom nerek. Warto znać normy, wskaźniki oraz umieć prawidłowo interpretować wyniki badań, aby skutecznie zarządzać zdrowiem i podejmować odpowiednie kroki w razie potrzeby.</t>
  </si>
  <si>
    <t>Interpretacja Wyników Badania: Mikroalbuminuria online</t>
  </si>
  <si>
    <t>Interpretacja wyników badania mikroalbuminurii online umożliwia szybkie i wygodne zrozumienie stanu zdrowia nerek. Dzięki dostępowi do profesjonalnych analiz, pacjenci mogą zidentyfikować wczesne objawy uszkodzenia nerek oraz monitorować postępy choroby. Nasze usługi online zapewniają szczegółowe raporty oraz rekomendacje dotyczące dalszych kroków, co ułatwia skuteczne zarządzanie zdrowiem. Wykorzystując najnowsze technologie, oferujemy bezpieczne i dokładne interpretacje, które pomagają w podejmowaniu świadomych decyzji dotyczących leczenia i profilaktyki.</t>
  </si>
  <si>
    <t>Czym jest mikroalbuminuria i jak interpretować wyniki?</t>
  </si>
  <si>
    <t xml:space="preserve">Mikroalbuminuria jest istotnym wskaźnikiem w diagnostyce i monitorowaniu chorób nerek, szczególnie u pacjentów z większym ryzykiem, takich jak osoby z cukrzycą czy nadciśnieniem. Regularne badania poziomu albuminy w moczu pozwalają na wczesne wykrycie potencjalnych problemów zdrowotnych, co jest kluczowe dla skutecznego leczenia i zapobiegania dalszym uszkodzeniom. Warto zrozumieć, jak ważna jest rola mikroalbuminurii jako markera w procesie diagnostycznym, ponieważ pozwala to na szybką reakcję medyczną i dostosowanie terapii.
Interpretacja wyników badań mikroalbuminurii wymaga znajomości norm i umiejętności analizy danych w kontekście indywidualnego przypadku pacjenta. Wyniki mogą wskazywać na różne stadia uszkodzenia nerek, co wpływa na decyzje dotyczące leczenia. Zrozumienie, co oznaczają poszczególne wartości, jest kluczowe dla pacjentów i lekarzy, aby mogli wspólnie podejmować świadome decyzje dotyczące dalszych kroków w terapii. Dlatego edukacja pacjentów w zakresie interpretacji wyników jest tak ważna, co może przyczynić się do poprawy ich zdrowia i jakości życia.</t>
  </si>
  <si>
    <t>Wskazania do badania mikroalbuminurii</t>
  </si>
  <si>
    <t xml:space="preserve">Badanie mikroalbuminurii jest zalecane przede wszystkim dla osób z istniejącym ryzykiem chorób nerek, takich jak pacjenci z cukrzycą typu 1 i 2 oraz osoby z nadciśnieniem tętniczym. Wczesne wykrycie podwyższonych poziomów albuminy w moczu może być kluczowe w prewencji postępującego uszkodzenia nerek, co czyni regularne monitorowanie mikroalbuminurii istotnym elementem opieki zdrowotnej. Dla tych grup pacjentów, badanie to powinno być przeprowadzane regularnie, zgodnie z zaleceniami lekarza, aby umożliwić wczesną interwencję i wdrożenie odpowiednich strategii terapeutycznych.
Inne wskazania do badania mikroalbuminurii obejmują osoby z chorobami układu sercowo-naczyniowego oraz te, u których istnieje podejrzenie zaburzeń w funkcjonowaniu nerek. U pacjentów z chorobami autoimmunologicznymi, które mogą prowadzić do nefropatii, badanie mikroalbuminurii może pomóc w ocenie stanu nerek i monitorowaniu postępu choroby. Ponadto, osoby z otyłością i palacze również mogą skorzystać z regularnego monitorowania mikroalbuminurii, ponieważ styl życia i czynniki środowiskowe mogą zwiększać ryzyko uszkodzenia nerek. W każdym przypadku, decyzja o przeprowadzeniu badania powinna być podjęta w porozumieniu z lekarzem prowadzącym, który oceni indywidualne potrzeby pacjenta.</t>
  </si>
  <si>
    <t>Wczesna nefropatia - analiza mikroalbuminurii</t>
  </si>
  <si>
    <t xml:space="preserve">Przeprowadzanie regularnych badań w kierunku mikroalbuminurii jest kluczowe dla osób z podwyższonym ryzykiem chorób nerek. Dzięki wczesnemu wykrywaniu zwiększonego poziomu albuminy w moczu, można skutecznie zapobiegać dalszemu uszkodzeniu nerek. W szczególności pacjenci z cukrzycą typu 1 i 2 oraz nadciśnieniem tętniczym powinni regularnie kontrolować ten parametr, co pozwala na szybkie wdrożenie odpowiednich działań terapeutycznych i zapobiegawczych.
Osoby z chorobami sercowo-naczyniowymi oraz podejrzeniem zaburzeń funkcji nerek również powinny być objęte monitoringiem mikroalbuminurii. Badanie to jest szczególnie istotne dla pacjentów z chorobami autoimmunologicznymi, które mogą prowadzić do nefropatii. Regularne kontrole pozwalają na ocenę stanu nerek i śledzenie postępu choroby, co jest niezbędne dla efektywnego zarządzania zdrowiem i dostosowania leczenia do bieżących potrzeb pacjenta.
Dodatkowo, osoby z otyłością i palacze mogą znajdować się w grupie zwiększonego ryzyka rozwoju problemów z nerkami. Styl życia i czynniki środowiskowe mogą znacząco wpływać na funkcjonowanie nerek, dlatego regularne monitorowanie mikroalbuminurii w tych grupach jest zalecane. Decyzja o konieczności przeprowadzenia badania powinna być zawsze podejmowana w porozumieniu z lekarzem prowadzącym, co gwarantuje indywidualne podejście do pacjenta i optymalizację procesu leczenia.</t>
  </si>
  <si>
    <t>Mikroalbuminuria: wskazania, przygotowanie, przebieg, potencjalne skutki uboczne</t>
  </si>
  <si>
    <t xml:space="preserve">Mikroalbuminuria jest często badana u pacjentów z cukrzycą typu 1 i 2 oraz nadciśnieniem tętniczym, ponieważ te grupy są szczególnie podatne na problemy z nerkami. Regularne monitorowanie poziomu albuminy w moczu jest kluczowe, aby wcześnie wykryć wszelkie nieprawidłowości i podjąć odpowiednie działania zapobiegawcze. Wczesne wykrycie mikroalbuminurii pozwala na wdrożenie leczenia, które może znacznie spowolnić lub nawet zatrzymać postęp uszkodzeń nerek. Dlatego pacjenci z grup ryzyka powinni regularnie wykonywać to badanie zgodnie ze wskazaniami lekarza.
Innym wskazaniem do badania mikroalbuminurii są choroby układu sercowo-naczyniowego oraz podejrzenie zaburzeń funkcji nerek. U pacjentów z chorobami autoimmunologicznymi, które mogą prowadzić do nefropatii, badanie to pomaga monitorować stan nerek i postęp choroby. Stałe monitorowanie mikroalbuminurii pozwala na wczesne wykrycie zmian w funkcji nerek, co jest kluczowe dla skutecznego zarządzania chorobą i dostosowania terapii do potrzeb pacjenta.
Przygotowanie do badania mikroalbuminurii zazwyczaj nie jest skomplikowane, ale pacjenci powinni być świadomi kilku podstawowych zasad. Zaleca się unikanie intensywnego wysiłku fizycznego przed badaniem oraz poinformowanie lekarza o przyjmowanych lekach, które mogą wpływać na wyniki. Próbka moczu jest zazwyczaj pobierana rano, aby zapewnić jej najwyższą dokładność. Wyniki badania mogą dostarczyć cennych informacji na temat stanu zdrowia nerek, dlatego ważne jest, aby pacjenci współpracowali z lekarzem w celu ich prawidłowej interpretacji i dalszego postępowania.
Potencjalne skutki uboczne samego badania mikroalbuminurii są minimalne, ponieważ jest to procedura nieinwazyjna. Niemniej jednak, istotne jest, aby pacjenci byli świadomi znaczenia wyników i ich wpływu na dalsze leczenie. Wyniki mogą wymagać dalszych badań lub modyfikacji stylu życia, takich jak zmiana diety czy aktywności fizycznej. W przypadku wykrycia podwyższonego poziomu albuminy, konieczna może być intensywniejsza kontrola medyczna i bardziej zaawansowane interwencje terapeutyczne. Współpraca pacjenta z lekarzem jest kluczowa dla skutecznego zarządzania stanem zdrowia.</t>
  </si>
  <si>
    <t>Badanie moczu (podstawowe)</t>
  </si>
  <si>
    <t>Podstawowe badanie moczu</t>
  </si>
  <si>
    <t>Mocz</t>
  </si>
  <si>
    <t>Infekcje, nerki</t>
  </si>
  <si>
    <t>Badanie moczu interpretacja wyników i diagnoza online</t>
  </si>
  <si>
    <t>Interpretacja wyników badania moczu online. Dowiedz się, co oznaczają Twoje wyniki i jak mogą wpłynąć na diagnozę. Szybka i zrozumiała analiza medyczna.</t>
  </si>
  <si>
    <t>Badanie moczu (podstawowe) - normy, wskaźniki i interpretacja wyniku badania</t>
  </si>
  <si>
    <t>Badanie moczu jest jednym z podstawowych testów diagnostycznych, który pozwala ocenić ogólny stan zdrowia pacjenta oraz wykryć różnorodne schorzenia. Analiza moczu obejmuje ocenę fizycznych, chemicznych i mikroskopowych właściwości próbki, co umożliwia identyfikację nieprawidłowości takich jak infekcje, choroby nerek czy cukrzyca. W tym artykule omówimy normy i wskaźniki badania moczu oraz przedstawimy, jak prawidłowo interpretować wyniki, aby lepiej zrozumieć, co mogą one oznaczać dla Twojego zdrowia.</t>
  </si>
  <si>
    <t>Interpretacja Wyników Badania - Podstawowe Badanie Moczu online</t>
  </si>
  <si>
    <t>Interpretacja wyników podstawowego badania moczu online pozwala na szybką i wygodną ocenę stanu zdrowia pacjenta. Dzięki nowoczesnym technologiom, specjaliści analizują parametry takie jak pH, obecność białka, glukozy, leukocytów czy erytrocytów, a także przeprowadzają dokładną ocenę osadu moczu. Wyniki są interpretowane w kontekście indywidualnych norm, co umożliwia wczesne wykrycie ewentualnych nieprawidłowości i podjęcie odpowiednich działań medycznych. Skorzystanie z diagnozy online gwarantuje szybką i profesjonalną ocenę, co jest kluczowe dla zachowania zdrowia i dobrego samopoczucia.</t>
  </si>
  <si>
    <t>Czym jest interpretacja wyników badania moczu?</t>
  </si>
  <si>
    <t xml:space="preserve">Interpretacja wyników badania moczu wymaga uwzględnienia wielu czynników, takich jak wiek, płeć, styl życia oraz ogólny stan zdrowia pacjenta. Każdy z interpretowanych parametrów może dostarczać istotnych informacji o potencjalnych problemach zdrowotnych. Na przykład, podwyższony poziom białka w moczu może wskazywać na uszkodzenie nerek, podczas gdy obecność glukozy sugeruje problemy z gospodarką węglowodanową, takie jak cukrzyca. Należy pamiętać, że niektóre zmiany mogą być tymczasowe i nie muszą oznaczać poważnej choroby, dlatego zawsze warto skonsultować wyniki z lekarzem, który oceni je w kontekście całokształtu stanu zdrowia pacjenta.
Również mikroskopowa analiza osadu moczu dostarcza cennych informacji o zdrowiu układu moczowego. Obecność leukocytów czy erytrocytów może świadczyć o infekcjach układu moczowego lub innych schorzeniach. Wartość diagnostyczna badania moczu jest ogromna, ale kluczem do jego prawidłowej interpretacji jest umiejętność łączenia wyników z symptomami klinicznymi i historią medyczną pacjenta. W efekcie, interpretacja wyników badania moczu nie tylko wspiera proces diagnostyczny, ale również umożliwia monitorowanie skuteczności wdrożonego leczenia oraz wczesne wykrywanie ewentualnych nawrotów choroby, co jest nieocenione dla zachowania zdrowia pacjenta.</t>
  </si>
  <si>
    <t>Wskazania do Podstawowego Badania Moczu</t>
  </si>
  <si>
    <t xml:space="preserve">Badanie moczu jest zlecane w przypadku podejrzenia wielu schorzeń, w tym chorób układu moczowego, jak zakażenia dróg moczowych, kamica nerkowa czy przewlekłe choroby nerek. Regularne wykonywanie tego badania jest szczególnie zalecane osobom z podwyższonym ryzykiem takich schorzeń, w tym pacjentom z cukrzycą, nadciśnieniem tętniczym czy historią chorób nerek w rodzinie. Badanie to pozwala na wczesne wykrycie nieprawidłowości, co umożliwia szybkie wdrożenie odpowiedniego leczenia.
Dodatkowo, podstawowe badanie moczu jest ważnym narzędziem w monitorowaniu zdrowia w ciąży. Regularna analiza moczu u kobiet ciężarnych może pomóc w wykrywaniu stanów takich jak preeklampsja, która może stanowić zagrożenie zarówno dla matki, jak i dziecka. Ponadto, monitorowanie poziomu glukozy i białka w moczu jest kluczowe dla wczesnego wykrycia cukrzycy ciążowej oraz problemów z funkcjonowaniem nerek. Dzięki temu, badanie moczu jest nieodzownym elementem opieki prenatalnej, wspierając zdrowie matki i rozwijającego się dziecka.</t>
  </si>
  <si>
    <t>Infekcje nerek - analiza podstawowego badania moczu</t>
  </si>
  <si>
    <t xml:space="preserve">Infekcje nerek są jednym z częstszych problemów zdrowotnych, które można zdiagnozować za pomocą podstawowego badania moczu. Objawiają się one często obecnością leukocytów oraz erytrocytów w próbce moczu, a także podwyższonym poziomem białka. Tego typu nieprawidłowości mogą wskazywać na stan zapalny w nerkach, co wymaga natychmiastowej konsultacji z lekarzem. Regularne badania moczu pozwalają na wczesne wykrycie infekcji, co jest kluczowe dla skutecznego leczenia i zapobiegania powikłaniom, takim jak przewlekła choroba nerek.
Podstawowe badanie moczu umożliwia również ocenę ogólnej funkcji nerek, co jest istotne dla zrozumienia przyczyny infekcji. Obecność bakterii w moczu, wykryta przez analizę mikroskopową, często wskazuje na infekcję bakteryjną, która może wymagać antybiotykoterapii. Kontrola poziomu pH i obecności azotynów pomaga w identyfikacji bakterii odpowiedzialnych za zakażenie. Dlatego dokładna interpretacja wyników badania moczu przez specjalistę jest niezbędna do ustalenia właściwego kierunku leczenia.
Infekcje nerek mogą wpływać na cały organizm, dlatego ich szybka diagnoza i leczenie są tak ważne. Objawy towarzyszące infekcjom, takie jak ból w okolicy lędźwiowej, gorączka czy zmiany w oddawaniu moczu, powinny skłonić do wykonania badania moczu. Wczesne rozpoznanie i leczenie infekcji pomaga zapobiegać ich rozwojowi w poważniejsze schorzenia, które mogłyby prowadzić do trwałego uszkodzenia nerek. Dlatego regularne monitorowanie stanu zdrowia za pomocą badania moczu jest szczególnie zalecane osobom z podwyższonym ryzykiem infekcji nerek.</t>
  </si>
  <si>
    <t>Badanie moczu (podstawowe): wskazania, przygotowanie, przebieg, potencjalne skutki uboczne</t>
  </si>
  <si>
    <t xml:space="preserve">Badanie moczu (podstawowe) jest istotnym narzędziem diagnostycznym, które znajduje zastosowanie w wielu sytuacjach klinicznych. Wskazania do jego wykonania obejmują podejrzenie infekcji dróg moczowych, chorób nerek, cukrzycy, a także monitorowanie zdrowia w ciąży. Pacjenci z chorobami przewlekłymi, takimi jak nadciśnienie tętnicze, również powinni regularnie poddawać się temu badaniu. Kluczowe jest szybkie wykrycie nieprawidłowości, co umożliwia wdrożenie odpowiedniego leczenia i zapobieganie powikłaniom.
Przygotowanie do badania moczu jest stosunkowo proste, ale wymaga przestrzegania kilku zasad. Pacjent powinien unikać nadmiernego wysiłku fizycznego oraz spożywania niektórych pokarmów, które mogą wpłynąć na wyniki badania. Ważne jest również, aby poinformować lekarza o przyjmowanych lekach, które mogą zaburzać interpretację wyników. Prawidłowe przygotowanie się do badania gwarantuje uzyskanie wiarygodnych wyników, co jest kluczowe dla postawienia trafnej diagnozy.
Przebieg badania moczu jest nieskomplikowany i polega na oddaniu próbki moczu do analizy. Najczęściej stosuje się próbkę moczu z porannego oddania, co pozwala na uzyskanie najbardziej wiarygodnych wyników. Laboratorium przeprowadza ocenę fizyczną, chemiczną oraz mikroskopową próbki, co umożliwia identyfikację ewentualnych nieprawidłowości. Wyniki są następnie interpretowane przez specjalistę, który analizuje je w kontekście historii medycznej pacjenta.
Potencjalne skutki uboczne badania moczu są minimalne, jednak w niektórych przypadkach możliwe jest wystąpienie chwilowego dyskomfortu lub niepokoju związanego z oczekiwaniem na wyniki. Warto pamiętać, że regularne wykonywanie tego badania jest kluczowe dla wczesnego wykrywania licznych schorzeń, co pozwala na skuteczne leczenie i poprawę jakości życia pacjenta. Dlatego ważne jest, aby nie lekceważyć niepokojących objawów i regularnie monitorować stan zdrowia.</t>
  </si>
  <si>
    <t>Badanie moczu z mikroskopią</t>
  </si>
  <si>
    <t>Pełne badanie moczu z oceną mikroskopową</t>
  </si>
  <si>
    <t>Kryształy, bakterie</t>
  </si>
  <si>
    <t>Badanie moczu z mikroskopią interpretacja wyników i diagnoza online</t>
  </si>
  <si>
    <t>Interpretuj wyniki badania moczu z mikroskopią online. Uzyskaj szybką diagnozę i zrozumienie wyników dzięki naszym ekspertom.</t>
  </si>
  <si>
    <t>Badanie moczu z mikroskopią - normy, wskaźniki i interpretacja wyniku badania</t>
  </si>
  <si>
    <t>Badanie moczu z mikroskopią to ważne narzędzie diagnostyczne, które pozwala na ocenę stanu zdrowia pacjenta poprzez analizę fizycznych, chemicznych i mikroskopowych właściwości moczu. Normy i wskaźniki uzyskane podczas tego badania pomagają w identyfikacji różnych schorzeń układu moczowego oraz innych układów w organizmie. Interpretacja wyników wymaga zrozumienia odchyleń od norm, co pozwala na wczesne wykrycie chorób takich jak infekcje, kamienie nerkowe czy zaburzenia metaboliczne.</t>
  </si>
  <si>
    <t>Interpretacja wyniku badania moczu z mikroskopią online</t>
  </si>
  <si>
    <t>Interpretacja wyniku badania moczu z mikroskopią online pozwala na szybkie i precyzyjne zrozumienie stanu zdrowia pacjenta. Dzięki analizie mikroskopowej można wykryć obecność krwinek, bakterii, kryształów czy innych nieprawidłowości, które mogą wskazywać na infekcje, choroby nerek czy inne schorzenia. Specjalista online ocenia wyniki badań, dostarczając pacjentowi jasnych wskazówek dotyczących dalszych kroków diagnostycznych lub terapeutycznych, co zapewnia komfort i oszczędność czasu.</t>
  </si>
  <si>
    <t>Czym jest badanie moczu z mikroskopią?</t>
  </si>
  <si>
    <t xml:space="preserve">Badanie moczu z mikroskopią jest nieocenione w diagnostyce medycznej, ponieważ pozwala na szczegółową ocenę obecności i ilości elementów komórkowych oraz innych składników w moczu. Analiza ta może wykryć obecność erytrocytów, leukocytów, wałeczków, bakterii oraz kryształów, co jest kluczowe w diagnozowaniu zakażeń dróg moczowych, chorób nerek, a także w monitorowaniu postępu leczenia. Dzięki mikroskopii możliwe jest zidentyfikowanie subtelnych zmian, które mogą nie być widoczne w wynikach standardowego badania moczu, co sprawia, że jest to niezwykle wartościowe narzędzie diagnostyczne.
Proces przeprowadzania badania moczu z mikroskopią obejmuje kilka etapów, w tym pobranie próbki moczu, jej odwirowanie, a następnie szczegółowe badanie osadu pod mikroskopem. Specjalista analizuje próbkę, identyfikując i licząc różne elementy, co umożliwia dokładne określenie stanu zdrowia pacjenta. Wyniki mogą być interpretowane w kontekście klinicznym, co pozwala lekarzom na podejmowanie świadomych decyzji dotyczących dalszego postępowania diagnostycznego i terapeutycznego. To podejście, w połączeniu z innymi testami laboratoryjnymi, daje całościowy obraz funkcjonowania organizmu, a także pozwala na wczesne wykrycie potencjalnych problemów zdrowotnych.</t>
  </si>
  <si>
    <t>Wskazania do badania moczu z mikroskopią</t>
  </si>
  <si>
    <t xml:space="preserve">Wskazania do badania moczu z mikroskopią obejmują szeroki wachlarz sytuacji klinicznych, w których konieczne jest szczegółowe zrozumienie stanu zdrowia pacjenta. Badanie to jest szczególnie zalecane w przypadku podejrzenia infekcji dróg moczowych, gdzie analiza mikroskopowa może ujawnić obecność bakterii, leukocytów oraz innych wskaźników zapalenia. Ponadto, jest ono niezbędne w ocenie chorób nerek, takich jak kłębuszkowe zapalenie nerek, gdzie mikroskopia pozwala na identyfikację erytrocytów i wałeczków w osadzie moczu. Kolejnym wskazaniem są zaburzenia metaboliczne, takie jak cukrzyca czy choroby wątroby, które mogą manifestować się obecnością specyficznych kryształów lub innych odchyleń w badaniu moczu.
Badanie moczu z mikroskopią jest także kluczowe w monitorowaniu pacjentów z przewlekłymi schorzeniami oraz w ocenie skuteczności leczenia, np. w przypadku kamicy nerkowej, gdzie analiza osadu moczu może wykryć obecność kryształów wskazujących na rodzaj kamieni. Jest to również istotne badanie w sytuacjach, gdy pacjent zgłasza objawy takie jak ból w okolicy nerek, krwiomocz czy częste oddawanie moczu, które mogą sugerować poważniejsze schorzenia wymagające dalszej diagnostyki. Dzięki precyzyjnej analizie mikroskopowej, lekarze mogą szybko i skutecznie ocenić stan pacjenta i dostosować plan leczenia, co ma fundamentalne znaczenie dla poprawy wyników zdrowotnych.</t>
  </si>
  <si>
    <t>Analiza moczu: kryształy i bakterie pod mikroskopem</t>
  </si>
  <si>
    <t xml:space="preserve">Analiza moczu jest kluczowym narzędziem diagnostycznym, które pozwala na wykrycie obecności kryształów i bakterii, co może sugerować różne problemy zdrowotne. Kryształy w moczu mogą wskazywać na zaburzenia metaboliczne lub obecność kamieni nerkowych. Ich identyfikacja i ilość są ważne dla lekarzy w zrozumieniu, jakie dalsze kroki diagnostyczne lub terapeutyczne należy podjąć. Przykładowo, obecność kryształów szczawianu wapnia może wskazywać na ryzyko kamicy nerkowej, co wymaga dalszego monitorowania i potencjalnych zmian w diecie pacjenta.
Bakterie wykryte w mikroskopowej analizie moczu mogą być jednym z pierwszych wskaźników infekcji dróg moczowych. Obecność bakterii, zwłaszcza w połączeniu z leukocytami, sugeruje stan zapalny, który może wymagać antybiotykoterapii. Mikroskopowa analiza moczu pozwala na szybkie zidentyfikowanie zakażenia, co jest kluczowe dla natychmiastowego rozpoczęcia leczenia i zapobiegania powikłaniom. Takie wczesne wykrycie infekcji jest szczególnie istotne u pacjentów z osłabionym układem odpornościowym, gdzie szybka interwencja może zapobiec rozwojowi poważniejszych stanów klinicznych.
Regularne badanie moczu, w tym jego analiza mikroskopowa, jest rekomendowane jako część rutynowej kontroli zdrowia, zwłaszcza dla pacjentów z historią chorób nerek lub układu moczowego. Wczesne wykrycie kryształów i bakterii pozwala na podjęcie skutecznych działań zapobiegawczych i leczenie, tym samym zwiększając szanse na utrzymanie dobrego stanu zdrowia. Analiza wyników mikroskopowych w połączeniu z innymi testami diagnostycznymi daje kompleksowy obraz stanu zdrowia pacjenta, co jest nieocenione w profilaktyce i zarządzaniu przewlekłymi chorobami.</t>
  </si>
  <si>
    <t>Badanie moczu z mikroskopią: wskazania, przygotowanie, przebieg, potencjalne skutki uboczne</t>
  </si>
  <si>
    <t>Badanie moczu z mikroskopią to kluczowe narzędzie diagnostyczne, które umożliwia szczegółową ocenę zdrowia pacjenta poprzez analizę fizycznych, chemicznych i mikroskopowych cech moczu. Dzięki temu badaniu można wykrywać różne schorzenia, takie jak infekcje dróg moczowych, kamienie nerkowe czy zaburzenia metaboliczne, poprzez identyfikację odchyleń od norm. Interpretacja wyników wymaga zrozumienia subtelnych zmian, co pozwala na wczesne wykrycie problemów zdrowotnych. Analiza mikroskopowa umożliwia identyfikację obecności krwinek, bakterii, kryształów i innych nieprawidłowości, co jest kluczowe w diagnostyce chorób nerek i innych schorzeń. Wskazania do badania moczu z mikroskopią obejmują sytuacje kliniczne wymagające szczegółowego zrozumienia stanu pacjenta, takie jak podejrzenie infekcji dróg moczowych czy ocena chorób nerek. Badanie to jest nieocenione w monitorowaniu skuteczności leczenia przewlekłych schorzeń, takich jak kamica nerkowa, oraz w przypadku objawów sugerujących poważniejsze problemy zdrowotne. Mikroskopowa analiza moczu pozwala lekarzom na szybkie i efektywne podejmowanie decyzji diagnostycznych i terapeutycznych, co ma kluczowe znaczenie dla poprawy wyników zdrowotnych pacjentów. Regularne badania moczu, zwłaszcza z analizą mikroskopową, są rekomendowane jako część rutynowej kontroli zdrowia, szczególnie dla osób z historią chorób nerek lub układu moczowego, co umożliwia wczesne wykrycie i zapobieganie poważnym schorzeniom.</t>
  </si>
  <si>
    <t>Osad moczu</t>
  </si>
  <si>
    <t>AI image recognition</t>
  </si>
  <si>
    <t>Osad moczu interpretacja wyników i diagnoza online</t>
  </si>
  <si>
    <t>Interpretacja wyników osadu moczu online. Dowiedz się, co oznaczają Twoje wyniki i uzyskaj szybką diagnozę bez wychodzenia z domu.</t>
  </si>
  <si>
    <t>Osad moczu - normy, wskaźniki i interpretacja wyniku badania</t>
  </si>
  <si>
    <t>Osad moczu to jeden z podstawowych elementów analizy moczu, który pozwala ocenić stan zdrowia nerek oraz innych układów w organizmie. Badanie to polega na mikroskopowej ocenie składników stałych zawartych w moczu, takich jak krwinki, kryształy czy bakterie. Zrozumienie norm i wskaźników osadu moczu jest kluczowe dla właściwej interpretacji wyników i diagnozy ewentualnych schorzeń. Pozwala to na wczesne wykrycie nieprawidłowości i wdrożenie odpowiedniego leczenia.</t>
  </si>
  <si>
    <t>Interpretacja Wyniku Badania - Osad Moczu online</t>
  </si>
  <si>
    <t>Interpretacja wyników badania osadu moczu online to nowoczesne rozwiązanie, które umożliwia szybkie i precyzyjne zrozumienie stanu zdrowia pacjenta bez konieczności wizyty w laboratorium. Dzięki zaawansowanym algorytmom i bezpiecznym platformom medycznym, można w łatwy sposób przesłać wyniki swoich badań, a następnie otrzymać szczegółowy raport zawierający analizę kluczowych parametrów. Taka usługa pozwala na szybkie zidentyfikowanie potencjalnych problemów zdrowotnych i podjęcie odpowiednich kroków terapeutycznych pod okiem specjalistów.</t>
  </si>
  <si>
    <t>Czym jest osad moczu i jak interpretować wyniki?</t>
  </si>
  <si>
    <t xml:space="preserve">Osad moczu, jako część analizy moczu, dostarcza istotnych informacji na temat zdrowia pacjenta poprzez identyfikację różnych składników, takich jak komórki, kryształy czy mikroorganizmy. Wyniki badania osadu moczu mogą wskazywać na obecność infekcji, stanów zapalnych, zaburzeń metabolicznych czy chorób nerek. Na przykład, obecność leukocytów może sugerować infekcję dróg moczowych, a wykrycie kryształów może wskazywać na ryzyko powstawania kamieni nerkowych. Dlatego zrozumienie i prawidłowa interpretacja tych wyników są kluczowe dla diagnozy i leczenia.
Wyniki analizy osadu moczu powinny być zawsze oceniane w kontekście ogólnego stanu zdrowia pacjenta oraz innych dostępnych badań diagnostycznych. Po otrzymaniu wyników, najlepiej skonsultować się z lekarzem, który pomoże zinterpretować dane oraz zaleci ewentualne dalsze kroki diagnostyczne lub terapeutyczne. Współczesne technologie umożliwiają także konsultacje online, co pozwala na szybką reakcję w przypadku wykrycia nieprawidłowości. Dzięki temu pacjenci mogą zyskać cenny czas i komfort w procesie diagnostycznym i leczenia.</t>
  </si>
  <si>
    <t>Wskazania do Badania Osadu Moczu</t>
  </si>
  <si>
    <t xml:space="preserve">Wskazania do badania osadu moczu są zróżnicowane i mogą wynikać z różnych objawów lub podejrzeń chorób. Przede wszystkim, analiza osadu moczu jest zalecana w przypadku wystąpienia objawów takich jak ból podczas oddawania moczu, częstomocz, krwiomocz, czy zmiany w kolorze lub zapachu moczu. Badanie to jest również wskazane przy nawracających infekcjach dróg moczowych, jako narzędzie monitorowania stanu zdrowia pacjenta oraz oceny efektywności zastosowanej terapii. Ponadto, analiza osadu moczu jest pomocna w diagnostyce chorób nerek, takich jak kłębuszkowe zapalenie nerek, czy w przypadku podejrzenia kamicy nerkowej, gdzie obecność kryształów w moczu może potwierdzać diagnozę.
Dodatkowo, badanie osadu moczu jest istotne w przypadku pacjentów z chorobami przewlekłymi, takimi jak cukrzyca czy nadciśnienie tętnicze, gdzie regularna kontrola pozwala na wczesne wykrycie powikłań nerkowych. Może być również zalecane profilaktycznie dla osób z obciążeniem genetycznym chorobami nerek. Również w sytuacjach, gdy pacjent zgłasza ogólne objawy, takie jak zmęczenie, obrzęki, czy wysokie ciśnienie krwi, badanie osadu moczu może dostarczyć wartościowych informacji diagnostycznych. Dzięki temu lekarze mogą podjąć odpowiednie działania, które zapobiegną dalszemu rozwojowi chorób i poprawią jakość życia pacjenta.</t>
  </si>
  <si>
    <t>Analiza osadu moczu za pomocą rozpoznawania obrazów AI</t>
  </si>
  <si>
    <t xml:space="preserve">Analiza osadu moczu za pomocą rozpoznawania obrazów AI to nowoczesne podejście, które znacząco usprawnia proces diagnostyczny. Sztuczna inteligencja, dzięki zaawansowanym algorytmom przetwarzania obrazu, jest w stanie szybko i precyzyjnie identyfikować oraz klasyfikować różne składniki osadu moczu. Automatyzacja tego procesu zmniejsza ryzyko błędu ludzkiego i pozwala na dokładniejszą ocenę parametrów zdrowotnych pacjenta. Dzięki AI, analiza staje się bardziej dostępna, co z kolei wpływa na szybsze wykrywanie potencjalnych chorób.
Nowoczesne systemy oparte na AI umożliwiają zdalne przesyłanie próbek do analizy, co jest szczególnie korzystne w dobie rosnącego zapotrzebowania na usługi telemedycyny. Pacjenci mogą samodzielnie pobierać próbki moczu i przesyłać je do analizy za pomocą specjalnych aplikacji czy urządzeń domowych. Wyniki są następnie przetwarzane przez system AI, który generuje szczegółowy raport oraz rekomendacje dalszych działań. To rozwiązanie nie tylko oszczędza czas i zasoby, ale także zwiększa komfort pacjenta, eliminując potrzebę wizyty w placówce medycznej.
Integracja AI w analizie osadu moczu ma również znaczący wpływ na badania naukowe i rozwój medycyny. Analiza dużej ilości danych pozwala na odkrywanie nowych wzorców i zależności, które mogą prowadzić do innowacyjnych metod leczenia i profilaktyki chorób nerek oraz innych schorzeń. Dzięki zbieraniu i analizowaniu danych z różnych źródeł, systemy AI mogą również wspierać rozwój spersonalizowanej medycyny, dostosowując zalecenia i terapie do indywidualnych potrzeb pacjentów. W przyszłości, dalsze udoskonalenia w tej dziedzinie mogą jeszcze bardziej zrewolucjonizować podejście do diagnostyki i leczenia.</t>
  </si>
  <si>
    <t>Osad moczu: wskazania, przygotowanie, przebieg, potencjalne skutki uboczne</t>
  </si>
  <si>
    <t xml:space="preserve">Osad moczu: wskazania, przygotowanie, przebieg, potencjalne skutki uboczne
Wskazania do badania osadu moczu są szerokie i obejmują różnorodne objawy oraz podejrzenia chorób. Przede wszystkim, zaleca się przeprowadzenie analizy osadu moczu w przypadku wystąpienia objawów takich jak ból podczas oddawania moczu, częstomocz, krwiomocz, czy zmiany w kolorze lub zapachu moczu. Badanie to jest również istotne przy nawracających infekcjach dróg moczowych, jako narzędzie monitorowania stanu zdrowia pacjenta oraz oceny efektów zastosowanej terapii. Dodatkowo, analiza osadu moczu jest pomocna w diagnostyce chorób nerek, takich jak kłębuszkowe zapalenie nerek, czy w przypadku podejrzenia kamicy nerkowej, gdzie obecność kryształów w moczu może potwierdzać diagnozę.
Przygotowanie do badania osadu moczu jest kluczowe dla uzyskania wiarygodnych wyników. Przed pobraniem próbki moczu, pacjent powinien unikać intensywnego wysiłku fizycznego oraz spożywania niektórych pokarmów i leków, które mogą wpływać na skład moczu, chyba że lekarz zaleci inaczej. Ważne jest, aby próbka była świeża, dlatego najlepiej jest pobierać mocz rano, zaraz po przebudzeniu. Należy także zadbać o higienę intymną przed pobraniem próbki, aby zminimalizować ryzyko zanieczyszczenia próby. Próbkę należy dostarczyć do laboratorium w jak najkrótszym czasie od pobrania.
Przebieg badania osadu moczu obejmuje kilka etapów. Po dostarczeniu próbki moczu do laboratorium, jest ona poddawana wirowaniu, co pozwala na oddzielenie składników stałych od płynnych. Następnie, uzyskany osad jest badany pod mikroskopem, aby zidentyfikować obecność komórek, kryształów, bakterii czy innych elementów. Wykorzystanie zaawansowanych technologii, takich jak sztuczna inteligencja, umożliwia bardziej precyzyjną i szybką analizę, co jest szczególnie istotne w dzisiejszej erze telemedycyny. Automatyzacja procesu zmniejsza ryzyko błędów ludzkich i pozwala na dokładniejszą ocenę parametrów zdrowotnych pacjenta.
Potencjalne skutki uboczne związane z badaniem osadu moczu są minimalne, ponieważ samo pobieranie próbki nie wiąże się z ingerencją w organizm pacjenta. Jednakże, niewłaściwe przygotowanie do badania lub błędy w interpretacji wyników mogą prowadzić do nieprawidłowych diagnoz. Dlatego tak ważne jest, aby po otrzymaniu wyników skonsultować się z lekarzem, który pomoże zinterpretować dane oraz zaleci ewentualne dalsze kroki diagnostyczne lub terapeutyczne. Nowoczesne technologie umożliwiają także konsultacje online, co pozwala na szybką reakcję w przypadku wykrycia nieprawidłowości, zapewniając pacjentom komfort i oszczędność czasu.</t>
  </si>
  <si>
    <t>Posiew moczu</t>
  </si>
  <si>
    <t>Posiew moczu z antybiogramem</t>
  </si>
  <si>
    <t>Infekcje</t>
  </si>
  <si>
    <t>Identyfikacja bakterii</t>
  </si>
  <si>
    <t>Posiew moczu interpretacja wyników i diagnoza online</t>
  </si>
  <si>
    <t>Zrozum wyniki posiewu moczu z naszą pomocą online. Dowiedz się, co oznaczają Twoje wyniki i jaką diagnozę możesz uzyskać.</t>
  </si>
  <si>
    <t>Posiew moczu - normy, wskaźniki i interpretacja wyniku badania</t>
  </si>
  <si>
    <t>Posiew moczu to jedno z podstawowych badań diagnostycznych, które pozwala na wykrycie obecności i identyfikację bakterii w układzie moczowym. Poprawna interpretacja wyników posiewu moczu jest kluczowa w diagnozowaniu infekcji dróg moczowych oraz w doborze odpowiedniej terapii. W artykule omówimy normy i wskaźniki, które są stosowane podczas analizy wyników, aby umożliwić lepsze zrozumienie tego badania oraz jego znaczenia w kontekście zdrowia pacjenta.</t>
  </si>
  <si>
    <t>Interpretacja Wyniku Badania - Posiew Moczu online</t>
  </si>
  <si>
    <t>Dzięki usłudze online interpretacji wyników posiewu moczu, pacjenci mogą szybko i wygodnie uzyskać dostęp do profesjonalnej analizy swoich rezultatów. Specjaliści medyczni oceniają obecność bakterii w moczu, identyfikując potencjalne infekcje dróg moczowych i określając odpowiednie dalsze kroki diagnostyczne lub terapeutyczne. Taka usługa online pozwala na szybszą reakcję i dostosowanie leczenia do indywidualnych potrzeb pacjenta, minimalizując czas oczekiwania na wyniki i konsultacje.</t>
  </si>
  <si>
    <t>Czym jest interpretacja wyników posiewu moczu?</t>
  </si>
  <si>
    <t xml:space="preserve">Interpretacja wyników posiewu moczu polega na ocenie ilościowej i jakościowej bakterii obecnych w próbce moczu pacjenta. Ważnym aspektem jest określenie, czy ilość bakterii przekracza normę wskazującą na zakażenie, co zazwyczaj definiuje się jako obecność powyżej 100,000 jednostek tworzących kolonie (CFU) na mililitr. Dodatkowo, identyfikacja konkretnego rodzaju bakterii umożliwia wybór odpowiedniego antybiotyku, co jest kluczowe w skutecznym leczeniu infekcji dróg moczowych. Badanie to może również wykazać obecność grzybów czy pasożytów, które mogą być odpowiedzialne za zakażenie, co wpływa na dalsze postępowanie terapeutyczne.
Podczas interpretacji wyników posiewu moczu należy również uwzględnić obecność leukocytów, erytrocytów oraz białka, które mogą wskazywać na stan zapalny lub inne nieprawidłowości w układzie moczowym. Analiza wyników powinna być przeprowadzana w kontekście ogólnego stanu zdrowia pacjenta, jego objawów klinicznych oraz historii medycznej, co pozwala na dokładniejsze dopasowanie terapii. W niektórych przypadkach, konieczne jest powtórzenie badania lub wykonanie dodatkowych testów, aby potwierdzić diagnozę i monitorować skuteczność leczenia. Profesjonalna interpretacja wyników, zarówno przez lekarzy, jak i za pomocą usług online, stanowi kluczowy element w zapewnieniu pacjentowi skutecznej opieki medycznej.</t>
  </si>
  <si>
    <t>Wskazania do badania posiewu moczu</t>
  </si>
  <si>
    <t xml:space="preserve">Badanie posiewu moczu jest zalecane w różnych sytuacjach klinicznych, gdy istnieje podejrzenie infekcji dróg moczowych. Jednym z głównych wskazań do wykonania tego badania jest występowanie objawów sugerujących zakażenie, takich jak dysuria (ból podczas oddawania moczu), częstomocz, ból w podbrzuszu czy gorączka. Posiew moczu jest również wskazany u pacjentów z nawracającymi zakażeniami układu moczowego, u których niezbędne jest dokładne określenie rodzaju bakterii odpowiedzialnych za infekcję oraz wybór odpowiedniego leczenia antybiotykowego. 
Kolejną grupą pacjentów, u których zaleca się badanie posiewu moczu, są osoby z obniżoną odpornością, w tym osoby starsze, pacjenci z cukrzycą czy osoby po przeszczepach. W tych przypadkach infekcje mogą przebiegać nietypowo, a szybka identyfikacja patogenu jest kluczowa dla zapobieżenia powikłaniom. Posiew moczu jest także rutynowo wykonywany u kobiet w ciąży, ponieważ infekcje dróg moczowych w tej grupie mogą prowadzić do poważnych komplikacji, zarówno dla matki, jak i dla rozwijającego się płodu. Wykonanie badania u pacjentów przed planowanymi zabiegami urologicznymi pomaga w identyfikacji potencjalnych infekcji, co jest istotne dla minimalizacji ryzyka powikłań pooperacyjnych.</t>
  </si>
  <si>
    <t>Identyfikacja bakterii - analiza posiewu moczu</t>
  </si>
  <si>
    <t xml:space="preserve">Identyfikacja bakterii w analizie posiewu moczu odgrywa kluczową rolę w określaniu przyczyny infekcji dróg moczowych i wyborze odpowiedniego leczenia. Proces ten polega na wykryciu obecności bakterii, ich ilości oraz dokładnym określeniu gatunku. Wyniki te są szczególnie istotne dla pacjentów z nawracającymi infekcjami, gdzie precyzyjna identyfikacja patogenu pozwala na skuteczne dopasowanie terapii antybiotykowej. Dzięki zaawansowanym technologiom i usługom online pacjenci mogą uzyskać szybszy dostęp do wyników, co usprawnia proces leczenia.
Ważnym elementem analizy posiewu moczu jest ocena innych parametrów, takich jak obecność leukocytów, erytrocytów i białka, które mogą wskazywać na dodatkowe problemy zdrowotne. Wyniki te muszą być interpretowane w kontekście klinicznym, uwzględniając stan zdrowia pacjenta oraz jego historię medyczną. Taka kompleksowa analiza umożliwia lekarzom dokładne dopasowanie terapii i ustalenie ewentualnej potrzeby dodatkowych badań diagnostycznych. Profesjonalna interpretacja wyników, zarówno przez specjalistów medycznych, jak i dzięki usługom online, jest niezbędna do zapewnienia pacjentowi skutecznej opieki zdrowotnej.
Posiew moczu jest także nieocenionym narzędziem w profilaktyce i leczeniu infekcji u pacjentów z grup podwyższonego ryzyka, takich jak osoby z obniżoną odpornością, kobiety w ciąży czy pacjenci przygotowujący się do zabiegów urologicznych. W tych przypadkach szybka identyfikacja bakterii i wdrożenie odpowiedniego leczenia jest kluczowe dla zapobiegania powikłaniom. Regularne wykonywanie posiewu moczu pozwala na monitorowanie stanu zdrowia pacjentów i dostosowywanie terapii, co jest istotne dla minimalizacji ryzyka infekcji i zapewnienia optymalnej opieki medycznej.</t>
  </si>
  <si>
    <t>Posiew moczu: wskazania, przygotowanie, przebieg, potencjalne skutki uboczne</t>
  </si>
  <si>
    <t xml:space="preserve">Posiew moczu jest niezwykle istotnym badaniem diagnostycznym, które ma szerokie zastosowanie w różnorodnych sytuacjach klinicznych. Jego głównym celem jest wykrycie obecności bakterii w układzie moczowym, co jest kluczowe w diagnozowaniu infekcji dróg moczowych oraz w doborze odpowiedniej terapii. Badanie to jest często zalecane w przypadku występowania objawów sugerujących zakażenie, takich jak ból przy oddawaniu moczu, częste oddawanie moczu, ból w podbrzuszu czy gorączka. Posiew moczu jest także wskazany u pacjentów z nawracającymi infekcjami, gdzie identyfikacja konkretnego patogenu umożliwia skuteczne leczenie.
Przygotowanie do posiewu moczu wymaga przestrzegania kilku kluczowych kroków, aby zapewnić dokładność wyników. Przed pobraniem próbki pacjent powinien dokładnie umyć okolice intymne, aby uniknąć zanieczyszczenia próbki bakteriami skóry. Ważne jest, aby zebrać środkowy strumień moczu, co oznacza, że pierwsze kilka mililitrów powinno być odrzucone. Próbkę należy przechowywać w sterylnym pojemniku i jak najszybciej dostarczyć do laboratorium. Przestrzeganie tych zaleceń jest kluczowe dla uzyskania wiarygodnych wyników, które są podstawą dla dalszej diagnostyki i leczenia.
Przebieg badania posiewu moczu polega na hodowli bakterii z próbki w kontrolowanych warunkach laboratoryjnych. Proces ten pozwala na wykrycie obecności bakterii, ocenę ich ilości oraz identyfikację gatunków odpowiedzialnych za zakażenie. Wyniki posiewu moczu są szczególnie ważne w przypadkach nawracających infekcji, gdzie precyzyjna identyfikacja patogenu umożliwia dopasowanie skutecznej terapii antybiotykowej. Dodatkowo, analiza posiewu moczu uwzględnia obecność innych parametrów, takich jak leukocyty czy białko, które mogą wskazywać na inne problemy zdrowotne.
Posiew moczu, mimo że jest rutynowym badaniem, może wiązać się z pewnymi potencjalnymi skutkami ubocznymi. Najczęściej dotyczą one dyskomfortu związanego z pobraniem próbki, szczególnie u pacjentów z infekcjami dróg moczowych. W rzadkich przypadkach może dojść do zanieczyszczenia próbki, co prowadzi do konieczności powtórzenia badania. Ważne jest, aby wyniki posiewu były interpretowane przez specjalistów, którzy uwzględnią ogólny stan pacjenta oraz jego historię medyczną, co pozwala na dokładniejsze dopasowanie terapii i minimalizację ryzyka powikłań.</t>
  </si>
  <si>
    <t>Posiew krwi</t>
  </si>
  <si>
    <t>Sepsa</t>
  </si>
  <si>
    <t>Posiew krwi interpretacja wyników i diagnoza online</t>
  </si>
  <si>
    <t>Interpretacja wyników posiewu krwi i diagnoza online. Dowiedz się, jak odczytywać wyniki, zrozumieć diagnozy i uzyskać pomoc w zrozumieniu stanu zdrowia.</t>
  </si>
  <si>
    <t>Posiew krwi - normy, wskaźniki i interpretacja wyniku badania</t>
  </si>
  <si>
    <t>Posiew krwi to jedno z kluczowych badań diagnostycznych, które pozwala na wykrycie obecności bakterii lub grzybów we krwi, co jest istotne w diagnozowaniu infekcji ogólnoustrojowych. Dzięki niemu można nie tylko zidentyfikować patogeny, ale także ocenić ich wrażliwość na antybiotyki, co jest niezbędne w doborze odpowiedniego leczenia. W artykule omówimy normy dotyczące posiewu krwi, wskaźniki uzyskane w wynikach oraz ich interpretację, co jest kluczowe dla prawidłowego zrozumienia stanu zdrowia pacjenta i podjęcia właściwych kroków terapeutycznych.</t>
  </si>
  <si>
    <t>Interpretacja wyników badania: posiew krwi online</t>
  </si>
  <si>
    <t>Profesjonalna interpretacja wyników posiewu krwi online pozwala na szybką ocenę obecności drobnoustrojów we krwi, co jest kluczowe dla skutecznego leczenia infekcji. Nasz zespół ekspertów analizuje Twoje wyniki, dostarczając szczegółowe informacje na temat wykrytych patogenów oraz ich wrażliwości na antybiotyki. Dzięki temu możesz uzyskać spersonalizowane zalecenia terapeutyczne bez potrzeby wizyty w przychodni, co oszczędza Twój czas i przyspiesza proces leczenia.</t>
  </si>
  <si>
    <t>Czym jest interpretacja wyników posiewu krwi?</t>
  </si>
  <si>
    <t xml:space="preserve">Interpretacja wyników posiewu krwi polega na szczegółowej analizie uzyskanych danych w celu zrozumienia, jakie drobnoustroje są obecne we krwi pacjenta oraz jakie znaczenie mogą mieć te wyniki dla jego zdrowia. Kluczowym elementem tej analizy jest identyfikacja patogenów oraz ocena ich wrażliwości na różne antybiotyki, co pozwala na dobór najskuteczniejszego leczenia farmakologicznego. Specjaliści zwracają uwagę na obecność jakichkolwiek nieprawidłowości, takich jak wzrost liczby bakterii lub grzybów, co może wskazywać na poważną infekcję wymagającą natychmiastowej interwencji. Wyniki posiewu krwi pomagają także w monitorowaniu skuteczności wdrożonego już leczenia, co jest istotne dla dalszego postępowania medycznego.
Dodatkowo, zrozumienie wyników posiewu krwi może dostarczyć informacji o potencjalnych źródłach infekcji oraz drodze jej rozprzestrzeniania się w organizmie pacjenta. Specjaliści mogą analizować, czy wykryte patogeny są typowe dla określonych typów infekcji, co może pomóc w identyfikacji pierwotnego źródła zakażenia. Taka analiza jest szczególnie ważna w przypadku pacjentów z obniżoną odpornością, dla których szybkie i precyzyjne działanie może być kluczowe dla uniknięcia poważnych powikłań zdrowotnych. Dzięki nowoczesnym technologiom, interpretacja wyników posiewu krwi może być przeprowadzona zdalnie, co zwiększa dostępność do specjalistycznej opieki i przyspiesza proces diagnostyczny oraz terapeutyczny.</t>
  </si>
  <si>
    <t>Wskazania do Badania Posiewu Krwi</t>
  </si>
  <si>
    <t xml:space="preserve">Badanie posiewu krwi jest szczególnie zalecane w przypadku podejrzenia ciężkich infekcji ogólnoustrojowych, takich jak sepsa, która stanowi stan zagrożenia życia i wymaga natychmiastowej interwencji medycznej. Wskazania do wykonania tego testu mogą obejmować objawy takie jak wysoka gorączka, dreszcze, szybkie tętno, niskie ciśnienie krwi oraz inne symptomy wskazujące na możliwe zakażenie krwi. Dodatkowo, posiew krwi jest niezbędny u pacjentów z immunosupresją, nowotworami, oraz innych schorzeń osłabiających układ odpornościowy, gdzie ryzyko infekcji jest znacznie zwiększone. W takich przypadkach badanie to pozwala na szybkie zidentyfikowanie patogenów i rozpoczęcie właściwego leczenia, co jest kluczowe dla uniknięcia pogorszenia stanu zdrowia pacjenta.
Kolejnym wskazaniem do badania posiewu krwi jest monitorowanie skuteczności antybiotykoterapii w przypadku już zdiagnozowanej infekcji. Regularne przeprowadzanie tego testu pozwala na ocenę, czy zastosowane leczenie przynosi oczekiwane rezultaty, a także na dostosowanie terapii w przypadku pojawienia się oporności na leki. Ponadto, osoby z przewlekłymi schorzeniami, takie jak cukrzyca, choroby nerek czy wątroby, mogą wymagać posiewu krwi, aby ocenić obecność potencjalnych zakażeń, które mogą być trudne do wykrycia w początkowych stadiach. W kontekście szpitalnym, posiew krwi jest również kluczowym narzędziem w przypadku podejrzenia zakażeń związanych z wykorzystaniem cewników, implantów medycznych czy innych procedur inwazyjnych, gdzie ryzyko infekcji znacznie wzrasta.</t>
  </si>
  <si>
    <t>Sepsa - Analiza Posiewu Krwi</t>
  </si>
  <si>
    <t xml:space="preserve">Sepsa to poważny stan medyczny, który wymaga natychmiastowej diagnozy i leczenia. Posiew krwi odgrywa kluczową rolę w identyfikacji patogenów odpowiedzialnych za infekcje prowadzące do sepsy. Dzięki temu badaniu możliwe jest szybkie rozpoznanie rodzaju bakterii lub grzybów i ich wrażliwości na antybiotyki, co pozwala na wdrożenie skutecznej terapii farmakologicznej. Szybka reakcja jest niezbędna, ponieważ sepsa może prowadzić do wstrząsu septycznego i wielonarządowej niewydolności.
W przypadku podejrzenia sepsy, posiew krwi jest jednym z pierwszych kroków diagnostycznych. Objawy takie jak wysoka gorączka, przyspieszone tętno, niskie ciśnienie krwi oraz dreszcze mogą wskazywać na obecność ciężkiej infekcji ogólnoustrojowej. W takich sytuacjach czas jest kluczowy, a dzięki szybkiemu wykonaniu posiewu krwi można zidentyfikować odpowiednie patogeny i rozpocząć leczenie jeszcze przed pełną analizą wyników. To pozwala na zwiększenie szans na skuteczne zahamowanie rozwoju sepsy i minimalizację ryzyka powikłań.
Monitorowanie wyników posiewu krwi jest również istotne w kontekście oceny skuteczności antybiotykoterapii. Regularne badania umożliwiają ocenę postępów leczenia i wprowadzenie niezbędnych modyfikacji w przypadku oporności patogenów na zastosowane leki. Takie podejście pozwala lekarzom na dynamiczne dostosowywanie terapii do zmieniającej się sytuacji zdrowotnej pacjenta, co jest szczególnie ważne w przypadku sepsy, gdzie każda godzina może mieć kluczowe znaczenie dla życia pacjenta.</t>
  </si>
  <si>
    <t>Posiew krwi: wskazania, przygotowanie, przebieg, potencjalne skutki uboczne</t>
  </si>
  <si>
    <t xml:space="preserve">Posiew krwi jest kluczowym narzędziem diagnostycznym w medycynie, umożliwiającym identyfikację obecności bakterii i grzybów w krwiobiegu. Jest szczególnie istotny w diagnozowaniu infekcji ogólnoustrojowych, takich jak sepsa, gdzie czas reakcji jest krytyczny. Wskazaniami do wykonania posiewu krwi są objawy sugerujące ciężką infekcję, takie jak wysoka gorączka, dreszcze, szybkie tętno czy niskie ciśnienie krwi. Badanie to jest również zalecane u pacjentów z obniżoną odpornością, chorobami nowotworowymi, czy innymi schorzeniami zwiększającymi ryzyko infekcji.
Przygotowanie do posiewu krwi jest kluczowe dla uzyskania wiarygodnych wyników. Ważne jest, aby pacjenci unikali przyjmowania antybiotyków, o ile to możliwe, przed pobraniem krwi, ponieważ mogą one wpłynąć na wyniki testu. Pobranie krwi powinno odbywać się w sterylnych warunkach, aby zminimalizować ryzyko zanieczyszczenia próbki. Medyk wykonujący pobranie musi przestrzegać ścisłych procedur, co jest istotne dla dokładności i wiarygodności wyników.
Przebieg badania posiewu krwi obejmuje pobranie próbki krwi od pacjenta, która następnie jest umieszczana w specjalnych pożywkach umożliwiających wzrost bakterii lub grzybów. Proces ten może potrwać kilka dni, w zależności od rodzaju patogenu. Po oznaczeniu obecnych drobnoustrojów, przeprowadzane są testy wrażliwości na antybiotyki, co umożliwia lekarzom wybór najbardziej efektywnego leczenia dla danego pacjenta.
Posiew krwi, mimo że jest bardzo wartościowy, może wiązać się z pewnymi skutkami ubocznymi. Należą do nich ryzyko zakażenia miejsca wkłucia, reakcje alergiczne na substancje używane w testach, oraz możliwość fałszywie dodatnich wyników z powodu zanieczyszczenia próbki. Jednakże, korzyści płynące z szybkiego i trafnego zdiagnozowania infekcji zazwyczaj przewyższają potencjalne zagrożenia, co czyni posiew krwi niezastąpionym narzędziem w nowoczesnej diagnostyce medycznej.</t>
  </si>
  <si>
    <t>Posiew kału</t>
  </si>
  <si>
    <t>Infekcje jelit</t>
  </si>
  <si>
    <t>Posiew kału interpretacja wyników i diagnoza online</t>
  </si>
  <si>
    <t>Interpretacja wyników posiewu kału oraz diagnoza online. Szybkie i dokładne analizy, które pomogą w zrozumieniu Twojego zdrowia. Skorzystaj z profesjonalnej pomocy już teraz!</t>
  </si>
  <si>
    <t>Posiew kału - normy, wskaźniki i interpretacja wyniku badania</t>
  </si>
  <si>
    <t>Posiew kału to jedno z podstawowych badań diagnostycznych, które pozwala na wykrycie obecności patogenów w przewodzie pokarmowym. Jest to istotne narzędzie w diagnostyce różnorodnych schorzeń jelitowych, takich jak infekcje bakteryjne czy grzybicze. Zrozumienie norm i wskaźników oraz właściwa interpretacja wyników badania mają kluczowe znaczenie dla postawienia trafnej diagnozy i wdrożenia odpowiedniego leczenia. W tym artykule przedstawimy najważniejsze informacje na temat posiewu kału, aby pomóc zrozumieć, jak odczytywać wyniki i co mogą one oznaczać dla stanu zdrowia pacjenta.</t>
  </si>
  <si>
    <t>Interpretacja wyniku badania: posiew kału online</t>
  </si>
  <si>
    <t>Interpretacja wyniku badania posiewu kału online pozwala na szybkie i precyzyjne zrozumienie obecności i rodzaju bakterii w przewodzie pokarmowym. Dzięki nowoczesnym narzędziom diagnostycznym, pacjenci mogą otrzymać szczegółowy raport, który ułatwia lekarzom ustalenie odpowiedniej diagnozy i planu leczenia. Wirtualna konsultacja umożliwia omówienie wyników z ekspertem bez wychodzenia z domu, co zwiększa komfort i dostępność opieki zdrowotnej.</t>
  </si>
  <si>
    <t>Czym jest interpretacja wyników posiewu kału?</t>
  </si>
  <si>
    <t xml:space="preserve">Interpretacja wyników posiewu kału polega na analizie obecności i ilości bakterii lub grzybów, które mogą wskazywać na infekcje lub inne zaburzenia jelitowe. Kluczowe jest rozróżnienie między mikroorganizmami naturalnie występującymi w jelitach a patogenami mogącymi powodować choroby. Wyniki posiewu często podają, czy stwierdzono wzrost bakterii takich jak Escherichia coli, Salmonella, czy Clostridium difficile, które mogą wymagać leczenia antybiotykami. Równocześnie ocenia się, czy flora bakteryjna jelit jest zrównoważona, ponieważ jej zaburzenia mogą prowadzić do dolegliwości żołądkowo-jelitowych.
Dodatkowo, interpretacja wyników obejmuje ocenę wrażliwości wykrytych patogenów na różne antybiotyki, co jest niezwykle istotne w kontekście rosnącej oporności na leki. Aby wynik był wartościowy diagnostycznie, ważne jest również uwzględnienie objawów klinicznych pacjenta oraz innych badań diagnostycznych. Wynik posiewu kału może być częścią większego obrazu diagnostycznego, który pomaga lekarzom określić, czy konieczne jest leczenie farmakologiczne, zmiana diety, czy inne interwencje terapeutyczne. Szybka i dokładna interpretacja wyników jest kluczowa, aby zminimalizować ryzyko powikłań i zapewnić pacjentowi skuteczne leczenie.</t>
  </si>
  <si>
    <t>Wskazania do wykonania posiewu kału</t>
  </si>
  <si>
    <t xml:space="preserve">Wskazania do wykonania posiewu kału obejmują szereg sytuacji klinicznych, w których istnieje podejrzenie infekcji przewodu pokarmowego. Do najczęstszych wskazań należą przedłużające się biegunki, szczególnie jeśli towarzyszą im gorączka i objawy odwodnienia. Posiew kału jest również zalecany w przypadku ostrego bólu brzucha, zwłaszcza gdy obecne są objawy sugerujące zakażenie bakteryjne, takie jak obecność krwi lub śluzu w stolcu. Badanie to jest szczególnie ważne w diagnostyce zakażeń szpitalnych, gdzie szybka identyfikacja patogenu może znacząco wpłynąć na wybór odpowiedniego leczenia i ograniczenie rozprzestrzeniania się infekcji.
Dalsze wskazania do wykonania posiewu kału obejmują monitorowanie skuteczności terapii antybiotykowej w przypadku wcześniej zdiagnozowanych zakażeń oraz oceny pacjentów z obniżoną odpornością, którzy są bardziej podatni na infekcje przewodu pokarmowego. Posiew kału jest również stosowany w badaniach przesiewowych u osób, które miały kontakt z chorymi na choroby zakaźne przewodu pokarmowego lub po powrocie z rejonów o wysokim ryzyku infekcji. W niektórych przypadkach badanie to może być częścią szerszej diagnostyki w poszukiwaniu przyczyn nawracających problemów żołądkowo-jelitowych, co pozwala na dokładniejszą ocenę stanu zdrowia pacjenta i wdrożenie odpowiednich działań leczniczych.</t>
  </si>
  <si>
    <t>Analiza posiewu kału w przypadku infekcji jelitowych</t>
  </si>
  <si>
    <t xml:space="preserve">Analiza posiewu kału w przypadku infekcji jelitowych odgrywa kluczową rolę w precyzyjnym rozpoznaniu i leczeniu chorób przewodu pokarmowego. Proces ten pozwala na identyfikację patogenów odpowiedzialnych za infekcje, takich jak bakterie i grzyby, które mogą wpływać na zdrowie pacjenta. Zastosowanie nowoczesnych narzędzi diagnostycznych umożliwia szybkie uzyskanie wyników, co jest niezbędne w kontekście szybkiej interwencji medycznej. Dzięki szczegółowym raportom lekarze mogą skuteczniej dopasowywać terapię, co zwiększa szanse na szybkie i efektywne wyleczenie pacjenta.
Kluczowym elementem analizy posiewu kału jest ocena wrażliwości wykrytych patogenów na dostępne antybiotyki. W dobie rosnącej oporności bakteryjnej, precyzyjne dopasowanie terapii antybiotykowej jest niezwykle istotne, aby uniknąć nieskutecznego leczenia. Oprócz identyfikacji patogenów, analiza posiewu kału dostarcza informacji na temat równowagi mikroflory jelitowej, której zaburzenia mogą prowadzić do dodatkowych problemów zdrowotnych. Wyniki posiewu są często zestawiane z innymi wynikami badań oraz objawami klinicznymi pacjenta, co umożliwia kompleksową ocenę stanu zdrowia i zaplanowanie odpowiednich działań terapeutycznych.
Wskazania do wykonania posiewu kału obejmują sytuacje, w których podejrzewa się infekcje jelitowe, takie jak przedłużające się biegunki czy ostre bóle brzucha. Badanie to jest również niezastąpione w diagnostyce zakażeń szpitalnych, pozwalając na szybkie działanie w celu ograniczenia rozprzestrzeniania się patogenów. Posiew kału może być również częścią monitorowania skuteczności leczenia oraz profilaktyki w grupach ryzyka, takich jak pacjenci z osłabionym układem odpornościowym. Dzięki temu lekarze mogą podejmować świadome decyzje dotyczące terapii i zapobiegać nawracającym problemom zdrowotnym, zapewniając pacjentom lepszą jakość życia.</t>
  </si>
  <si>
    <t>Posiew kału: wskazania, przygotowanie, przebieg, potencjalne skutki uboczne</t>
  </si>
  <si>
    <t xml:space="preserve">Przygotowanie do posiewu kału jest kluczowym etapem, który wpływa na wiarygodność wyników badania. Pacjenci powinni unikać przyjmowania antybiotyków oraz preparatów zawierających bizmut, węgiel aktywowany czy środki przeczyszczające na co najmniej 48 godzin przed badaniem, aby nie zakłócać naturalnej flory jelitowej. Zwraca się również uwagę na unikanie pokarmów, które mogą zmienić zabarwienie stolca, takich jak buraki czy suplementy żelaza. Próbka kału powinna być pobrana przy użyciu specjalnego pojemnika dostępnego w laboratoriach, co gwarantuje jej odpowiedni transport i przechowywanie przed analizą.
Przebieg badania posiewu kału obejmuje kilka precyzyjnych etapów. Po dostarczeniu próbki do laboratorium jest ona poddawana hodowli na specjalnych pożywkach, co umożliwia wzrost i identyfikację patogenów. Proces ten może trwać od kilku dni do tygodnia, w zależności od rodzaju poszukiwanych mikroorganizmów. W międzyczasie, laboranci monitorują rozwój kolonii bakteryjnych i dokonują analizy mikroskopowej, aby określić ich specyfikę. Dodatkowo, przeprowadza się testy wrażliwości na antybiotyki, które pozwalają lekarzowi na wybór najbardziej skutecznej terapii farmakologicznej.
Potencjalne skutki uboczne posiewu kału są minimalne, jednak istnieją pewne aspekty, które warto wziąć pod uwagę. Przede wszystkim, pacjenci mogą odczuwać dyskomfort związany z pobieraniem próbki, co jednak można zminimalizować dzięki odpowiednim wskazówkom ze strony personelu medycznego. Rzadko zdarza się, aby badanie to prowadziło do błędnej interpretacji wyników, jednak nieprawidłowe przygotowanie próbki lub jej kontaminacja mogą wpłynąć na dokładność diagnozy. Dlatego niezwykle ważne jest przestrzeganie wszystkich zaleceń przed i w trakcie zbierania materiału do analizy.
Wyniki posiewu kału dostarczają cennych informacji diagnostycznych, które mogą istotnie wpłynąć na plan leczenia pacjenta. Dzięki precyzyjnej identyfikacji patogenów oraz ocenie ich wrażliwości na antybiotyki, lekarze są w stanie szybko wdrożyć skuteczne leczenie, co jest kluczowe w przypadku ostrych infekcji jelitowych. Ponadto, wgląd w stan mikroflory jelitowej pozwala na monitorowanie równowagi bakteryjnej, co jest istotne dla ogólnego zdrowia przewodu pokarmowego. Długoterminowe korzyści z prawidłowo przeprowadzonego posiewu kału obejmują nie tylko skuteczną terapię, ale także zapobieganie nawrotom infekcji i poprawę jakości życia pacjentów.</t>
  </si>
  <si>
    <t>Posiew gardła</t>
  </si>
  <si>
    <t>Posiew z gardła</t>
  </si>
  <si>
    <t>Infekcje bakteryjne</t>
  </si>
  <si>
    <t>Posiew gardła interpretacja wyników i diagnoza online</t>
  </si>
  <si>
    <t>Interpretacja wyników posiewu gardła: szybka diagnoza online. Dowiedz się, co oznaczają Twoje wyniki i jakie kroki podjąć. Sprawdź teraz!</t>
  </si>
  <si>
    <t>Posiew gardła - normy, wskaźniki i interpretacja wyniku badania</t>
  </si>
  <si>
    <t>Posiew gardła to jedno z podstawowych badań diagnostycznych stosowanych w celu identyfikacji obecności patogenów w układzie oddechowym. Wykonuje się je, aby określić przyczynę infekcji i dobrać odpowiednie leczenie. Normy i wskaźniki uzyskane w wyniku badania pomagają w ocenie stanu zdrowia pacjenta oraz w dalszym postępowaniu terapeutycznym. Interpretacja wyników posiewu gardła jest kluczowa dla skutecznego zarządzania chorobami zakaźnymi, co pozwala na szybką identyfikację i eliminację źródła zakażenia.</t>
  </si>
  <si>
    <t>Interpretacja Wyniku Badania: Posiew z Gardła online</t>
  </si>
  <si>
    <t>Interpretacja wyniku badania posiewu z gardła online pozwala na szybkie i precyzyjne zrozumienie rezultatów diagnostycznych, co ułatwia podjęcie odpowiednich kroków w leczeniu. Nasz zespół specjalistów analizuje Twoje wyniki, identyfikując obecność bakterii, wirusów czy grzybów, które mogą być przyczyną infekcji. Dzięki temu możesz uzyskać profesjonalne rekomendacje dotyczące dalszego postępowania oraz ewentualnej terapii, bez potrzeby wizyty w gabinecie lekarskim. Wygodna i bezpieczna forma konsultacji online gwarantuje szybki dostęp do niezbędnych informacji, co jest kluczowe dla efektywnego leczenia i dbałości o zdrowie gardła.</t>
  </si>
  <si>
    <t>Czym jest posiew gardła i jak interpretować wyniki?</t>
  </si>
  <si>
    <t xml:space="preserve">Posiew gardła polega na pobraniu próbki wymazu z tylnej części gardła, aby przeprowadzić analizę mikrobiologiczną. Proces ten pozwala na wykrycie obecności drobnoustrojów, które mogą być odpowiedzialne za infekcje, takie jak angina, zapalenie gardła czy migdałków. Po pobraniu próbki, materiał jest hodowany w laboratorium, co umożliwia identyfikację i określenie wrażliwości na antybiotyki wykrytych patogenów. Dzięki temu lekarz może dostosować leczenie do konkretnego rodzaju infekcji, co zwiększa skuteczność terapii i minimalizuje ryzyko powikłań.
Interpretacja wyników posiewu wymaga uwzględnienia kilku czynników, takich jak obecność i liczebność poszczególnych patogenów oraz ich potencjalna odporność na leki. Nie wszystkie wykryte mikroorganizmy muszą być patogenne; niektóre mogą pochodzić z naturalnej flory bakteryjnej gardła. Dlatego ważne jest, aby specjalista potrafił odróżnić bakterie chorobotwórcze od nieszkodliwych. W przypadku stwierdzenia obecności groźnych drobnoustrojów, wyniki posiewu dostarczają informacji niezbędnych do wdrożenia odpowiedniego leczenia, co pomaga w szybkim opanowaniu infekcji i zmniejsza możliwość jej przenoszenia na innych.</t>
  </si>
  <si>
    <t>Wskazania do wykonania posiewu gardła</t>
  </si>
  <si>
    <t xml:space="preserve">Wskazania do wykonania posiewu gardła obejmują głównie sytuacje, w których podejrzewa się infekcję bakteryjną, trudną do zdiagnozowania na podstawie samych objawów klinicznych. Jest to szczególnie istotne w przypadku nawracających infekcji gardła, gdzie wcześniejsze leczenie nie przyniosło oczekiwanych rezultatów. Posiew gardła jest także zalecany, gdy pacjent doświadcza objawów typowych dla anginy paciorkowcowej, takich jak ból gardła, gorączka, powiększenie węzłów chłonnych szyi, a jednocześnie nie występuje kaszel. W takich przypadkach badanie to pozwala na potwierdzenie obecności bakterii Streptococcus pyogenes, co umożliwia wdrożenie odpowiedniej antybiotykoterapii.
Kolejnym wskazaniem do wykonania posiewu gardła jest monitorowanie skuteczności terapii w przypadkach przewlekłych lub opornych na leczenie zakażeń. U pacjentów, u których istnieje ryzyko powikłań związanych z niedoleczonymi infekcjami gardła, badanie to może stanowić kluczowy element w ocenie skuteczności zastosowanego leczenia i konieczności jego modyfikacji. Dodatkowo, posiew gardła jest często zalecany w populacjach szczególnie podatnych na infekcje, takich jak dzieci, osoby starsze czy pacjenci z obniżoną odpornością, u których szybka identyfikacja patogenu i adekwatna terapia są niezbędne dla zapobiegania poważniejszym komplikacjom zdrowotnym.</t>
  </si>
  <si>
    <t>Infekcje bakteryjne - Analiza posiewu gardła</t>
  </si>
  <si>
    <t xml:space="preserve">Infekcje bakteryjne układu oddechowego stanowią istotny problem zdrowotny, a dokładna analiza posiewu gardła jest kluczowym narzędziem diagnostycznym w ich identyfikacji i leczeniu. Dzięki tej metodzie możliwe jest precyzyjne określenie rodzaju bakterii powodujących chorobę, co pozwala na zastosowanie celowanej antybiotykoterapii. Wyniki posiewu umożliwiają także ocenę wrażliwości drobnoustrojów na leki, co jest niezbędne w przypadku leczenia infekcji opornych na standardowe terapie. Skuteczne zarządzanie infekcjami bakteryjnymi wymaga zatem nie tylko prawidłowego wykonania badania, ale i właściwej interpretacji jego wyników.
Należy podkreślić, że analiza posiewu gardła jest nieodzowna w sytuacjach, gdy objawy kliniczne są niewystarczające do jednoznacznego rozpoznania. Szczególnie ważne jest zlecenie takiego badania w przypadku podejrzenia anginy paciorkowcowej, której nieleczona forma może prowadzić do poważnych powikłań, takich jak gorączka reumatyczna. Wczesna identyfikacja bakterii Streptococcus pyogenes dzięki posiewowi umożliwia wdrożenie efektywnego leczenia i minimalizuje ryzyko dalszego rozprzestrzeniania się infekcji. Co więcej, posiew gardła znajduje zastosowanie w monitorowaniu terapii, szczególnie u pacjentów z przewlekłymi lub nawracającymi infekcjami.
W kontekście zdrowia publicznego, posiew gardła jest także niezwykle istotny w kontrolowaniu rozprzestrzeniania się zakażeń wśród populacji szczególnie narażonych, takich jak dzieci, osoby starsze oraz pacjenci z osłabioną odpornością. W tych grupach szybka diagnoza i odpowiednie leczenie są kluczowe dla zapobiegania poważnym komplikacjom. Zastosowanie posiewu gardła jako narzędzia diagnostycznego pozwala na szybką identyfikację źródła infekcji, co nie tylko wspiera skuteczne leczenie pacjenta, ale także przyczynia się do ograniczenia ryzyka epidemiologicznego w szerszej społeczności.</t>
  </si>
  <si>
    <t>Posiew gardła: wskazania, przygotowanie, przebieg, potencjalne skutki uboczne</t>
  </si>
  <si>
    <t xml:space="preserve">Posiew gardła to procedura diagnostyczna, która odgrywa kluczową rolę w identyfikacji infekcji bakteryjnych układu oddechowego. Proces ten jest szczególnie ważny w przypadkach, gdy objawy kliniczne nie są wystarczająco jednoznaczne, aby postawić dokładną diagnozę. Wskazania do wykonania posiewu obejmują podejrzenia infekcji bakteryjnych, szczególnie w przypadku nawracających infekcji gardła, które nie reagują na standardowe leczenie. Badanie to pomaga w identyfikacji bakterii Streptococcus pyogenes, co umożliwia wdrożenie celowanej antybiotykoterapii, zmniejszając ryzyko powikłań.
Przygotowanie do posiewu gardła nie jest skomplikowane, ale wymaga przestrzegania kilku zasad, aby wyniki były wiarygodne. Pacjentom zaleca się unikanie jedzenia, picia, a zwłaszcza płukania jamy ustnej na kilka godzin przed testem, aby nie zakłócić wyników wymazu. Próbka jest pobierana za pomocą sterylnego wacika z tylnej części gardła, co może powodować lekki dyskomfort, ale jest to procedura szybka i bezpieczna. Po pobraniu próbki, materiał jest transportowany do laboratorium, gdzie poddawany jest szczegółowej analizie mikrobiologicznej.
Przebieg posiewu gardła obejmuje hodowlę pobranej próbki w specjalnie przygotowanych warunkach laboratoryjnych, które sprzyjają wzrostowi potencjalnych patogenów. Analiza laboratoryjna pozwala na precyzyjne zidentyfikowanie obecnych drobnoustrojów oraz ocenę ich wrażliwości na antybiotyki. Wyniki posiewu są niezwykle wartościowe, ponieważ pozwalają lekarzowi na dostosowanie terapii do specyficznych potrzeb pacjenta, co zwiększa efektywność leczenia i minimalizuje ryzyko oporności na leki.
Choć posiew gardła jest procedurą rutynową i zazwyczaj bezpieczną, mogą wystąpić pewne skutki uboczne, choć są one rzadkie. Najczęściej mogą pojawić się tymczasowe podrażnienia gardła lub lekkie krwawienie, zwłaszcza jeśli pacjent ma wrażliwe błony śluzowe. W przypadku pacjentów z obniżoną odpornością istnieje teoretyczne ryzyko rozwoju wtórnych infekcji, dlatego procedura powinna być przeprowadzana z zachowaniem najwyższych standardów higieny. Mimo tych potencjalnych skutków ubocznych, korzyści płynące z dokładnej diagnozy i skutecznego leczenia znacznie przewyższają niewielkie ryzyko związane z wykonaniem badania.</t>
  </si>
  <si>
    <t>Test na krew utajoną w kale</t>
  </si>
  <si>
    <t>Screening raka jelita</t>
  </si>
  <si>
    <t>Test na krew utajoną w kale interpretacja wyników i diagnoza online</t>
  </si>
  <si>
    <t>Dowiedz się, jak interpretować wyniki testu na krew utajoną w kale. Skorzystaj z naszej diagnozy online, aby szybko i skutecznie ocenić swoje zdrowie.</t>
  </si>
  <si>
    <t>Test na krew utajoną w kale - normy, wskaźniki i interpretacja wyniku badania</t>
  </si>
  <si>
    <t>Test na krew utajoną w kale to ważne narzędzie diagnostyczne, które pomaga w wykrywaniu ukrytego krwawienia w przewodzie pokarmowym. Odpowiednia interpretacja wyników badania może być kluczowa dla wczesnego zdiagnozowania schorzeń takich jak polipy jelita grubego czy rak jelita grubego. Poznanie norm i wskaźników jest niezbędne, aby prawidłowo ocenić stan zdrowia pacjenta i podjąć dalsze kroki w diagnostyce i leczeniu.</t>
  </si>
  <si>
    <t>Interpretacja Wyników - Test na Krew Utajoną w Kale online</t>
  </si>
  <si>
    <t>Interpretacja wyników testu na krew utajoną w kale online jest kluczowym krokiem w ocenie stanu zdrowia układu pokarmowego. Po otrzymaniu wyników, pozytywny wynik może wskazywać na obecność krwi w próbce, co może sugerować różne stany, takie jak polipy jelitowe, wrzody czy nawet nowotwory jelita grubego. Ważne jest, aby skonsultować się z lekarzem w celu dalszej diagnozy, ponieważ test ten nie określa dokładnej przyczyny krwawienia. Negatywny wynik zazwyczaj wyklucza obecność krwi, co jest dobrym wskaźnikiem, ale w przypadku objawów klinicznych dalsze badania mogą być zalecane. Zrozumienie i właściwa interpretacja wyników pomaga w podjęciu dalszych kroków diagnostycznych i medycznych.</t>
  </si>
  <si>
    <t>Czym jest interpretacja wyników testu na krew utajoną w kale?</t>
  </si>
  <si>
    <t xml:space="preserve">Interpretacja wyników testu na krew utajoną w kale jest nie tylko kluczowa dla diagnozy, ale także dla zaplanowania dalszych działań terapeutycznych. Wyniki testu mogą pomóc w zidentyfikowaniu potencjalnych źródeł krwawienia, co jest istotne dla określenia najlepszego sposobu leczenia. Na przykład, w przypadku wykrycia polipów, lekarz może zalecić kolonoskopię w celu ich usunięcia i dalszej analizy. Z kolei, jeśli wyniki sugerują obecność nowotworu, mogą być konieczne bardziej inwazyjne badania oraz szybkie podjęcie leczenia onkologicznego. Dlatego prawidłowa interpretacja wyników jest fundamentem skutecznego postępowania medycznego.
Dodatkowo, zrozumienie wyników testu na krew utajoną w kale może wpływać na monitorowanie zdrowia pacjenta w dłuższej perspektywie. Regularne wykonywanie tego testu, zwłaszcza u osób z grup ryzyka, pozwala na wczesne wykrywanie zmian w przewodzie pokarmowym i szybkie reagowanie na wszelkie nieprawidłowości. Dzięki temu możliwe jest zapobieganie poważnym komplikacjom zdrowotnym poprzez wczesną interwencję. Warto podkreślić, że mimo negatywnego wyniku testu, pacjenci z objawami powinny poddawać się dalszym badaniom, aby wykluczyć inne potencjalne przyczyny dolegliwości. Skuteczna interpretacja wyników stanowi zatem integralną część profilaktyki i opieki zdrowotnej.</t>
  </si>
  <si>
    <t>Wskazania do Badania Testu na Krew Utajoną w Kale</t>
  </si>
  <si>
    <t xml:space="preserve">Test na krew utajoną w kale jest zalecany przede wszystkim dla osób powyżej 50 roku życia, jako część rutynowych badań przesiewowych mających na celu wczesne wykrywanie raka jelita grubego. Osoby z historią rodzinną nowotworów jelit, obecnością polipów w przeszłości, czy przewlekłymi chorobami zapalnymi jelit, również kwalifikują się do regularnych badań. Wczesne wykrycie zmian daje większe szanse na skuteczne leczenie i może znacząco poprawić prognozy zdrowotne pacjenta. Dlatego lekarze często zalecają ten test, aby potencjalnie zidentyfikować zmiany na wczesnym etapie.
Dodatkowe wskazania do wykonania testu na krew utajoną to obecność niepokojących objawów ze strony układu pokarmowego, takich jak niewyjaśniona utrata masy ciała, zmiany rytmu wypróżnień, czy krwawienia z odbytu. Pacjenci z takimi objawami mogą być skierowani na badanie, aby sprawdzić, czy w przewodzie pokarmowym nie dochodzi do ukrytego krwawienia. Wyniki testu mogą dostarczyć cennych informacji, które pomogą w dalszej diagnostyce i leczeniu, a także w decyzji o konieczności przeprowadzenia bardziej inwazyjnych badań, jak kolonoskopii. Regularne monitorowanie i szybkie reagowanie na wyniki testu odgrywają kluczową rolę w zapobieganiu i wczesnym wykrywaniu poważnych chorób układu pokarmowego.</t>
  </si>
  <si>
    <t>Analiza testu na krew utajoną w kale w ramach przesiewowego badania raka jelita</t>
  </si>
  <si>
    <t xml:space="preserve">Test na krew utajoną w kale jest kluczowym elementem profilaktyki zdrowotnej, szczególnie w kontekście raka jelita grubego. To narzędzie pozwala na wczesne wykrycie potencjalnych problemów zdrowotnych, co jest istotne dla osób powyżej 50 roku życia oraz tych z grup ryzyka, jak osoby z historią rodzinną nowotworów jelit czy przewlekłymi chorobami zapalnymi jelit. Dzięki regularnym badaniom możliwe jest szybkie reagowanie na zmiany w układzie pokarmowym, co znacząco zwiększa szanse na skuteczne leczenie i poprawia prognozy zdrowotne pacjenta.
Interpretacja wyników testu na krew utajoną jest kluczowa w procesie diagnostycznym. Pozytywny wynik wymaga dalszej diagnostyki, która może obejmować kolonoskopię, aby jednoznacznie określić źródło krwawienia i zidentyfikować ewentualne polipy czy nowotwory. W przypadku negatywnego wyniku, pacjenci z objawami powinni być dalej monitorowani, aby wykluczyć inne przyczyny dolegliwości. Właściwa ocena wyników testu umożliwia szybkie podjęcie działań terapeutycznych, co jest kluczowe w zapobieganiu poważnym komplikacjom.
Regularne wykonywanie testu na krew utajoną w kale ma również znaczenie w długoterminowym monitorowaniu zdrowia pacjenta. Pozwala to na wczesne wykrywanie nieprawidłowości i natychmiastowe działanie, co jest niezbędne w prewencji poważnych chorób układu pokarmowego. Pacjenci z niepokojącymi objawami, jak zmiany rytmu wypróżnień czy krwawienia z odbytu, powinni być szczególnie czujni i poddawać się regularnym badaniom, by zapewnić sobie jak najlepszą opiekę zdrowotną. Skuteczna interpretacja wyników stanowi integralną część profilaktyki i opieki zdrowotnej, wspierając wczesną interwencję i leczenie.</t>
  </si>
  <si>
    <t>Test na krew utajoną w kale: wskazania, przygotowanie, przebieg, potencjalne skutki uboczne</t>
  </si>
  <si>
    <t xml:space="preserve">Test na krew utajoną w kale jest niezwykle istotnym badaniem diagnostycznym, szczególnie dla osób powyżej 50 roku życia. Regularne wykonywanie tego testu pozwala na wczesne wykrycie potencjalnych schorzeń, takich jak rak jelita grubego, co znacząco zwiększa szanse na skuteczne leczenie. Osoby z grup ryzyka, w tym ci z historią rodzinną nowotworów jelit czy przewlekłymi chorobami zapalnymi jelit, są szczególnie zachęcane do regularnego monitorowania. Badanie to jest także zalecane w przypadku występowania niepokojących objawów, takich jak niewyjaśniona utrata masy ciała czy krwawienia z odbytu.
Przygotowanie do testu na krew utajoną w kale jest kluczowe dla uzyskania wiarygodnych wyników. Zwykle zaleca się unikanie niektórych pokarmów i leków na kilka dni przed badaniem, aby zminimalizować ryzyko fałszywie dodatnich wyników. Należy szczegółowo omówić z lekarzem wszelkie kwestie związane z dietą i przyjmowanymi lekami przed przystąpieniem do testu. Przestrzeganie zaleceń dotyczących przygotowania pozwala na uzyskanie miarodajnych wyników, które są niezbędne do dalszej diagnostyki i ewentualnego leczenia.
Przebieg testu na krew utajoną w kale jest stosunkowo prosty i nieinwazyjny. Pacjent otrzymuje zestaw do pobrania próbek kału, które następnie są analizowane w laboratorium pod kątem obecności krwi. W przypadku wykrycia krwi, konieczne mogą być dalsze badania diagnostyczne, takie jak kolonoskopia, aby ustalić źródło krwawienia. Negatywny wynik nie zawsze wyklucza obecność chorób, dlatego ważne jest dalsze monitorowanie, zwłaszcza jeśli występują inne objawy.
Choć test na krew utajoną w kale jest bezpieczny, istnieje potencjalne ryzyko błędnej interpretacji wyników. Fałszywie dodatnie lub ujemne wyniki mogą prowadzić do niepotrzebnych badań lub opóźnionej diagnozy. Dlatego kluczowe jest, aby wszystkie wyniki były dokładnie analizowane przez lekarza. W przypadku jakichkolwiek wątpliwości, lekarz może zalecić dodatkowe badania, aby upewnić się co do stanu zdrowia pacjenta. Regularne monitorowanie i właściwa ocena wyników testu są kluczowe w skutecznym zarządzaniu zdrowiem układu pokarmowego.</t>
  </si>
  <si>
    <t>Kalprotektyna</t>
  </si>
  <si>
    <t>Kalprotektyna w kale</t>
  </si>
  <si>
    <t>IBD vs IBS</t>
  </si>
  <si>
    <t>Kalprotektyna interpretacja wyników i diagnoza online</t>
  </si>
  <si>
    <t>Interpretuj wyniki kalprotektyny i uzyskaj diagnozę online od specjalistów. Szybka i dokładna analiza wyników badań.</t>
  </si>
  <si>
    <t>Kalprotektyna - normy, wskaźniki i interpretacja wyniku badania</t>
  </si>
  <si>
    <t>Kalprotektyna to białko obecne w ludzkim organizmie, które odgrywa istotną rolę w diagnozowaniu chorób zapalnych jelit. Pomiar jej poziomu w kale pozwala na ocenę stanu zapalnego w przewodzie pokarmowym, co jest szczególnie przydatne w różnicowaniu chorób takich jak choroba Crohna czy wrzodziejące zapalenie jelita grubego. W artykule omówione zostaną normy kalprotektyny, jej wskaźniki oraz sposób interpretacji wyników badania, co pozwoli lepiej zrozumieć, jak to białko wpływa na ocenę zdrowia jelit.</t>
  </si>
  <si>
    <t>Interpretacja Wyniku Badania Kalprotektyny online</t>
  </si>
  <si>
    <t>Interpretacja wyniku badania kalprotektyny online pozwala na szybkie i wygodne uzyskanie informacji na temat stanu zdrowia jelit. Wystarczy przesłać swoje wyniki za pomocą naszej platformy, aby uzyskać profesjonalną analizę od wykwalifikowanych specjalistów. Dzięki temu, bez wychodzenia z domu, zyskasz jasność co do potencjalnych stanów zapalnych czy chorób jelit, takich jak zespół jelita drażliwego czy choroba Crohna. Nasze usługi zapewniają nie tylko dokładne interpretacje, ale także rekomendacje dotyczące dalszych kroków diagnostycznych lub terapeutycznych.</t>
  </si>
  <si>
    <t>Czym jest interpretacja wyników kalprotektyny?</t>
  </si>
  <si>
    <t xml:space="preserve">Interpretacja wyników kalprotektyny wymaga zrozumienia zarówno norm dla tego białka, jak i kontekstu klinicznego pacjenta. Zwykle wartości kalprotektyny podaje się w mikrogramach na gram kału, a ich poziom może być różny w zależności od laboratorium. Ogólnie przyjmuje się, że niski poziom kalprotektyny wskazuje na brak stanu zapalnego, co sugeruje, że objawy pacjenta mogą nie być związane z zapalną chorobą jelit. Natomiast podwyższony poziom kalprotektyny może wskazywać na obecność stanu zapalnego, co wymaga dalszej diagnostyki w kierunku chorób takich jak choroba Crohna czy wrzodziejące zapalenie jelita grubego.
Wysokie poziomy kalprotektyny wymagają szczegółowej analizy i ewentualnych dodatkowych badań, takich jak kolonoskopia, aby potwierdzić diagnozę i ocenić stopień zaawansowania choroby. Interpretacja wyników powinna zawsze uwzględniać indywidualne objawy pacjenta oraz historię medyczną, co pozwala lekarzowi na dokładniejsze sformułowanie planu leczenia. Ważne jest, aby pacjenci nie interpretowali wyników samodzielnie, lecz konsultowali się z lekarzem specjalistą, który może dokładnie ocenić zagrożenia i zalecić odpowiednie postępowanie.</t>
  </si>
  <si>
    <t>Wskazania do badania kalprotektyny</t>
  </si>
  <si>
    <t xml:space="preserve">Wskazania do badania kalprotektyny obejmują przede wszystkim podejrzenie obecności stanów zapalnych w przewodzie pokarmowym, które mogą być związane z chorobami takimi jak choroba Crohna czy wrzodziejące zapalenie jelita grubego. Badanie to jest szczególnie zalecane u pacjentów, którzy zgłaszają objawy takie jak przewlekłe bóle brzucha, biegunki, krwawienia z przewodu pokarmowego czy utrata masy ciała. Dzięki kalprotektynie możliwe jest szybkie i nieinwazyjne zróżnicowanie pomiędzy chorobami zapalnymi jelit a innymi schorzeniami przewodu pokarmowego, co pozwala na wdrożenie odpowiedniego leczenia i monitorowanie skuteczności terapii.
Dodatkowo, badanie kalprotektyny jest stosowane w monitorowaniu pacjentów z już zdiagnozowanymi chorobami zapalnymi jelit w celu oceny aktywności choroby oraz skuteczności prowadzonego leczenia. Regularne pomiary poziomu kalprotektyny mogą pomóc w identyfikacji nawrotów choroby, co jest kluczowe dla odpowiedniego dostosowania terapii i zapobiegania powikłaniom. Dzięki swojej czułości i specyficzności, badanie kalprotektyny stanowi niezastąpione narzędzie w rękach gastroenterologów, umożliwiając lepsze zrozumienie procesów zapalnych w jelitach i prowadzenie skutecznej opieki nad pacjentami.</t>
  </si>
  <si>
    <t>IBD a IBS - Analiza Kalprotektyny</t>
  </si>
  <si>
    <t xml:space="preserve">Przeprowadzenie analizy kalprotektyny jest kluczowe w różnicowaniu IBD (choroby zapalne jelit) i IBS (zespół jelita drażliwego). IBD obejmuje poważne choroby, takie jak choroba Crohna i wrzodziejące zapalenie jelita grubego, które charakteryzują się stanem zapalnym w jelitach. Natomiast IBS, choć może powodować znaczny dyskomfort, nie wiąże się z zapaleniem. Wysoki poziom kalprotektyny jest zwykle związany z IBD, co pozwala na skuteczne odróżnienie tych dwóch stanów.
Badanie kalprotektyny odgrywa ważną rolę w monitorowaniu postępów leczenia u pacjentów z IBD. Regularne pomiary umożliwiają ocenę skuteczności terapii i wczesne wykrywanie nawrotów choroby. Z kolei w przypadku IBS, gdzie nie występuje stan zapalny, poziom kalprotektyny pozostaje w normie, co pozwala na wykluczenie tego schorzenia z listy możliwych diagnoz. Dzięki temu lekarze mogą skupić się na innych metodach leczenia i zarządzania objawami IBS.
Kalprotektyna jest również niezwykle przydatna w kontekście prewencji i wczesnej interwencji. Umożliwia szybkie zidentyfikowanie pacjentów z wysokim ryzykiem rozwoju IBD, co pozwala na wcześniejsze wdrożenie odpowiednich działań terapeutycznych. Współpraca pacjenta z lekarzem, oparta na wynikach kalprotektyny, pozwala na bardziej precyzyjne i spersonalizowane podejście do leczenia, zwiększając tym samym szanse na poprawę jakości życia pacjenta.</t>
  </si>
  <si>
    <t>Kalprotektyna: wskazania, przygotowanie, przebieg, potencjalne skutki uboczne</t>
  </si>
  <si>
    <t xml:space="preserve">Kalprotektyna jest niezwykle istotna w diagnozowaniu i monitorowaniu chorób zapalnych jelit. Badanie poziomu kalprotektyny w kale jest zalecane szczególnie w przypadku pacjentów, którzy zgłaszają objawy sugerujące obecność stanu zapalnego w przewodzie pokarmowym, takie jak przewlekłe bóle brzucha, biegunki, krwawienia z jelit czy utrata masy ciała. Dzięki temu badaniu możliwe jest skuteczne różnicowanie między chorobami zapalnymi jelit a innymi schorzeniami, co pozwala na odpowiednie wdrożenie leczenia i monitorowanie jego skuteczności.
Przygotowanie do badania kalprotektyny jest stosunkowo proste, nie wymaga specjalnego przygotowania ze strony pacjenta. Zwykle wystarczy, aby pacjent dostarczył próbkę kału do laboratorium, przestrzegając ogólnych zasad higieny i czystości przy jej pobieraniu. Badanie to jest nieinwazyjne i bezbolesne, co czyni je dogodnym dla pacjentów w różnym wieku. Ważne jest, aby próbka była przechowywana w odpowiednich warunkach, aby zapewnić dokładność wyników.
Przebieg badania kalprotektyny jest prosty – po dostarczeniu próbki do laboratorium, jest ona analizowana pod kątem stężenia białka kalprotektyny. Wyniki są zazwyczaj dostępne w ciągu kilku dni, a ich interpretacja powinna być wykonana w kontekście klinicznym pacjenta, uwzględniając jego objawy oraz historię medyczną. Podwyższony poziom kalprotektyny wskazuje na obecność stanu zapalnego i wymaga dalszej diagnostyki. Z kolei niski poziom tego białka sugeruje brak zapalenia, co może wykluczać choroby zapalne jelit.
Potencjalne skutki uboczne związane z badaniem kalprotektyny są minimalne, gdyż samo badanie jest nieinwazyjne i nie wiąże się z ryzykiem dla pacjenta. Jednak interpretacja wyników powinna być przeprowadzona przez lekarza specjalistę, który może dokładnie ocenić stan zdrowia pacjenta i zalecić odpowiednie kroki diagnostyczne lub terapeutyczne. Samodzielne interpretowanie wyników przez pacjenta może prowadzić do niepotrzebnego stresu lub błędnych wniosków.</t>
  </si>
  <si>
    <t>Helicobacter pylori</t>
  </si>
  <si>
    <t>Test na Helicobacter pylori</t>
  </si>
  <si>
    <t>Infekcja żołądka</t>
  </si>
  <si>
    <t>Helicobacter pylori interpretacja wyników i diagnoza online</t>
  </si>
  <si>
    <t>Zrozum wyniki badań na obecność Helicobacter pylori i skorzystaj z diagnozy online. Szybka interpretacja i profesjonalne wsparcie.</t>
  </si>
  <si>
    <t>Helicobacter pylori - normy, wskaźniki i interpretacja wyniku badania</t>
  </si>
  <si>
    <t>Helicobacter pylori to bakteria, która odgrywa kluczową rolę w rozwoju wielu chorób żołądkowo-jelitowych, takich jak wrzody żołądka czy zapalenie błony śluzowej żołądka. Badanie obecności tej bakterii jest istotnym elementem diagnostyki, a jego wyniki mogą dostarczyć ważnych informacji na temat stanu zdrowia układu pokarmowego. Zrozumienie norm, wskaźników oraz interpretacja tych wyników jest kluczowe dla skutecznego leczenia i zapobiegania powikłaniom. W artykule przybliżamy, jak prawidłowo odczytywać wyniki testów na obecność Helicobacter pylori i jakie znaczenie mają one dla naszego zdrowia.</t>
  </si>
  <si>
    <t>Interpretacja wyniku badania Helicobacter pylori online</t>
  </si>
  <si>
    <t>Interpretacja wyniku badania Helicobacter pylori online pozwala na szybkie i wygodne zrozumienie rezultatów testu w domowym zaciszu. Dzięki zaawansowanym narzędziom diagnostycznym i wsparciu specjalistów, pacjenci mogą otrzymać dokładne wyjaśnienia dotyczące obecności bakterii, potencjalnych zagrożeń dla zdrowia oraz zalecenia dotyczące dalszego postępowania. Taki zdalny proces umożliwia oszczędność czasu i ułatwia dostęp do niezbędnych informacji, co jest kluczowe dla skutecznego planowania dalszej terapii.</t>
  </si>
  <si>
    <t>Czym jest interpretacja wyników Helicobacter pylori?</t>
  </si>
  <si>
    <t xml:space="preserve">Interpretacja wyników testu na Helicobacter pylori wymaga zrozumienia, jakie wartości wskaźników uznawane są za normę, a jakie sugerują obecność infekcji. Wyniki te mogą być różne w zależności od zastosowanej metody diagnostycznej, takiej jak test oddechowy, badanie krwi czy test kału. Dodatni wynik zazwyczaj wskazuje na aktywną infekcję, co wymaga dalszej konsultacji lekarskiej i opracowania planu leczenia. Negatywny wynik może oznaczać brak infekcji lub skuteczne wyleczenie, jednak w niektórych przypadkach może być konieczne powtórzenie testu, aby wykluczyć fałszywie negatywne wyniki.
Zrozumienie wyników testów na obecność Helicobacter pylori jest również istotne w kontekście monitorowania skuteczności leczenia. Po zakończeniu terapii eradykacyjnej, pacjenci zazwyczaj poddawani są kolejnym badaniom, aby upewnić się, że bakteria została skutecznie wyeliminowana. Wyniki tych testów mogą mieć kluczowe znaczenie dla dalszych decyzji terapeutycznych i ewentualnej modyfikacji leczenia w przypadku ponownej infekcji. Dzięki dokładnej interpretacji wyników możliwe jest nie tylko skuteczne zarządzanie stanem zdrowia pacjenta, ale także zapobieganie długoterminowym powikłaniom zdrowotnym związanym z zakażeniem Helicobacter pylori.</t>
  </si>
  <si>
    <t>Kiedy warto zbadać obecność Helicobacter pylori?</t>
  </si>
  <si>
    <t xml:space="preserve">Badanie obecności Helicobacter pylori warto rozważyć, gdy pojawiają się objawy sugerujące problemy z układem pokarmowym, takie jak przewlekłe bóle żołądka, zgaga, wzdęcia czy nudności. Często osoby z przewlekłym zapaleniem błony śluzowej żołądka lub wrzodami żołądka są skierowane na testy, by potwierdzić lub wykluczyć obecność tej bakterii. Wczesna diagnoza pozwala na skuteczniejsze leczenie i minimalizację ryzyka powikłań, dlatego badanie jest rekomendowane również w przypadku rodzinnej historii chorób żołądka.
Regularne badania są szczególnie ważne dla osób, które już wcześniej były poddane leczeniu Helicobacter pylori, aby monitorować skuteczność terapii i upewnić się, że bakteria została usunięta. Warto również zbadać obecność tej bakterii przed rozpoczęciem terapii lekami z grupy niesteroidowych leków przeciwzapalnych (NLPZ) lub długoterminowego leczenia inhibitorami pompy protonowej, które mogą maskować objawy infekcji. Dzięki temu można uniknąć nasilenia problemów zdrowotnych i zadbać o profilaktykę chorób żołądkowo-jelitowych.</t>
  </si>
  <si>
    <t>Analiza infekcji żołądka wywołanej przez Helicobacter pylori</t>
  </si>
  <si>
    <t xml:space="preserve">Analiza wyników badań na obecność Helicobacter pylori jest kluczowa dla zrozumienia stanu zdrowia pacjenta i zaplanowania dalszej terapii. Interpretacja wyników wymaga uwzględnienia różnych metod diagnostycznych i wartości referencyjnych, które mogą się różnić w zależności od zastosowanego testu, takiego jak test oddechowy, badanie krwi czy test kału. Dodatni wynik testu wskazuje na aktywną infekcję, co wymaga konsultacji z lekarzem i opracowania planu leczenia. Z kolei negatywny wynik może sugerować brak infekcji, choć w niektórych przypadkach konieczne może być powtórzenie badania.
Monitorowanie skuteczności leczenia infekcji Helicobacter pylori jest nie mniej istotne niż jej diagnoza. Po zakończeniu terapii eradykacyjnej, pacjenci powinni przejść kolejne testy, aby potwierdzić eliminację bakterii. Regularne badania kontrolne pomagają w ocenie, czy leczenie było skuteczne, a także w identyfikacji przypadków ponownej infekcji, co może wymagać modyfikacji terapii. Dzięki właściwej interpretacji wyników można skutecznie zarządzać zdrowiem pacjenta i zapobiegać długoterminowym powikłaniom.
Przeprowadzenie badań na obecność Helicobacter pylori jest zalecane w przypadku wystąpienia objawów sugerujących problemy z układem pokarmowym, takich jak przewlekłe bóle żołądka czy wzdęcia. Badanie jest także wskazane u osób z historią chorób żołądka w rodzinie oraz u pacjentów planujących długoterminowe leczenie lekami, które mogą maskować objawy infekcji. Wczesne wykrycie i leczenie infekcji pozwala na minimalizację ryzyka powikłań i skuteczniejsze zarządzanie zdrowiem pacjenta.</t>
  </si>
  <si>
    <t>Helicobacter pylori: wskazania, przygotowanie, przebieg, potencjalne skutki uboczne</t>
  </si>
  <si>
    <t xml:space="preserve">Przeprowadzenie badań na obecność Helicobacter pylori jest zalecane w przypadku wystąpienia objawów sugerujących problemy z układem pokarmowym, takich jak przewlekłe bóle żołądka czy wzdęcia. Badanie jest także wskazane u osób z historią chorób żołądka w rodzinie oraz u pacjentów planujących długoterminowe leczenie lekami, które mogą maskować objawy infekcji. Wczesne wykrycie i leczenie infekcji pozwala na minimalizację ryzyka powikłań i skuteczniejsze zarządzanie zdrowiem pacjenta.
Przygotowanie do badań na Helicobacter pylori różni się w zależności od wybranej metody diagnostycznej. W przypadku testu oddechowego pacjenci muszą unikać jedzenia i picia przez określony czas przed badaniem, aby zapewnić jego dokładność. Przy badaniu krwi lub kału wymagane są inne specyficzne przygotowania, które powinien omówić lekarz. Przestrzeganie zaleceń przed badaniem jest kluczowe, aby uzyskać wiarygodne wyniki.
Przebieg badania na obecność Helicobacter pylori może obejmować różne metody, takie jak test oddechowy, badanie krwi lub test kału. Każda z tych metod ma swoje zalety i wady, a wybór odpowiedniej zależy od indywidualnych okoliczności pacjenta i zaleceń lekarza. Proces badania jest zazwyczaj szybki i mało inwazyjny, co zwiększa komfort pacjentów i ułatwia regularne kontrole.
Potencjalne skutki uboczne badań na Helicobacter pylori są zazwyczaj minimalne. Niektóre osoby mogą doświadczyć niewielkiego dyskomfortu lub reakcji alergicznych w przypadku inwazyjnych testów. Ważne jest, aby pacjenci informowali lekarzy o wszelkich wcześniejszych reakcjach na badania lub zabiegi, co pozwala na zminimalizowanie ryzyka wystąpienia niepożądanych efektów.</t>
  </si>
  <si>
    <t>Elastaza w kale</t>
  </si>
  <si>
    <t>Trzustka</t>
  </si>
  <si>
    <t>Elastaza w kale interpretacja wyników i diagnoza online</t>
  </si>
  <si>
    <t>Interpretacja wyników elastazy w kale online. Szybka i profesjonalna diagnoza, zrozumienie wyników oraz dalsze kroki w leczeniu. Sprawdź teraz!</t>
  </si>
  <si>
    <t>Elastaza w kale - normy, wskaźniki i interpretacja wyniku badania</t>
  </si>
  <si>
    <t>Elastaza w kale to istotny wskaźnik diagnozowania funkcji trzustki, który pomaga w ocenie jej wydolności enzymatycznej. Badanie poziomu elastazy w kale jest nieinwazyjną metodą, umożliwiającą wykrycie ewentualnych zaburzeń trawienia związanych z niedoborem enzymów trzustkowych. Wartości tego parametru potrafią dostarczyć cennych informacji na temat stanu zdrowia przewodu pokarmowego, a ich interpretacja jest kluczowa dla wczesnego wykrywania takich schorzeń jak przewlekłe zapalenie trzustki czy mukowiscydoza. W artykule przedstawimy normy, wskaźniki oraz sposób interpretacji wyników tego badania, co pozwoli lepiej zrozumieć jego znaczenie w diagnostyce medycznej.</t>
  </si>
  <si>
    <t>Interpretacja wyniku badania elastazy w kale online</t>
  </si>
  <si>
    <t>Interpretacja wyniku badania elastazy w kale online to wygodne i szybkie rozwiązanie, które pozwala na zrozumienie stanu zdrowia układu pokarmowego bez konieczności wizyty w gabinecie lekarskim. Dzięki nowoczesnym platformom medycznym, po otrzymaniu wyników badania, możesz skonsultować się z doświadczonym specjalistą, który przeanalizuje poziom elastazy w twoim organizmie i pomoże zidentyfikować ewentualne problemy z trzustką. Tego rodzaju usługa online to oszczędność czasu i komfort, a także pewność, że otrzymasz profesjonalną opinię medyczną w zaciszu własnego domu.</t>
  </si>
  <si>
    <t>Czym jest elastaza w kale i jak interpretować wyniki?</t>
  </si>
  <si>
    <t xml:space="preserve">Elastaza w kale to enzym produkowany przez trzustkę, którego poziom jest uznawany za wskaźnik jej funkcji. Ocena stężenia elastazy pozwala na identyfikację niewydolności trzustkowej, co jest szczególnie istotne w przypadku podejrzenia chorób takich jak przewlekłe zapalenie trzustki czy mukowiscydoza. Wyniki badania elastazy w kale interpretowane są na podstawie ustalonych norm. Wartość powyżej 200 µg/g uznaje się za prawidłową, natomiast wartości poniżej tej granicy mogą wskazywać na niewydolność zewnątrzwydzielniczą trzustki. Wczesna diagnostyka oraz odpowiednia interpretacja wyników mogą pomóc w szybszym wdrożeniu odpowiedniego leczenia i zapobiec powikłaniom związanym z niedoborem enzymów trzustkowych.
Niskie poziomy elastazy mogą sugerować konieczność dalszej diagnostyki w celu potwierdzenia niewydolności trzustki oraz ustalenia przyczyny tego stanu. W przypadku podejrzenia niewydolności trzustkowej, lekarz może zalecić dodatkowe badania, takie jak testy obrazowe czy badania laboratoryjne, w celu dokładniejszej oceny stanu zdrowia pacjenta. Ważne jest, aby nie ignorować objawów takich jak bóle brzucha, wzdęcia, biegunki czy niezamierzona utrata masy ciała, które mogą być związane z zaburzeniami funkcji trzustki. Odpowiednia interpretacja wyników badania elastazy w kale, w połączeniu z objawami klinicznymi i dodatkowymi badaniami, pozwala na skuteczne zarządzanie zdrowiem pacjenta i wdrożenie odpowiedniego planu terapeutycznego.</t>
  </si>
  <si>
    <t>Wskazania do Badania Elastazy w Kale</t>
  </si>
  <si>
    <t xml:space="preserve">Badanie elastazy w kale jest zalecane w przypadku podejrzenia niewydolności zewnątrzwydzielniczej trzustki, co jest często związane z chorobami takimi jak przewlekłe zapalenie trzustki czy mukowiscydoza. Wskazania do wykonania tego badania obejmują objawy, takie jak biegunka tłuszczowa, przewlekłe bóle brzucha, wzdęcia oraz niezamierzona utrata masy ciała. Monitorowanie poziomu elastazy w kale jest również istotne u pacjentów z już zdiagnozowanymi chorobami trzustki, aby ocenić skuteczność leczenia i dostosować terapię. 
Dodatkowo, badanie elastazy w kale może być zalecane u pacjentów z cukrzycą, ponieważ istnieje związek między niewydolnością trzustki a zaburzeniami gospodarki węglowodanowej. U osób z podejrzeniem mukowiscydozy, badanie to stanowi jeden z kluczowych elementów diagnostyki, pozwalając na wczesne wykrycie problemów z trawieniem. Lekarze mogą również zlecić to badanie jako część oceny ogólnej funkcji trawiennej, szczególnie u pacjentów z nieswoistymi dolegliwościami jelitowymi, które mogą wskazywać na potencjalne problemy z trzustką.</t>
  </si>
  <si>
    <t>Analiza Elastazy w Kale - Trzustka</t>
  </si>
  <si>
    <t xml:space="preserve">Analiza poziomu elastazy w kale dostarcza nieocenionych informacji diagnostycznych, pomagając w identyfikacji niewydolności zewnątrzwydzielniczej trzustki. To badanie jest szczególnie przydatne w diagnozowaniu przewlekłego zapalenia trzustki oraz mukowiscydozy, gdzie precyzyjna ocena funkcji trzustki jest kluczowa dla skutecznego zarządzania zdrowiem pacjenta. Dzięki możliwościom współczesnej medycyny, interpretacja wyników elastazy może być przeprowadzana online, co daje pacjentom wygodę i szybki dostęp do fachowej opinii bez konieczności wizyty u specjalisty.
Niskie stężenie elastazy w kale może wskazywać na potrzebę dalszych badań diagnostycznych w celu potwierdzenia niewydolności trzustki. Objawy takie jak bóle brzucha, wzdęcia czy biegunka tłuszczowa, w połączeniu z wynikami wskazującymi na niedobór enzymów trzustkowych, sugerują konieczność wdrożenia bardziej szczegółowych badań obrazowych lub laboratoryjnych. Wczesne rozpoznanie potencjalnych problemów, dzięki analizie elastazy, pozwala na szybkie wdrożenie odpowiedniego planu leczenia i zapobieganie poważnym powikłaniom zdrowotnym.
Regularne monitorowanie poziomu elastazy jest również zalecane dla pacjentów z wcześniej zdiagnozowanymi schorzeniami trzustki, aby ocenić skuteczność leczenia i ewentualnie dostosować terapię. Badanie elastazy w kale może być także wskazane u pacjentów z cukrzycą, gdzie istnieje ryzyko współistnienia zaburzeń trzustkowych, a także u osób z niespecyficznymi dolegliwościami jelitowymi. Dzięki temu badaniu, lekarze mogą lepiej ocenić funkcjonowanie układu pokarmowego, co jest nieocenione w kompleksowej opiece nad pacjentem.</t>
  </si>
  <si>
    <t>Elastaza w kale: wskazania, przygotowanie, przebieg, potencjalne skutki uboczne</t>
  </si>
  <si>
    <t xml:space="preserve">Elastaza w kale to enzym, którego poziom jest badany w celu oceny funkcji trzustki. Badanie to jest nieinwazyjne i stanowi istotny element diagnostyki niewydolności zewnątrzwydzielniczej trzustki. Wskazaniem do wykonania testu są objawy takie jak biegunka tłuszczowa, przewlekłe bóle brzucha, wzdęcia czy niezamierzona utrata masy ciała, które mogą sugerować problemy z trawieniem. Ponadto, monitorowanie poziomu elastazy jest ważne dla pacjentów z już zdiagnozowanymi chorobami trzustki, aby ocenić skuteczność leczenia i w razie potrzeby dostosować terapię.
Przygotowanie do badania elastazy w kale nie wymaga specjalnych procedur, co czyni je wygodnym dla pacjenta. Zaleca się po prostu zebranie próbki kału do specjalnego pojemnika, który można otrzymać w laboratorium. Wyniki badania pozwalają na ocenę wydolności enzymatycznej trzustki, a ich interpretacja może być przeprowadzana także online, co oszczędza czas i zapewnia wygodę pacjentowi. Dzięki nowoczesnym technologiom, możliwe jest szybkie uzyskanie profesjonalnej opinii medycznej bez konieczności wizyty w gabinecie lekarskim.
Przebieg badania elastazy w kale jest prosty i nieinwazyjny. Pacjent dostarcza próbkę kału do laboratorium, gdzie jest ona analizowana pod kątem stężenia elastazy. Wyniki są następnie interpretowane przez specjalistę, który może zalecić dalsze kroki, jeśli poziom elastazy wskazuje na niewydolność trzustki. Niskie stężenie elastazy może sugerować konieczność dalszych badań diagnostycznych, takich jak testy obrazowe lub dodatkowe analizy laboratoryjne, aby dokładniej ocenić stan zdrowia pacjenta.
Potencjalne skutki uboczne związane z badaniem elastazy w kale są minimalne, ponieważ procedura jest całkowicie nieinwazyjna. Ważne jest jednak, aby pacjenci nie ignorowali objawów, które mogą wskazywać na problemy z trzustką, takie jak bóle brzucha, wzdęcia czy biegunka tłuszczowa. Odpowiednia interpretacja wyników badania elastazy w kale, w połączeniu z objawami klinicznymi i dodatkowymi badaniami, pozwala na skuteczne zarządzanie zdrowiem pacjenta i wdrożenie odpowiedniego planu terapeutycznego. Dzięki temu, możliwe jest szybkie rozpoznanie problemów trzustkowych i zapobieganie poważnym powikłaniom zdrowotnym.</t>
  </si>
  <si>
    <t>Mikrobiota jelitowa</t>
  </si>
  <si>
    <t>Dysbioza</t>
  </si>
  <si>
    <t>Mikrobiota jelitowa interpretacja wyników i diagnoza online</t>
  </si>
  <si>
    <t>Uzyskaj profesjonalną interpretację wyników badań mikrobioty jelitowej i diagnozę online. Dowiedz się, jak poprawić zdrowie jelit dzięki naszym specjalistom.</t>
  </si>
  <si>
    <t>Mikrobiota jelitowa - normy, wskaźniki i interpretacja wyniku badania</t>
  </si>
  <si>
    <t>Mikrobiota jelitowa odgrywa kluczową rolę w utrzymaniu zdrowia i równowagi organizmu, wpływając na procesy trawienne, układ odpornościowy oraz ogólne samopoczucie. Badanie mikrobioty jelitowej pozwala zrozumieć, jakie mikroorganizmy zasiedlają nasze jelita, jakie normy i wskaźniki są istotne dla ich oceny oraz jak interpretować wyniki tych badań. Dzięki temu możemy lepiej dostosować naszą dietę i styl życia, aby wspierać zdrową równowagę mikroorganizmów, co przekłada się na poprawę naszego zdrowia i jakości życia.</t>
  </si>
  <si>
    <t>Interpretacja wyników badania: mikrobiota jelitowa online</t>
  </si>
  <si>
    <t>Nasza usługa online umożliwia szybkie i precyzyjne zrozumienie wyników badania mikrobioty jelitowej. Dzięki zaawansowanym narzędziom analitycznym oraz wsparciu ekspertów, interpretacja wyników staje się łatwiejsza niż kiedykolwiek wcześniej. Zapewniamy szczegółowe raporty, które pomogą w rozpoznaniu stanu Twojego mikrobiomu, identyfikacji potencjalnych problemów zdrowotnych oraz wskazaniu najlepszych kroków w kierunku poprawy zdrowia jelitowego. Nasza platforma jest dostępna 24/7, co daje Ci pełną kontrolę nad Twoim zdrowiem w dogodnym dla Ciebie czasie.</t>
  </si>
  <si>
    <t>Czym jest interpretacja wyników mikrobioty jelitowej?</t>
  </si>
  <si>
    <t xml:space="preserve">Interpretacja wyników mikrobioty jelitowej polega na analizie danych uzyskanych z badania, aby określić stan równowagi mikrobiologicznej w jelitach. Kluczowe jest zrozumienie proporcji różnych gatunków bakterii i ich wpływu na zdrowie człowieka. Eksperci oceniają wskaźniki, takie jak różnorodność gatunkowa, obecność korzystnych i potencjalnie szkodliwych mikroorganizmów, a także porównują wyniki do norm uznawanych za zdrowe. Dzięki temu można zidentyfikować ewentualne dysbiozy, które mogą wpływać na zdrowie, takie jak zaburzenia trawienia, osłabienie odporności czy zwiększone ryzyko chorób.
Właściwa interpretacja wyników mikrobioty jelitowej umożliwia podejmowanie świadomych decyzji dotyczących stylu życia i dietoterapii. Na podstawie raportu można wprowadzić zmiany w diecie, takie jak zwiększenie spożycia błonnika, probiotyków czy prebiotyków, co wspiera rozwój pożytecznych bakterii i przywraca równowagę mikrobiologiczną. Dodatkowo, wyniki mogą wskazać na potrzebę unikania pewnych pokarmów, które sprzyjają rozwojowi patogennych bakterii. W rezultacie, odpowiednia interpretacja danych z badań mikrobioty jelitowej jest kluczowa dla optymalizacji zdrowia jelitowego i ogólnego dobrostanu organizmu.</t>
  </si>
  <si>
    <t>Wskazania do badania mikrobioty jelitowej</t>
  </si>
  <si>
    <t xml:space="preserve">Badanie mikrobioty jelitowej jest szczególnie zalecane w przypadku występowania niepokojących objawów ze strony układu pokarmowego, takich jak przewlekłe biegunki, zaparcia, wzdęcia czy bóle brzucha. Może również stanowić ważne narzędzie diagnostyczne przy podejrzeniu chorób autoimmunologicznych, alergii pokarmowych lub stanów zapalnych jelit. Osoby z zaburzeniami metabolicznymi, takimi jak otyłość czy cukrzyca typu 2, również mogą skorzystać z tego typu analizy, aby lepiej zrozumieć rolę mikrobioty w regulacji metabolizmu i masy ciała. 
Ponadto, badanie mikrobioty jelitowej jest rekomendowane dla osób z obniżoną odpornością, częstymi infekcjami, a także dla tych, którzy doświadczają problemów ze zdrowiem psychicznym, takich jak depresja czy lęki, gdyż istnieje coraz więcej dowodów na związek między zdrowiem jelit a funkcjonowaniem mózgu. Warto również rozważyć takie badanie w kontekście wspierania zdrowia w trakcie i po antybiotykoterapii, aby zapobiec negatywnym skutkom dla równowagi mikrobiologicznej jelit. W każdym z tych przypadków, analiza mikrobioty jelitowej może dostarczyć cennych informacji, które będą pomocne w dalszej diagnostyce i leczeniu.</t>
  </si>
  <si>
    <t>Dysbioza: Analiza mikrobioty jelitowej</t>
  </si>
  <si>
    <t xml:space="preserve">Dysbioza jelitowa jest stanem, w którym dochodzi do zaburzenia równowagi mikroorganizmów zamieszkujących nasze jelita. Wpływa to negatywnie na zdrowie, prowadząc do różnorodnych problemów, takich jak zaburzenia trawienia, osłabienie układu odpornościowego czy nawet zwiększone ryzyko wystąpienia niektórych chorób przewlekłych. Analiza mikrobioty jelitowej pozwala zidentyfikować nieprawidłowości w składzie mikroflory jelitowej, co jest kluczowe dla zrozumienia i leczenia dysbiozy.
Badania nad mikrobiotą jelitową dostarczają informacji na temat proporcji różnych gatunków bakterii oraz ich funkcji. Dzięki tym danym można skutecznie rozpoznać, które mikroorganizmy są odpowiedzialne za pogorszenie stanu zdrowia oraz jakie kroki należy podjąć, by przywrócić równowagę mikrobiologiczną. Wprowadzenie odpowiednich zmian w diecie i stylu życia, bazując na wynikach analizy, umożliwia wspieranie rozwoju korzystnych bakterii, co wpływa na poprawę trawienia, wzmocnienie odporności i ogólne samopoczucie.
Osoby cierpiące na przewlekłe dolegliwości ze strony układu pokarmowego, takie jak bóle brzucha, wzdęcia czy biegunki, powinny rozważyć wykonanie badania mikrobioty jelitowej. Analiza ta jest również pomocna dla osób z chorobami autoimmunologicznymi, alergiami pokarmowymi czy zaburzeniami metabolicznymi, takimi jak otyłość czy cukrzyca typu 2. Dzięki temu badaniu możliwe jest uzyskanie cennych wskazówek dotyczących optymalizacji diety i stylu życia, co prowadzi do poprawy jakości życia i lepszego funkcjonowania organizmu.</t>
  </si>
  <si>
    <t>Mikrobiota jelitowa: wskazania, przygotowanie, przebieg, potencjalne skutki uboczne</t>
  </si>
  <si>
    <t xml:space="preserve">Mikrobiota jelitowa odgrywa kluczową rolę w naszym zdrowiu, a jej badanie może dostarczyć wielu cennych informacji w kontekście różnych wskazań zdrowotnych. Przede wszystkim, analiza mikrobioty jelitowej jest zalecana dla osób doświadczających przewlekłych problemów ze strony układu pokarmowego, takich jak biegunki, zaparcia czy bóle brzucha. Ponadto, może być pomocna przy podejrzeniu chorób autoimmunologicznych, alergii pokarmowych, a także stanów zapalnych jelit. Osoby z zaburzeniami metabolicznymi, jak otyłość czy cukrzyca typu 2, również mogą skorzystać z takich badań, aby lepiej zrozumieć rolę mikrobioty w regulacji metabolizmu.
Przygotowanie do badania mikrobioty jelitowej zazwyczaj nie wymaga skomplikowanych działań, choć kluczowe jest przestrzeganie kilku podstawowych zasad. Istotne jest, aby unikać przyjmowania probiotyków na kilka dni przed badaniem, co pozwala na uzyskanie bardziej obiektywnego obrazu składu mikrobioty jelitowej. Warto również kontynuować normalną dietę, aby wyniki były jak najbardziej reprezentatywne dla codziennych warunków. Wyniki badania mogą być następnie analizowane przez specjalistów, którzy interpretują dane, porównując je do norm uznawanych za zdrowe.
Przebieg badania mikrobioty jelitowej polega na pobraniu próbki kału, którą następnie poddaje się szczegółowej analizie laboratoryjnej. Dzięki zaawansowanym technologiom możliwe jest określenie proporcji różnych bakterii, a także identyfikacja ewentualnych patogenów. Wyniki te pozwalają na lepsze zrozumienie stanu równowagi mikrobiologicznej w jelitach, co jest kluczowe dla oceny zdrowia jelitowego i ogólnego dobrostanu organizmu. Wyniki są przedstawiane w formie szczegółowego raportu, który ułatwia wprowadzenie ewentualnych zmian w diecie czy stylu życia.
Potencjalne skutki uboczne badania mikrobioty jelitowej są znikome, gdyż jest to procedura nieinwazyjna. Jednakże, wyniki badania mogą wskazać na konieczność wprowadzenia istotnych zmian w diecie lub stylu życia, co dla niektórych osób może być wyzwaniem. Kluczowe jest, aby wprowadzać zmiany stopniowo i pod nadzorem specjalisty, co pozwala na efektywne przywrócenie równowagi mikrobiologicznej bez ryzyka negatywnych skutków dla zdrowia. Wprowadzenie odpowiednich modyfikacji, bazując na analizie mikrobioty, może przynieść długotrwałe korzyści zdrowotne, poprawiając funkcjonowanie przewodu pokarmowego i ogólną jakość życia.</t>
  </si>
  <si>
    <t>Zonulina</t>
  </si>
  <si>
    <t>Żadna z wymienionych nazw nie pasuje bezpośrednio do badania zonuliny.</t>
  </si>
  <si>
    <t>Leaky gut</t>
  </si>
  <si>
    <t>Zonulina interpretacja wyników i diagnoza online</t>
  </si>
  <si>
    <t>Dowiedz się, jak interpretować wyniki zonuliny i uzyskaj diagnozę online. Skorzystaj z naszych wskazówek, aby lepiej zrozumieć swoje zdrowie.</t>
  </si>
  <si>
    <t>Zonulina - normy, wskaźniki i interpretacja wyniku badania</t>
  </si>
  <si>
    <t>Zonulina to białko, które odgrywa kluczową rolę w regulacji przepuszczalności bariery jelitowej, wpływając na zdrowie układu pokarmowego i ogólną homeostazę organizmu. Pomiar poziomów zonuliny w organizmie może dostarczyć istotnych informacji na temat stanu jelit oraz ryzyka rozwoju chorób związanych z ich nadmierną przepuszczalnością, takich jak choroby autoimmunologiczne czy alergie pokarmowe. W artykule omówimy normy dla zonuliny, znaczenie jej wskaźników oraz jak interpretować wyniki badania, aby lepiej zrozumieć ich wpływ na zdrowie.</t>
  </si>
  <si>
    <t>Interpretacja wyniku badania zonuliny online</t>
  </si>
  <si>
    <t>Interpretacja wyniku badania zonuliny online pozwala na szybkie i wygodne zrozumienie stanu zdrowia jelit oraz potencjalnych problemów związanych z przepuszczalnością bariery jelitowej. Dzięki nowoczesnym narzędziom i specjalistycznym platformom, pacjenci mogą otrzymać profesjonalną analizę wyników bez konieczności wizyty w placówce medycznej. Taka forma diagnostyki umożliwia nie tylko oszczędność czasu, ale również zapewnia dostęp do zindywidualizowanych zaleceń oraz planów zarządzania zdrowiem jelitowym, co może być kluczowe w profilaktyce i leczeniu wielu schorzeń.</t>
  </si>
  <si>
    <t>Czym jest interpretacja wyników zonuliny?</t>
  </si>
  <si>
    <t xml:space="preserve">Interpretacja wyników zonuliny jest istotnym elementem w ocenie zdrowia jelitowego, a jej prawidłowe przeprowadzenie wymaga zrozumienia norm i progów referencyjnych dla tego białka. Wysokie poziomy zonuliny mogą sugerować zwiększoną przepuszczalność jelit, co często wiąże się z zespołem jelita przesiąkliwego, a także może być wskaźnikiem predyspozycji do chorób autoimmunologicznych czy alergii. Porównanie uzyskanych wartości z ustalonymi normami pozwala na wstępne określenie, czy konieczne są dalsze badania diagnostyczne, lub czy można wdrożyć konkretne interwencje dietetyczne i stylu życia w celu poprawy zdrowia jelit. 
Warto zaznaczyć, że interpretacja wyników zonuliny nie jest jednoznaczna i powinna być zawsze konsultowana ze specjalistą, który uwzględni indywidualną historię medyczną pacjenta i inne czynniki zdrowotne. Samodzielne odczytywanie wyników może prowadzić do błędnych wniosków i niepotrzebnego niepokoju. Profesjonalna interpretacja pozwala na sformułowanie spersonalizowanego planu działania, który może obejmować zmiany w diecie, suplementację czy dalszą diagnostykę. Właściwe zrozumienie wyników zonuliny i ich kontekstu w zdrowiu pacjenta jest kluczowe dla skutecznego zarządzania zdrowiem jelitowym i zapobiegania rozwinięciu się poważniejszych schorzeń.</t>
  </si>
  <si>
    <t>Wskazania do Badania Zonuliny</t>
  </si>
  <si>
    <t xml:space="preserve">Wskazania do badania zonuliny obejmują przede wszystkim sytuacje, w których podejrzewa się zaburzenia związane z przepuszczalnością jelit. Osoby cierpiące na objawy takie jak chroniczne dolegliwości żołądkowo-jelitowe, nawracające infekcje, nietolerancje pokarmowe, czy objawy zespołu jelita drażliwego, mogą być szczególnie narażone na zwiększoną przepuszczalność bariery jelitowej. Badanie stężenia zonuliny jest również zalecane u pacjentów z chorobami autoimmunologicznymi, takimi jak celiakia czy choroba Crohna, gdzie nadmierna przepuszczalność jelit może wpływać na przebieg choroby i odpowiedź na leczenie.
Dodatkowo, badanie zonuliny może być przydatne w kontekście monitorowania skuteczności interwencji terapeutycznych, takich jak zmiany dietetyczne, suplementacja czy terapie probiotyczne. Regularne pomiary pozwalają śledzić postępy i dostosowywać plan leczenia w celu optymalizacji zdrowia jelitowego. Osoby z historią alergii pokarmowych mogą również skorzystać z badania zonuliny jako części szerszej oceny zdrowia jelit, co może pomóc w identyfikacji czynników wywołujących i minimalizacji ryzyka reakcji alergicznych. W każdym przypadku, wyniki badania zonuliny powinny być analizowane w kontekście ogólnego stanu zdrowia pacjenta i konsultowane z lekarzem specjalistą.</t>
  </si>
  <si>
    <t>Leaky Gut - Analiza Zonuliny</t>
  </si>
  <si>
    <t xml:space="preserve">Leaky Gut - Analiza Zonuliny
Zonulina jest kluczowym białkiem zarządzającym przepuszczalnością bariery jelitowej, a jej poziom w organizmie może być wskaźnikiem stanu zdrowia jelit. Interpretacja wyników badania zonuliny umożliwia ocenę ryzyka wystąpienia chorób związanych z nadmierną przepuszczalnością jelit, takich jak choroby autoimmunologiczne czy alergie. Współczesne technologie pozwalają na wygodne analizowanie wyników online, co daje pacjentom szybki dostęp do informacji i zindywidualizowanych zaleceń dotyczących zdrowia jelitowego.
Wyniki badań zonuliny powinny być interpretowane w kontekście norm i progów referencyjnych, co pozwala na zidentyfikowanie potencjalnych problemów z przepuszczalnością jelit. Wysokie poziomy zonuliny mogą wskazywać na zespół jelita przesiąkliwego i ryzyko rozwoju chorób autoimmunologicznych. Dlatego ważne jest, aby wyniki były analizowane przez specjalistę, który uwzględni indywidualną historię medyczną pacjenta i przeprowadzi dalsze badania diagnostyczne, jeśli będzie to konieczne.
Badanie poziomu zonuliny jest szczególnie zalecane dla osób z objawami sugerującymi zaburzenia jelitowe lub chorobami autoimmunologicznymi. Może również służyć do monitorowania skuteczności interwencji terapeutycznych, takich jak zmiany dietetyczne lub terapie probiotyczne. Regularne pomiary zonuliny pomagają w ocenie postępów i dostosowywaniu planu leczenia, co sprzyja optymalizacji zdrowia jelitowego. Wszystkie wyniki powinny być konsultowane z lekarzem specjalistą, aby zapewnić ich właściwą interpretację i skuteczne zarządzanie zdrowiem pacjenta.</t>
  </si>
  <si>
    <t>Zonulina: wskazania, przygotowanie, przebieg, potencjalne skutki uboczne</t>
  </si>
  <si>
    <t xml:space="preserve">Przygotowanie do badania zonuliny nie wymaga specjalnych procedur, jednak zaleca się, aby pacjent przestrzegał zaleceń lekarza dotyczących diety i stylu życia przed wykonaniem pomiaru. Może to obejmować unikanie pewnych pokarmów lub leków, które mogłyby wpłynąć na wyniki badania. Przed przystąpieniem do analizy zonuliny, pacjent powinien być poinformowany o potencjalnych czynnikach zakłócających wyniki oraz o tym, jakie informacje powinien dostarczyć lekarzowi, aby uzyskać pełny obraz stanu zdrowia jelit.
Przebieg badania zonuliny jest stosunkowo prosty i zazwyczaj polega na pobraniu próbki krwi lub kału. Laboratorzy analizują poziomy białka zonuliny, aby określić, czy mieszczą się one w normie. Wyniki badania są następnie interpretowane w kontekście indywidualnych progów referencyjnych i mogą wskazywać na konieczność dalszej diagnostyki lub zmian w sposobie leczenia. Proces ten jest szybki i może być wykonany w wielu placówkach medycznych, a wyniki są dostępne w krótkim czasie.
Potencjalne skutki uboczne badania zonuliny są minimalne, ponieważ jest to procedura nieinwazyjna. Ryzyko związane z pobraniem krwi jest niewielkie i obejmuje standardowe komplikacje, takie jak zasinienie czy ból w miejscu wkłucia. W przypadku analizy kału nie występują żadne skutki uboczne. Mimo to, pacjenci powinni być poinformowani o ewentualnych reakcjach oraz o sposobach ich minimalizacji. Warto również pamiętać, że wyniki badania mogą wywołać niepokój, dlatego istotne jest, aby były one konsultowane ze specjalistą.
Prawidłowe przeprowadzenie badania zonuliny i interpretacja jego wyników pozwala na lepsze zrozumienie stanu zdrowia jelitowego pacjenta. Wyniki mogą wskazywać na potrzebę dalszych badań lub interwencji, takich jak zmiany w diecie czy stylu życia. Podkreślenie roli specjalisty w interpretacji wyników jest kluczowe, aby uniknąć nieporozumień i zapewnić pacjentowi profesjonalne wsparcie w zarządzaniu zdrowiem. Skuteczna diagnostyka zonuliny jest ważnym elementem w profilaktyce i leczeniu chorób związanych z przepuszczalnością jelit, co ma bezpośredni wpływ na poprawę jakości życia pacjentów.</t>
  </si>
  <si>
    <t>Peptyd natriuretyczny typu B (BNP)</t>
  </si>
  <si>
    <t>Serce</t>
  </si>
  <si>
    <t>Niewydolność serca</t>
  </si>
  <si>
    <t>BNP interpretacja wyników i diagnoza online</t>
  </si>
  <si>
    <t>Zrozum wyniki BNP - szybka diagnoza online. Dowiedz się, co oznaczają Twoje wyniki i jak wpływają na Twoje zdrowie.</t>
  </si>
  <si>
    <t>BNP - normy, wskaźniki i interpretacja wyniku badania</t>
  </si>
  <si>
    <t>BNP, czyli peptyd natriuretyczny typu B, to ważny biomarker stosowany w diagnostyce i monitorowaniu chorób sercowo-naczyniowych. Jego poziom w krwi dostarcza cennych informacji na temat funkcji serca, pomagając w ocenie ryzyka niewydolności serca. Normy BNP mogą się różnić w zależności od wieku, płci i stanu zdrowia pacjenta, dlatego zrozumienie wskaźników i właściwa interpretacja wyników są kluczowe dla skutecznego leczenia i monitorowania pacjentów. W tym artykule przyjrzymy się, jakie są normy BNP, jak interpretować wyniki badań oraz jakie mogą być przyczyny ich odchyleń.</t>
  </si>
  <si>
    <t>Interpretacja Wyniku Badania BNP online</t>
  </si>
  <si>
    <t>Interpretacja wyniku badania BNP online pozwala na szybkie i wygodne zrozumienie stanu zdrowia serca bez konieczności wizyty u lekarza. Dzięki temu narzędziu można skutecznie monitorować poziom peptydu natriuretycznego typu B, kluczowego wskaźnika w diagnostyce niewydolności serca. Nasza platforma oferuje łatwy dostęp do wyników oraz możliwość skonsultowania ich z doświadczonymi specjalistami, co zapewnia kompleksową ocenę i spersonalizowane zalecenia zdrowotne.</t>
  </si>
  <si>
    <t>Czym jest interpretacja wyników BNP?</t>
  </si>
  <si>
    <t xml:space="preserve">Interpretacja wyników BNP polega na analizie poziomu tego biomarkera we krwi pacjenta w kontekście jego indywidualnych norm i historii zdrowotnej. Wysoki poziom BNP może wskazywać na przeciążenie serca i jest często związany z niewydolnością serca, ale także z innymi stanami, takimi jak zawał serca, choroba wieńcowa czy zatorowość płucna. Z kolei niski poziom BNP jest zazwyczaj oznaką prawidłowej funkcji serca. Kluczowe jest, aby interpretacja wyników uwzględniała całościowy obraz kliniczny pacjenta, w tym jego inne wyniki badań, objawy oraz historię chorób, co pozwala na dokładne zrozumienie stanu zdrowia i odpowiednie planowanie dalszego leczenia.
Wartości BNP mogą również różnić się w zależności od stosowanej metody laboratoryjnej, dlatego ważne jest, aby interpretować je w kontekście stosowanych norm danego laboratorium. W przypadku nieprawidłowych wyników, interpretacja powinna być zawsze skonsultowana z lekarzem specjalistą, który może zlecić dodatkowe badania lub zmienić dotychczasowe leczenie. Świadomość wpływu różnych czynników, takich jak wiek, płeć, czy obecność innych schorzeń, na poziom BNP pozwala na lepsze zrozumienie jego wyników i podjęcie odpowiednich kroków w kierunku poprawy zdrowia sercowo-naczyniowego pacjenta.</t>
  </si>
  <si>
    <t>Wskazania do badania poziomu BNP</t>
  </si>
  <si>
    <t xml:space="preserve">Badanie poziomu BNP zalecane jest w kilku kluczowych sytuacjach klinicznych. Przede wszystkim, jest ono niezbędne w diagnostyce niewydolności serca, szczególnie gdy pacjent prezentuje objawy takie jak duszność, obrzęki, czy zmęczenie. Również w przypadku podejrzenia ostrego zespołu wieńcowego, BNP może być użyteczne w ocenie stanu pacjenta. Badanie to pomaga w rozróżnieniu między niewydolnością serca a innymi przyczynami niewydolności oddechowej, co jest istotne w szybkim postawieniu właściwej diagnozy i rozpoczęciu adekwatnego leczenia.
Kolejnym wskazaniem do badania poziomu BNP jest monitorowanie pacjentów z już zdiagnozowaną niewydolnością serca. Regularna ocena tego biomarkera pozwala na śledzenie postępów leczenia oraz na wczesne wykrycie ewentualnych zaostrzeń choroby. Ponadto, badanie BNP może być zlecone w przypadku chorób przewlekłych, takich jak nadciśnienie tętnicze czy cukrzyca, które zwiększają ryzyko rozwoju chorób sercowo-naczyniowych. W takich przypadkach, ocena poziomu BNP może pomóc w identyfikacji pacjentów szczególnie narażonych na komplikacje sercowe, co umożliwia wdrożenie profilaktycznych działań zdrowotnych.</t>
  </si>
  <si>
    <t>Analiza BNP w kontekście niewydolności serca</t>
  </si>
  <si>
    <t xml:space="preserve">Analiza BNP w kontekście niewydolności serca jest kluczowym elementem diagnostyki i monitorowania tej poważnej choroby. BNP, jako biomarker, dostarcza istotnych informacji o stanie serca, umożliwiając ocenę jego funkcji i identyfikację ryzyka niewydolności. Regularne badania poziomu BNP są szczególnie ważne u pacjentów z objawami takimi jak duszność czy obrzęki, ponieważ mogą wskazywać na przeciążenie serca. Dzięki dokładnym pomiarom i interpretacji wyników, lekarze mogą dostosować strategie leczenia, minimalizując ryzyko poważnych powikłań.
Rola BNP w monitorowaniu pacjentów z już rozpoznaną niewydolnością serca jest nieoceniona. Systematyczne badania tego biomarkera pozwalają na śledzenie skuteczności terapii oraz wczesne wykrywanie ewentualnych zaostrzeń choroby. Warto zauważyć, że BNP może także służyć jako narzędzie przewidywania komplikacji u pacjentów z chorobami przewlekłymi, jak nadciśnienie czy cukrzyca, które zwiększają ryzyko problemów sercowo-naczyniowych. W takich przypadkach, regularna ocena poziomu BNP może wspierać decyzje dotyczące profilaktyki i leczenia, zapewniając spersonalizowaną opiekę zdrowotną.
Podczas interpretacji wyników BNP, istotne jest uwzględnienie indywidualnych norm pacjenta oraz czynników takich jak wiek, płeć i współistniejące schorzenia. Różnice w metodach laboratoryjnych mogą wpływać na wyniki, dlatego konsultacja z lekarzem specjalistą jest kluczowa w przypadku wykrycia nieprawidłowości. Dzięki zrozumieniu wpływu różnych czynników na poziom BNP, można podejmować bardziej świadome decyzje dotyczące leczenia i profilaktyki, co jest niezbędne w zarządzaniu zdrowiem sercowo-naczyniowym pacjentów.</t>
  </si>
  <si>
    <t>BNP: wskazania, przygotowanie, przebieg, potencjalne skutki uboczne</t>
  </si>
  <si>
    <t xml:space="preserve">BNP, czyli peptyd natriuretyczny typu B, pełni istotną rolę w diagnostyce i monitorowaniu chorób sercowo-naczyniowych. Wskazania do badania poziomu BNP obejmują przede wszystkim diagnozowanie niewydolności serca, szczególnie gdy pacjent prezentuje objawy takie jak duszność, obrzęki czy zmęczenie. Badanie to jest również przydatne w różnicowaniu przyczyn niewydolności oddechowej, co jest kluczowe dla szybkiego postawienia diagnozy i rozpoczęcia właściwego leczenia. Ponadto, BNP znajduje zastosowanie w ocenie ryzyka u pacjentów z podejrzeniem ostrego zespołu wieńcowego.
Przygotowanie do badania poziomu BNP jest stosunkowo proste i nie wymaga specjalnych procedur. Pacjent zazwyczaj nie musi być na czczo, ale ważne jest, aby poinformować lekarza o przyjmowanych lekach, które mogą wpływać na wyniki badania. Wywiad zdrowotny jest również kluczowy, ponieważ czynniki takie jak wiek, płeć i obecność innych schorzeń mogą wpływać na poziom BNP. Wiedza o normach BNP oraz potencjalnych odchyleniach jest niezbędna do prawidłowej interpretacji wyników, co pozwala na dostosowanie leczenia do indywidualnych potrzeb pacjenta.
Przebieg badania BNP polega na pobraniu próbki krwi, która jest następnie analizowana w laboratorium. Wyniki badania dostarczają informacji o poziomie peptydu natriuretycznego typu B we krwi pacjenta, co pozwala na ocenę funkcji serca. Wysoki poziom BNP może sugerować przeciążenie serca, co jest często związane z niewydolnością serca, ale może również wynikać z innych stanów, takich jak zawał serca czy zatorowość płucna. Niski poziom BNP zazwyczaj wskazuje na prawidłową funkcję serca. Kluczowe jest, aby wyniki były interpretowane w kontekście całościowego obrazu klinicznego pacjenta.
Potencjalne skutki uboczne badania BNP są minimalne, ponieważ jest to rutynowe badanie krwi. Możliwe są drobne reakcje, takie jak siniak w miejscu wkłucia igły, jednak poważniejsze powikłania są rzadkie. W przypadku nieprawidłowych wyników, konieczna jest konsultacja z lekarzem specjalistą, który może zlecić dodatkowe badania lub zmodyfikować plan leczenia. Rola BNP w monitorowaniu pacjentów z niewydolnością serca jest nieoceniona, ponieważ pozwala na śledzenie postępów terapii oraz wczesne wykrywanie ewentualnych zaostrzeń choroby, co jest kluczowe dla skutecznego zarządzania zdrowiem pacjenta.</t>
  </si>
  <si>
    <t>Troponina</t>
  </si>
  <si>
    <t>Test troponiny</t>
  </si>
  <si>
    <t>Uszkodzenie serca</t>
  </si>
  <si>
    <t>Troponina interpretacja wyników i diagnoza online</t>
  </si>
  <si>
    <t>Interpretacja wyników troponiny i diagnoza online. Dowiedz się, jak odczytywać wyniki i zrozumieć ich znaczenie dla zdrowia serca. Sprawdź więcej informacji tutaj.</t>
  </si>
  <si>
    <t>Troponina - normy, wskaźniki i interpretacja wyniku badania</t>
  </si>
  <si>
    <t>Troponina to białko, które odgrywa kluczową rolę w diagnostyce chorób serca, szczególnie zawału mięśnia sercowego. Dzięki badaniu poziomu troponiny w krwi możemy ocenić, czy doszło do uszkodzenia serca, co jest niezwykle ważne w kontekście szybkiego i skutecznego leczenia. Warto zrozumieć, jakie są normy troponiny, jak interpretować jej wskaźniki oraz co mogą oznaczać wyniki badania, aby lepiej dbać o swoje zdrowie i w razie potrzeby podjąć odpowiednie kroki.</t>
  </si>
  <si>
    <t>Interpretacja Wyników Badania: Troponina online</t>
  </si>
  <si>
    <t>Interpretacja wyników badania troponiny online pozwala na szybkie i wygodne zrozumienie znaczenia uzyskanych rezultatów. Po otrzymaniu wyników, specjaliści medyczni analizują poziom troponiny we krwi, co może wskazywać na obecność uszkodzenia mięśnia sercowego. Dzięki zaawansowanym narzędziom diagnostycznym online, pacjenci mogą uzyskać szczegółową interpretację wyników, co umożliwia szybką reakcję i ewentualne dalsze kroki medyczne. Taka zdalna interpretacja jest nie tylko wygodna, ale także pozwala na oszczędność czasu, jednocześnie dostarczając rzetelnych informacji o stanie zdrowia serca.</t>
  </si>
  <si>
    <t>Czym jest troponina i jak interpretować jej wyniki?</t>
  </si>
  <si>
    <t xml:space="preserve">Badanie poziomu troponiny jest szczególnie istotne w sytuacjach, gdy pacjent doświadcza objawów mogących wskazywać na zawał serca, takich jak ból w klatce piersiowej, duszność czy nadmierne zmęczenie. Wyniki troponiny pozwalają lekarzom na szybkie podjęcie decyzji o dalszym postępowaniu diagnostycznym i terapeutycznym. Standardowe wartości troponiny różnią się w zależności od płci i laboratorium, jednak istotny jest wzrost poziomu tego białka w krwi, który może sugerować uszkodzenie mięśnia sercowego. Wartość troponiny powinna być interpretowana w kontekście innych badań oraz objawów klinicznych pacjenta, co pozwala na dokładne określenie stanu zdrowia serca.
Podwyższony poziom troponiny nie zawsze oznacza zawał serca, dlatego tak ważna jest kompleksowa ocena wyników w połączeniu z pełnym wywiadem medycznym. Inne stany, takie jak zapalenie mięśnia sercowego, niewydolność serca czy urazy mechaniczne, również mogą prowadzić do wzrostu troponiny. Dlatego interpretacja wyników powinna być przeprowadzana przez doświadczonego specjalistę, który uwzględni wszystkie aspekty kliniczne. Dzięki temu pacjenci mogą uzyskać precyzyjną diagnozę, co jest kluczowe dla wdrożenia odpowiedniego leczenia i poprawy rokowań zdrowotnych. Zrozumienie wyników badania troponiny jest fundamentalne dla prawidłowej oceny ryzyka sercowo-naczyniowego i podejmowania trafnych decyzji medycznych.</t>
  </si>
  <si>
    <t>Wskazania do Badania Troponiny</t>
  </si>
  <si>
    <t xml:space="preserve">Wskazania do badania troponiny obejmują przede wszystkim sytuacje, w których istnieje podejrzenie zawału mięśnia sercowego. Pacjenci prezentujący objawy takie jak ból w klatce piersiowej, duszność, czy nadmierne zmęczenie powinni być poddani ocenie poziomu troponiny, aby szybko wykryć potencjalne uszkodzenia serca. Wczesna diagnostyka umożliwia natychmiastowe wdrożenie odpowiedniego leczenia, co może znacząco poprawić rokowania pacjenta. Ponadto, badanie troponiny jest również zalecane u osób z wcześniej zdiagnozowaną chorobą wieńcową, aby monitorować ewentualne zmiany stanu zdrowia oraz skuteczność stosowanej terapii.
Inne wskazania do badania poziomu troponiny obejmują przypadki, w których pacjent przeszedł uraz klatki piersiowej lub operację serca, a także u osób z niewydolnością serca lub zapaleniem mięśnia sercowego. Badanie to jest kluczowe dla oceny stanu serca po takich wydarzeniach, ponieważ pozwala na wykrycie uszkodzeń, które mogą wymagać dalszej interwencji medycznej. Również pacjenci z objawami niewydolności krążenia, którzy nie wykazują typowych objawów zawału, mogą skorzystać z badania troponiny w celu dokładniejszej diagnozy ich stanu zdrowia. Dzięki temu można zaplanować skuteczniejszą strategię leczenia i lepiej zarządzać ryzykiem sercowo-naczyniowym.</t>
  </si>
  <si>
    <t>Uszkodzenie serca - analiza troponiny</t>
  </si>
  <si>
    <t xml:space="preserve">Uszkodzenie serca często wiąże się z podwyższonym poziomem troponiny we krwi, co jest kluczowe w diagnostyce różnych stanów kardiologicznych. Troponina, jako wskaźnik uszkodzenia mięśnia sercowego, może wskazywać nie tylko na zawał serca, ale także na inne schorzenia, takie jak zapalenie mięśnia sercowego czy niewydolność serca. Dlatego interpretacja poziomu troponiny powinna być zawsze przeprowadzana w kontekście pełnej oceny klinicznej pacjenta, co pozwala na precyzyjne zrozumienie stanu zdrowia serca i podjęcie odpowiednich działań leczniczych.
Ponadto, badanie troponiny jest niezbędne w sytuacjach, gdzie istnieje podejrzenie poważnego uszkodzenia serca, zwłaszcza u pacjentów z objawami sugerującymi zawał. Rola troponiny w diagnostyce jest nie do przecenienia, ponieważ dzięki niej można szybko ocenić, czy doszło do uszkodzeń, co ma bezpośredni wpływ na decyzje dotyczące dalszego leczenia. Wczesne wykrycie uszkodzenia serca umożliwia szybką interwencję medyczną, która może znacząco poprawić rokowania i zmniejszyć ryzyko powikłań.
Warto podkreślić, że zastosowanie nowoczesnych narzędzi diagnostycznych, takich jak online interpretacja wyników, pozwala na jeszcze sprawniejszą ocenę poziomu troponiny. Dzięki temu pacjenci mogą otrzymać szybkie, rzetelne informacje na temat stanu swojego serca bez konieczności osobistego stawiennictwa w placówce medycznej. Takie podejście nie tylko oszczędza czas, ale również zapewnia pacjentom większą kontrolę nad procesem diagnostycznym i umożliwia wcześniejsze podjęcie odpowiednich kroków medycznych, co jest kluczowe dla ochrony zdrowia serca.</t>
  </si>
  <si>
    <t>Troponina: wskazania, przygotowanie, przebieg, potencjalne skutki uboczne</t>
  </si>
  <si>
    <t xml:space="preserve">Troponina jest jednym z kluczowych markerów w diagnostyce zawału serca, a jej badanie jest zalecane w wielu sytuacjach klinicznych, które mogą sugerować uszkodzenie mięśnia sercowego. Wskazania do wykonania tego badania obejmują nie tylko podejrzenie zawału serca, ale również ocenę pacjentów z objawami takimi jak ból w klatce piersiowej, duszność lub zmęczenie, które mogą świadczyć o problemach z sercem. Badanie troponiny jest również istotne w monitorowaniu stanu zdrowia pacjentów z chorobą wieńcową czy po zabiegach kardiochirurgicznych. Dzięki temu lekarze mogą szybko ocenić, czy doszło do uszkodzeń mięśnia sercowego i wdrożyć odpowiednie leczenie.
Przygotowanie do badania troponiny jest zazwyczaj prostym procesem, który nie wymaga od pacjenta szczególnych środków ostrożności. Badanie to polega na pobraniu próbki krwi, która następnie jest analizowana w laboratorium w celu określenia poziomu troponiny. Dla pacjentów ważne jest, aby przed pobraniem krwi unikać intensywnego wysiłku fizycznego i stresu, które mogą wpłynąć na wyniki badania. Przeprowadzenie testu w odpowiednich warunkach jest kluczowe dla uzyskania wiarygodnych wyników, które umożliwią dokładną ocenę stanu zdrowia serca.
Przebieg badania troponiny obejmuje pobranie próbki krwi przez wykwalifikowany personel medyczny, a następnie jej analizę w laboratorium. Wyniki badania są zazwyczaj dostępne w ciągu kilku godzin, co pozwala na szybką reakcję w przypadku wykrycia podwyższonego poziomu troponiny. Wysoki poziom troponiny wskazuje na uszkodzenie mięśnia sercowego, co wymaga natychmiastowego działania medycznego. Dzięki nowoczesnym technologiom, wyniki badania mogą być również interpretowane online, co przyspiesza proces diagnostyczny i pozwala na szybsze podjęcie odpowiednich kroków.
Mimo że badanie troponiny jest bezpieczne i nieinwazyjne, jak każda procedura medyczna, może wiązać się z potencjalnymi skutkami ubocznymi. W rzadkich przypadkach pacjenci mogą odczuwać dyskomfort lub ból w miejscu pobrania krwi, a także ryzyko wystąpienia siniaków. Ważne jest, aby każdy przypadek podwyższonego poziomu troponiny był dokładnie oceniany przez specjalistę, ponieważ może on wskazywać nie tylko na zawał, ale także na inne schorzenia, takie jak zapalenie mięśnia sercowego. Dzięki kompleksowej ocenie klinicznej można zminimalizować ryzyko błędnej diagnozy i zapewnić pacjentom odpowiednie leczenie, dostosowane do ich indywidualnych potrzeb zdrowotnych.</t>
  </si>
  <si>
    <t>Kinaza kreatynowa (CK)</t>
  </si>
  <si>
    <t>Mięśnie</t>
  </si>
  <si>
    <t>Uszkodzenie mięśni</t>
  </si>
  <si>
    <t>CK interpretacja wyników i diagnoza online</t>
  </si>
  <si>
    <t>Uzyskaj szybkie i dokładne interpretacje wyników CK oraz diagnozę online przez doświadczonych specjalistów. Skonsultuj się z ekspertami już dziś!</t>
  </si>
  <si>
    <t>CK - normy, wskaźniki i interpretacja wyniku badania</t>
  </si>
  <si>
    <t>Badanie poziomu kreatyniny kinazy (CK) jest kluczowym narzędziem diagnostycznym w medycynie, pomagającym w ocenie funkcji mięśni oraz wykrywaniu potencjalnych uszkodzeń tkanek. Normy i wskaźniki CK różnią się w zależności od wieku, płci i aktywności fizycznej pacjenta, co sprawia, że interpretacja wyników wymaga dokładnego zrozumienia kontekstu klinicznego. Dzięki odpowiedniej analizie poziomów CK można skutecznie monitorować stan zdrowia mięśni, umożliwiając wczesne wykrycie zaburzeń i wdrożenie odpowiedniego leczenia.</t>
  </si>
  <si>
    <t>Interpretacja Wyniku Badania CK online</t>
  </si>
  <si>
    <t>Interpretacja wyników badania CK online to wygodne i szybkie rozwiązanie, które umożliwia pacjentom zrozumienie swoich wyników bez konieczności wizyty w placówce medycznej. Nasza usługa oferuje profesjonalną analizę poziomu kinazy kreatynowej, co pozwala na wczesne wykrycie potencjalnych problemów zdrowotnych. Dzięki temu możesz skonsultować swoje wyniki z doświadczonym specjalistą z dowolnego miejsca, zyskując pewność i spokój ducha.</t>
  </si>
  <si>
    <t>Czym jest interpretacja wyników i diagnoza CK?</t>
  </si>
  <si>
    <t xml:space="preserve">Interpretacja wyników poziomu kinazy kreatynowej (CK) wymaga uwzględnienia wielu czynników, takich jak indywidualne parametry pacjenta, historia medyczna oraz aktualne objawy kliniczne. Wyniki badań mogą wskazywać na różne stany, w tym urazy mięśni, stany zapalne, a nawet niektóre choroby serca. Dlatego kluczowe jest, aby analiza wyników była przeprowadzana przez doświadczonego specjalistę, który potrafi właściwie zinterpretować wszystkie dane w kontekście całego obrazu klinicznego pacjenta. Współczesne technologie i dostęp do usług online umożliwiają szybszą i bardziej wygodną interpretację wyników, co jest szczególnie istotne w przypadku konieczności podjęcia szybkich działań medycznych.
Diagnoza na podstawie wyników CK jest procesem złożonym, który wymaga zarówno szczegółowego badania przedmiotowego, jak i subiektywnej oceny pacjenta. Wysokie poziomy CK mogą być symptomem poważnych schorzeń, takich jak zawał serca, zapalenie mięśni czy dystrofie mięśniowe. Dlatego też istotne jest, aby interpretacja wyników była wspomagana przez odpowiednie testy dodatkowe, które pomogą potwierdzić lub wykluczyć potencjalne diagnozy. Dzięki zaawansowanym narzędziom diagnostycznym i konsultacjom specjalistycznym, możliwe jest precyzyjne określenie przyczyn podwyższonego poziomu CK i zaplanowanie skutecznego leczenia, co przyczynia się do poprawy zdrowia i jakości życia pacjentów.</t>
  </si>
  <si>
    <t>Wskazania do wykonywania badania CK</t>
  </si>
  <si>
    <t xml:space="preserve">Badanie poziomu kinazy kreatynowej (CK) jest wskazane w wielu sytuacjach klinicznych, gdzie istnieje podejrzenie uszkodzenia mięśniowego lub sercowego. W przypadku pacjentów z bólami mięśniowymi, osłabieniem mięśni czy obrzękami, oznaczenie poziomu CK stanowi ważny krok w diagnostyce różnicowej. Wysokie wartości CK mogą wskazywać na obecność stanów zapalnych mięśni, takich jak zapalenie mięśni czy rabdomioliza, a także na poważniejsze schorzenia kardiologiczne, w tym zawał mięśnia sercowego. Dlatego badanie to jest często zlecane przez lekarzy w sytuacjach, gdy pacjent zgłasza objawy mogące sugerować uszkodzenie mięśni lub serca.
Ponadto, badanie CK jest istotne w monitorowaniu pacjentów przyjmujących leki mogące wpływać na układ mięśniowy, takie jak statyny stosowane w terapii hipercholesterolemii. Regularna kontrola poziomu CK u takich pacjentów pozwala na wczesne wykrycie potencjalnych działań niepożądanych, takich jak miopatia wywołana lekami. W przypadku sportowców, oznaczenie poziomu CK jest wykorzystywane do oceny regeneracji mięśni po intensywnym wysiłku fizycznym oraz do identyfikacji stanów przeciążeniowych. Dzięki temu możliwe jest dostosowanie intensywności treningów oraz zapobieganie urazom mięśniowym. Wskazania do badania CK są więc szerokie i różnorodne, a jego wyniki dostarczają cennych informacji diagnostycznych, które wspierają proces leczenia i profilaktyki zdrowotnej.</t>
  </si>
  <si>
    <t>Analiza CK w kontekście uszkodzenia mięśni</t>
  </si>
  <si>
    <t xml:space="preserve">Analiza CK w kontekście uszkodzenia mięśni jest kluczowym elementem diagnostycznym, umożliwiającym wykrycie i monitorowanie różnorodnych stanów patologicznych związanych z układem mięśniowym. Podwyższone poziomy kinazy kreatynowej mogą wskazywać na różne rodzaje urazów mięśni, takie jak stany zapalne, dystrofie mięśniowe czy rabdomioliza. Precyzyjna interpretacja wyników CK jest niezbędna, aby zidentyfikować potencjalne przyczyny uszkodzeń mięśniowych i wdrożyć odpowiednie leczenie. W kontekście klinicznym, zrozumienie i analiza poziomów CK pozwala na szybką reakcję terapeutyczną, co jest kluczowe w procesie zdrowienia pacjentów.
Współczesna medycyna korzysta z zaawansowanych narzędzi diagnostycznych, które umożliwiają dokładną ocenę zdrowia mięśni poprzez badanie poziomów CK. Dzięki temu lekarze mogą monitorować nie tylko stany patologiczne, ale również efekty leczenia oraz reakcje pacjentów na terapie farmakologiczne, takie jak stosowanie statyn. Regularne badanie poziomu CK w kontekście farmakoterapii pomaga w wykrywaniu działań niepożądanych, takich jak miopatia, co pozwala na szybką modyfikację leczenia. Interpretacja wyników CK jest procesem wymagającym uwzględnienia wielu czynników, w tym stanu zdrowia pacjenta i jego historii medycznej, co czyni ją nieocenionym narzędziem w diagnostyce różnicowej.
Dzięki rozwojowi technologii, interpretacja wyników CK stała się bardziej dostępna i wygodna dla pacjentów, szczególnie w kontekście usług online. Pacjenci mogą teraz szybko uzyskać profesjonalną analizę swoich wyników i skonsultować się z lekarzem bez konieczności wizyty w placówce medycznej. Takie rozwiązania przynoszą korzyści zarówno w kontekście monitorowania przewlekłych stanów zdrowotnych, jak i w przypadku konieczności podjęcia szybkich działań w razie wykrycia zaburzeń. Dzięki temu pacjenci zyskują pewność, że ich stan zdrowia jest stale kontrolowany, co przyczynia się do zwiększenia jakości opieki medycznej i poprawy wyników terapeutycznych.</t>
  </si>
  <si>
    <t>CK: wskazania, przygotowanie, przebieg, potencjalne skutki uboczne</t>
  </si>
  <si>
    <t xml:space="preserve">Wskazania do badania poziomu kinazy kreatynowej (CK) są szerokie i obejmują różnorodne sytuacje kliniczne, w których podejrzewa się uszkodzenie mięśni lub serca. Badanie to jest nieocenione w diagnostyce różnicowej u pacjentów zgłaszających bóle mięśniowe, osłabienie mięśni czy obrzęki. Wysokie wartości CK mogą sugerować stany zapalne mięśni, takie jak zapalenie mięśni czy rabdomioliza, a także schorzenia kardiologiczne, w tym zawał mięśnia sercowego. Dlatego lekarze często zlecają to badanie, aby potwierdzić lub wykluczyć uszkodzenie mięśni lub serca u pacjentów z odpowiednimi objawami.
Przygotowanie do badania CK jest stosunkowo proste i nie wymaga szczególnych procedur od pacjenta. Zaleca się unikać intensywnego wysiłku fizycznego na kilka dni przed badaniem, ponieważ aktywność ta może wpłynąć na podwyższenie poziomu CK. Ponadto, ważne jest poinformowanie lekarza o wszystkich przyjmowanych lekach, które mogą wpływać na wyniki testu, szczególnie statynach, które mogą podwyższać poziomy CK. Przestrzeganie tych zaleceń pozwala na uzyskanie wiarygodnych i dokładnych wyników.
Przebieg badania CK polega na pobraniu niewielkiej próbki krwi, która jest następnie analizowana w laboratorium. Proces ten jest szybki i mało inwazyjny, co czyni go łatwo dostępnym dla pacjentów. Wyniki są zazwyczaj dostępne w ciągu kilku dni, a ich interpretacja wymaga uwzględnienia wielu czynników, takich jak wiek, płeć, poziom aktywności fizycznej pacjenta oraz historia medyczna. Dzięki precyzyjnej analizie możliwe jest zidentyfikowanie potencjalnych problemów zdrowotnych i wdrożenie odpowiedniego postępowania terapeutycznego.
Potencjalne skutki uboczne badania CK są zazwyczaj minimalne i mogą obejmować jedynie niewielkie krwiaki lub ból w miejscu wkłucia igły. Jednakże, interpretacja wyników wymaga szczególnej uwagi, ponieważ podwyższone poziomy CK mogą wskazywać na poważne stany, takie jak zawał serca, zapalenie mięśni czy zaburzenia metaboliczne. Dlatego istotne jest, aby wyniki były oceniane przez doświadczonego specjalistę, który potrafi właściwie zinterpretować dane w kontekście klinicznym pacjenta, co pozwala na podjęcie odpowiednich działań leczniczych i profilaktycznych.</t>
  </si>
  <si>
    <t>D-dimery</t>
  </si>
  <si>
    <t>Badanie D-dimerów</t>
  </si>
  <si>
    <t>Krzepnięcie</t>
  </si>
  <si>
    <t>Zakrzepica</t>
  </si>
  <si>
    <t>D-dimery interpretacja wyników i diagnoza online</t>
  </si>
  <si>
    <t>Uzyskaj szczegółową interpretację wyników D-dimerów online. Dowiedz się, co oznaczają Twoje wyniki i jakie mogą mieć znaczenie dla diagnozy zdrowotnej.</t>
  </si>
  <si>
    <t>D-dimery - normy, wskaźniki i interpretacja wyniku badania</t>
  </si>
  <si>
    <t>D-dimery to fragmenty białkowe powstające w wyniku rozkładu skrzepu fibrynowego, które są istotnym wskaźnikiem w diagnostyce zakrzepicy i zaburzeń krzepnięcia krwi. Badanie poziomu D-dimerów jest powszechnie stosowane w ocenie ryzyka chorób zakrzepowo-zatorowych, takich jak zatorowość płucna czy zakrzepica żył głębokich. Normy laboratoriów mogą się różnić, dlatego kluczowe jest ich właściwe zrozumienie i interpretacja w kontekście klinicznym, co pozwala na trafną diagnozę i skuteczne leczenie pacjenta.</t>
  </si>
  <si>
    <t>Interpretacja Wyniku Badania: D-Dimery online</t>
  </si>
  <si>
    <t>Interpretacja wyników badania D-dimerów online pozwala na szybkie i dokładne zrozumienie, co oznaczają Twoje wyniki. Nasza platforma umożliwia zdalną konsultację ze specjalistami, którzy przeanalizują Twoje wyniki i dostarczą profesjonalnej oceny. Dzięki temu możesz uzyskać natychmiastową informację o stanie swojego zdrowia i podjąć odpowiednie kroki, jeśli to konieczne, bez wychodzenia z domu.</t>
  </si>
  <si>
    <t>Czym są D-dimery i jak interpretować wyniki?</t>
  </si>
  <si>
    <t xml:space="preserve">D-dimery są kluczowym wskaźnikiem w diagnostyce stanów zakrzepowych, a ich podwyższony poziom może wskazywać na aktywność procesu zakrzepowo-zatorowego. Chociaż podwyższone wartości D-dimerów mogą budzić niepokój, ważne jest, aby pamiętać, że nie zawsze oznaczają one obecność poważnej choroby. Wzrost poziomu D-dimerów może być również wynikiem innych czynników, takich jak infekcje, stany zapalne, operacje czy ciąża. Dlatego interpretacja wyników powinna zawsze odbywać się w kontekście pełnego obrazu klinicznego pacjenta, z uwzględnieniem jego historii medycznej oraz objawów klinicznych.
Wyniki badania D-dimerów mogą być interpretowane przy pomocy specjalistycznych narzędzi online, które umożliwiają szybką analizę wyników w kontekście najnowszych wytycznych medycznych. Korzystając z takich platform, pacjenci mogą skonsultować swoje wyniki z lekarzami specjalistami, co pozwala na szybkie działanie w przypadku podejrzenia poważnych schorzeń. Tego rodzaju usługi zdalne stają się coraz bardziej popularne i pomagają w zwiększeniu dostępności do specjalistycznej opieki medycznej, co może być kluczowe dla osób z ograniczonym dostępem do tradycyjnych placówek zdrowotnych.</t>
  </si>
  <si>
    <t>Wskazania do Badania D-Dimerów</t>
  </si>
  <si>
    <t xml:space="preserve">Badanie poziomu D-dimerów jest szczególnie wskazane w przypadku podejrzenia chorób zakrzepowo-zatorowych, które mogą stanowić bezpośrednie zagrożenie dla życia pacjenta. Wskazania do wykonania tego badania obejmują sytuacje, w których pacjent doświadcza objawów takich jak nagłe duszności, ból w klatce piersiowej, obrzęk i ból kończyn dolnych, co może sugerować zatorowość płucną lub zakrzepicę żył głębokich. Ponadto, D-dimery są często badane u pacjentów z wysokim ryzykiem zakrzepicy, takich jak osoby po operacjach chirurgicznych, z nowotworami, czy z historią chorób zakrzepowych w rodzinie.
Innym istotnym wskazaniem jest monitorowanie stanu pacjentów z przewlekłymi schorzeniami krążeniowymi, gdzie regularne badanie poziomu D-dimerów może pomóc w wczesnym wykrywaniu zaostrzeń lub nowych epizodów zakrzepicy. W przypadkach, gdy wyniki D-dimerów są podwyższone, konieczne jest dalsze badanie i interpretacja przez specjalistę, aby ustalić, czy podwyższony poziom jest spowodowany procesem zakrzepowym, czy innymi czynnikami, takimi jak stany zapalne czy niedawne zabiegi chirurgiczne. W ten sposób badanie D-dimerów stanowi ważny element diagnostyki i profilaktyki, przyczyniając się do poprawy wyników leczenia i jakości życia pacjentów.</t>
  </si>
  <si>
    <t>Zakrzepica - analiza D-dimerów</t>
  </si>
  <si>
    <t xml:space="preserve">Zakrzepica stanowi poważne zagrożenie dla zdrowia, a analiza D-dimerów odgrywa kluczową rolę w jej diagnostyce. D-dimery, będące produktami degradacji skrzepu fibrynowego, są powszechnie badane w kontekście podejrzenia zakrzepicy, a ich poziom może dostarczać cennych informacji o aktywności procesu zakrzepowo-zatorowego. Podwyższone wartości D-dimerów nie zawsze oznaczają obecność poważnej choroby, lecz mogą być również wynikiem innych czynników, takich jak infekcje czy stany zapalne. Dlatego ważne jest, aby interpretacja wyników była prowadzona w kontekście pełnego obrazu klinicznego pacjenta.
Współczesne narzędzia online umożliwiają pacjentom łatwy dostęp do analizy wyników D-dimerów, co pozwala na szybkie zrozumienie ich znaczenia w kontekście najnowszych wytycznych medycznych. Dzięki zdalnym konsultacjom ze specjalistami, pacjenci mogą uzyskać profesjonalną ocenę wyników bez konieczności wychodzenia z domu, co jest szczególnie ważne dla osób z ograniczonym dostępem do opieki medycznej. Takie rozwiązania zwiększają dostępność do specjalistycznej diagnozy i mogą przyspieszyć podjęcie odpowiednich działań w sytuacjach zagrożenia zdrowia.
Badanie poziomu D-dimerów jest szczególnie istotne w przypadkach podejrzenia chorób zakrzepowo-zatorowych, które mogą zagrażać życiu pacjenta. Objawy takie jak nagłe duszności, ból w klatce piersiowej czy obrzęk kończyn dolnych wskazują na potrzebę przeprowadzenia takiego badania. Ponadto, D-dimery są badane u pacjentów z wysokim ryzykiem zakrzepicy, co pozwala na wczesne wykrycie i skuteczne leczenie potencjalnie groźnych stanów. Regularne monitorowanie poziomu D-dimerów u osób z przewlekłymi schorzeniami krążeniowymi może pomóc w zapobieganiu powikłaniom i poprawie jakości życia pacjentów.</t>
  </si>
  <si>
    <t>D-dimery: wskazania, przygotowanie, przebieg, potencjalne skutki uboczne</t>
  </si>
  <si>
    <t xml:space="preserve">Przygotowanie do badania D-dimerów jest stosunkowo proste i nie wymaga specjalnych procedur. Pacjent nie musi być na czczo, co sprawia, że badanie można przeprowadzić o dowolnej porze dnia. Ważne jest jednak, aby poinformować lekarza o wszelkich przyjmowanych lekach, ponieważ niektóre z nich mogą wpływać na wyniki testu. Przed przystąpieniem do badania warto omówić z lekarzem ewentualne czynniki, które mogą wpływać na poziom D-dimerów, takie jak niedawne operacje, infekcje czy przewlekłe stany zapalne.
Przebieg badania D-dimerów jest prosty i polega na pobraniu próbki krwi z żyły, zazwyczaj z ramienia. Procedura trwa zaledwie kilka minut i jest wykonywana w warunkach ambulatoryjnych. Po pobraniu krwi próbka jest analizowana w laboratorium, gdzie ocenia się poziom D-dimerów. Wyniki są zazwyczaj dostępne w ciągu kilku godzin do kilku dni, w zależności od wyposażenia laboratorium i obłożenia pracą. Badanie jest bezpieczne, a ryzyko związane z pobraniem krwi jest minimalne, ograniczone do potencjalnych siniaków czy lekkiego dyskomfortu w miejscu wkłucia.
Potencjalne skutki uboczne badania D-dimerów są bardzo rzadkie i zwykle ograniczają się do krótkotrwałych i łagodnych reakcji w miejscu wkłucia, takich jak zaczerwienienie, obrzęk czy ból. W wyjątkowych przypadkach może wystąpić krwawienie lub infekcja w miejscu pobrania krwi, ale są to sytuacje niezwykle rzadkie. Pacjenci z zaburzeniami krzepnięcia krwi powinni poinformować o tym personel medyczny przed przystąpieniem do badania, aby odpowiednio przygotować się do procedury i zminimalizować ryzyko.
Ostateczna interpretacja wyników badania D-dimerów powinna być zawsze dokonywana przez lekarza w kontekście całokształtu obrazu klinicznego pacjenta. Podwyższony poziom D-dimerów nie jest sam w sobie diagnostyczny dla określonego schorzenia i może wymagać dalszych badań diagnostycznych, aby ustalić przyczynę. Zrozumienie wyników i ewentualne podjęcie dalszych kroków diagnostycznych czy terapeutycznych jest kluczowe, aby zapewnić pacjentowi odpowiednią opiekę medyczną i skuteczne leczenie potencjalnych stanów zakrzepowych.</t>
  </si>
  <si>
    <t>PT/INR</t>
  </si>
  <si>
    <t>Czas protrombinowy (PT/INR)</t>
  </si>
  <si>
    <t>Krzepliwość</t>
  </si>
  <si>
    <t>PT/INR interpretacja wyników i diagnoza online</t>
  </si>
  <si>
    <t>Interpretuj wyniki PT/INR i uzyskaj diagnozę online. Zrozum wyniki badań krwi z pomocą ekspertów i podejmij świadome decyzje zdrowotne.</t>
  </si>
  <si>
    <t>PT/INR - normy, wskaźniki i interpretacja wyniku badania</t>
  </si>
  <si>
    <t>PT/INR to kluczowy wskaźnik stosowany w diagnostyce i monitorowaniu układu krzepnięcia krwi. Jego prawidłowe wartości są niezbędne do oceny ryzyka krwawień i zakrzepów, co jest szczególnie istotne dla pacjentów przyjmujących leki przeciwzakrzepowe. W artykule omówimy normy, sposób interpretacji wyników oraz znaczenie PT/INR w kontekście zdrowotnym, co pozwoli lepiej zrozumieć jego rolę w codziennej opiece medycznej.</t>
  </si>
  <si>
    <t>Interpretacja Wyników Badania PT/INR online</t>
  </si>
  <si>
    <t>Interpretacja wyników badania PT/INR online umożliwia szybkie i precyzyjne zrozumienie stanu krzepliwości krwi pacjenta bez konieczności wizyty w placówce medycznej. Dzięki dostępowi do specjalistycznych narzędzi oraz wiedzy ekspertów, pacjenci mogą lepiej monitorować skuteczność terapii przeciwzakrzepowej i dostosowywać leczenie zgodnie z zaleceniami lekarza. Nasza platforma zapewnia bezpieczne i poufne przekazywanie wyników, gwarantując jednocześnie profesjonalną analizę w komfortowych warunkach domowych. Skorzystanie z usług online to oszczędność czasu i pewność, że zdrowie jest pod stałą kontrolą specjalistów.</t>
  </si>
  <si>
    <t>Czym jest interpretacja wyników PT/INR i diagnoza?</t>
  </si>
  <si>
    <t xml:space="preserve">Interpretacja wyników PT/INR jest kluczowym elementem w ocenie skuteczności leczenia przeciwzakrzepowego i monitorowaniu stanu zdrowia pacjentów z zaburzeniami krzepnięcia krwi. Wyniki te pomagają lekarzom podejmować decyzje dotyczące dostosowania dawki leków przeciwzakrzepowych, takich jak warfaryna, w celu utrzymania odpowiedniego poziomu krzepliwości krwi. Normy PT/INR mogą się różnić w zależności od indywidualnych potrzeb pacjenta, a ich dokładna interpretacja pozwala na uniknięcie powikłań, takich jak nadmierne krwawienia czy ryzyko zakrzepicy. Właściwa analiza tych wskaźników jest zatem niezbędna, aby zagwarantować skuteczność i bezpieczeństwo terapii.
Diagnoza oparta na wynikach PT/INR jest istotnym elementem w zarządzaniu chorobami związanymi z układem krążenia, takimi jak migotanie przedsionków, zakrzepica żył głębokich czy zatorowość płucna. Regularne badania krwi oraz monitorowanie poziomu INR umożliwiają wczesne wykrywanie nieprawidłowości i natychmiastowe reagowanie na zmiany w stanie pacjenta. To z kolei pozwala na zmniejszenie ryzyka wystąpienia poważnych komplikacji zdrowotnych i utrzymanie wysokiej jakości życia pacjentów. Podsumowując, zrozumienie i prawidłowa interpretacja wyników PT/INR są kluczowe dla skutecznego leczenia oraz profilaktyki chorób zakrzepowo-zatorowych.</t>
  </si>
  <si>
    <t>Wskazania do Badania PT/INR</t>
  </si>
  <si>
    <t xml:space="preserve">Badanie PT/INR jest niezbędne dla pacjentów z zaburzeniami krzepliwości krwi, szczególnie tych przyjmujących leki przeciwzakrzepowe takie jak warfaryna. Wskazania do wykonania tego badania obejmują monitorowanie terapii przeciwzakrzepowej, diagnozowanie przyczyn krwawień, ocenę funkcji wątroby, a także przed planowanymi zabiegami chirurgicznymi, gdzie ważne jest zrozumienie ryzyka krwawienia. U pacjentów z chorobami takimi jak migotanie przedsionków, zakrzepica żył głębokich czy zatorowość płucna, regularne badania PT/INR są kluczowe dla oceny skuteczności leczenia.
Dostosowanie dawki leków przeciwzakrzepowych w oparciu o wyniki PT/INR pomaga w utrzymaniu odpowiedniego poziomu krzepliwości i minimalizuje ryzyko powikłań. Wyniki te są również istotne w diagnostyce i leczeniu zaburzeń krzepnięcia krwi. Odpowiednia interpretacja wyników PT/INR pozwala na szybkie dostosowanie leczenia, co jest niezbędne dla zapewnienia bezpieczeństwa pacjentów oraz skutecznego zarządzania ich stanem zdrowia. Zrozumienie wskazań do badania PT/INR i regularne monitorowanie jego wartości to podstawa w opiece nad pacjentami z ryzykiem zakrzepicy.</t>
  </si>
  <si>
    <t>Krzepliwość: Analiza PT/INR</t>
  </si>
  <si>
    <t xml:space="preserve">PT/INR to niezwykle istotny wskaźnik w kontekście zarządzania zdrowiem pacjentów z chorobami zakrzepowo-zatorowymi. Pomaga on w precyzyjnym monitorowaniu skuteczności terapii przeciwzakrzepowej, umożliwiając lekarzom bieżącą ocenę ryzyka związanego z krwawieniami i zakrzepami. Dzięki regularnym badaniom, możliwe jest szybkie dostosowanie leczenia do zmieniającego się stanu zdrowia pacjenta, co minimalizuje ryzyko wystąpienia poważnych komplikacji. Dlatego też, zrozumienie i prawidłowa interpretacja wyników PT/INR stanowią fundament efektywnej opieki medycznej.
W praktyce klinicznej, PT/INR jest niezastąpiony w monitorowaniu pacjentów przyjmujących leki takie jak warfaryna. Regularne badania pozwalają na dostosowanie dawkowania leków w sposób indywidualny, co jest kluczowe dla utrzymania właściwego poziomu krzepliwości krwi. Dzięki temu, pacjenci mogą uniknąć niebezpiecznych powikłań zdrowotnych, takich jak nadmierne krwawienia czy zwiększone ryzyko zakrzepicy. Właściwe zarządzanie wynikami PT/INR sprawia, że terapia przeciwzakrzepowa jest zarówno skuteczna, jak i bezpieczna, co ma bezpośredni wpływ na jakość życia pacjentów.
Dostępność interpretacji wyników PT/INR online znacząco ułatwia pacjentom kontrolę nad własnym zdrowiem. Bez konieczności częstych wizyt w placówkach medycznych, pacjenci mogą na bieżąco monitorować swoje wyniki i, w razie potrzeby, konsultować je ze specjalistami. Takie rozwiązania pozwalają na oszczędność czasu i szybką reakcję w sytuacjach wymagających natychmiastowej interwencji. W efekcie, pacjenci mogą czuć się pewniej, wiedząc, że ich stan zdrowia jest pod stałą obserwacją, a ewentualne zmiany w terapii mogą być wprowadzane szybko i skutecznie.</t>
  </si>
  <si>
    <t>PT/INR: wskazania, przygotowanie, przebieg, potencjalne skutki uboczne</t>
  </si>
  <si>
    <t xml:space="preserve">PT/INR jest kluczowym wskaźnikiem, który pozwala na monitorowanie i ocenę układu krzepnięcia krwi, co jest szczególnie istotne dla pacjentów przyjmujących leki przeciwzakrzepowe. Wskazania do wykonania tego badania obejmują nie tylko monitorowanie terapii przeciwzakrzepowej, ale również diagnozowanie przyczyn krwawień, ocenę funkcji wątroby oraz przygotowanie pacjentów do zabiegów chirurgicznych. Regularne badania PT/INR są niezbędne zwłaszcza dla pacjentów z chorobami, takimi jak migotanie przedsionków, zakrzepica żył głębokich czy zatorowość płucna, ponieważ umożliwiają bieżącą ocenę skuteczności leczenia i minimalizują ryzyko powikłań.
Przygotowanie do badania PT/INR jest stosunkowo proste, jednak wymaga od pacjenta pewnych działań, które mogą wpłynąć na dokładność wyników. Przede wszystkim należy poinformować lekarza o wszystkich przyjmowanych lekach, ponieważ niektóre z nich mogą mieć wpływ na wyniki badania. Pacjenci powinni również unikać spożywania alkoholu i niektórych suplementów diety przed badaniem, gdyż mogą one zafałszować wyniki. Zazwyczaj badanie jest wykonywane na czczo, co oznacza, że przed pobraniem krwi nie należy spożywać posiłków przez co najmniej 8 godzin.
Przebieg badania PT/INR jest prosty i polega na pobraniu próbki krwi, która jest następnie analizowana w laboratorium w celu określenia poziomu krzepliwości krwi. Wartości PT/INR są następnie porównywane z normami, które mogą różnić się w zależności od indywidualnych potrzeb pacjenta. Prawidłowa interpretacja wyników jest kluczowa dla skutecznego zarządzania terapią przeciwzakrzepową, ponieważ pozwala na dostosowanie dawki leków w celu utrzymania odpowiedniego poziomu krzepliwości i uniknięcia powikłań.
Potencjalne skutki uboczne badania PT/INR są zazwyczaj niewielkie i obejmują dyskomfort związany z wkłuciem igły oraz możliwość pojawienia się siniaka w miejscu pobrania krwi. Chociaż ryzyko wystąpienia poważnych powikłań jest niskie, pacjenci powinni być świadomi możliwości wystąpienia reakcji, takich jak zawroty głowy lub omdlenie. Kluczowe znaczenie ma regularne monitorowanie wyników PT/INR, co pozwala na szybkie wprowadzenie zmian w terapii, jeśli zajdzie taka potrzeba, oraz zapewnia stałą kontrolę nad stanem zdrowia pacjenta.</t>
  </si>
  <si>
    <t>APTT interpretacja wyników i diagnoza online</t>
  </si>
  <si>
    <t>Poznaj interpretację wyników APTT i uzyskaj diagnozę online. Dowiedz się, co oznaczają Twoje wyniki i jakie kroki podjąć dalej.</t>
  </si>
  <si>
    <t>APTT - normy, wskaźniki i interpretacja wyniku badania</t>
  </si>
  <si>
    <t>APTT, czyli czas częściowej tromboplastyny po aktywacji, to istotny parametr w ocenie układu krzepnięcia krwi. Badanie to pozwala na ocenę wydolności wewnętrznego szlaku krzepnięcia oraz monitorowanie terapii przeciwzakrzepowej. Zrozumienie norm i wskaźników APTT jest kluczowe dla właściwej interpretacji wyników, co może pomóc w diagnozowaniu zaburzeń krzepnięcia oraz ocenie ryzyka wystąpienia krwawień lub zakrzepów. W tym artykule przyjrzymy się szczegółowo normom, wskaźnikom oraz sposobom interpretacji wyników badania APTT.</t>
  </si>
  <si>
    <t>Interpretacja Wyniku Badania APTT online</t>
  </si>
  <si>
    <t>Dzięki naszej platformie online, interpretacja wyników badania APTT staje się prosta i szybka. Wystarczy wprowadzić swoje wyniki, a nasi specjaliści przeanalizują je, dostarczając szczegółowy raport oraz zalecenia. Nasz zaawansowany system diagnostyczny zapewnia dokładność i oszczędność czasu, umożliwiając lepsze zrozumienie Twojego stanu zdrowia bez potrzeby wizyty w tradycyjnej placówce medycznej.</t>
  </si>
  <si>
    <t>Czym jest interpretacja wyników APTT i diagnoza?</t>
  </si>
  <si>
    <t xml:space="preserve">Interpretacja wyników APTT wymaga uwzględnienia norm i odchyleń, które mogą wskazywać na różnorodne zaburzenia hemostazy. Prawidłowe wartości APTT zwykle mieszczą się w granicach 25-35 sekund, jednak mogą się różnić w zależności od użytych odczynników i metodologii laboratorium. Wydłużony czas APTT może sugerować obecność zaburzeń takich jak hemofilia, choroba von Willebranda czy niedobory czynników krzepnięcia. Z drugiej strony, skrócony czas APTT, choć rzadziej spotykany, może wskazywać na nadmierną aktywność krzepnięcia, co potencjalnie zwiększa ryzyko zakrzepicy.
Diagnoza na podstawie wyników APTT wymaga kompleksowego podejścia, uwzględniającego historię medyczną pacjenta, objawy kliniczne oraz inne badania laboratoryjne. Ważne jest, aby interpretację wyników APTT prowadził doświadczony specjalista, który potrafi uwzględnić wszystkie czynniki mogące wpłynąć na wynik. Często badanie APTT jest uzupełniane o dodatkowe testy, takie jak PT (czas protrombinowy) czy badania genetyczne, w celu dokładniejszego zrozumienia podłoża zaburzeń krzepnięcia. Dzięki takiemu podejściu możliwe jest postawienie trafnej diagnozy oraz wdrożenie odpowiedniego leczenia, które poprawi jakość życia pacjenta i zminimalizuje ryzyko powikłań.</t>
  </si>
  <si>
    <t>Wskazania do wykonania badania APTT</t>
  </si>
  <si>
    <t xml:space="preserve">Wskazania do wykonania badania APTT obejmują kilka kluczowych sytuacji klinicznych. Przede wszystkim, badanie to jest niezbędne w diagnostyce podejrzeń zaburzeń krzepnięcia, takich jak hemofilia czy choroba von Willebranda, gdzie może dochodzić do wydłużenia czasu APTT. Jest również zalecane w przypadku występowania nieprawidłowych krwawień, siniaków lub innych objawów sugerujących problemy z hemostazą. Ponadto, APTT jest niezastąpione w monitorowaniu pacjentów poddawanych leczeniu heparyną niefrakcjonowaną, gdyż pozwala na kontrolę skuteczności i bezpieczeństwa terapii przeciwzakrzepowej. Dzięki badaniu APTT, lekarze mogą dostosować dawki leków, aby uniknąć zarówno nadmiernej krzepliwości, jak i ryzyka krwawień.
Dodatkowo, badanie APTT bywa częścią rutynowych badań przedoperacyjnych, zwłaszcza u pacjentów z historią zaburzeń krzepnięcia lub przyjmujących leki wpływające na układ krwiotwórczy. W sytuacjach nagłych, takich jak podejrzenie zespołu rozsianego wykrzepiania wewnątrznaczyniowego (DIC) czy powikłań zakrzepowo-zatorowych, czas APTT może dostarczyć istotnych informacji dla szybkiego ustalenia diagnozy i wdrożenia odpowiedniego leczenia. Wskazania do przeprowadzenia tego badania są ściśle związane z potrzebą oceny ryzyka krwawień lub zakrzepów, a także z koniecznością precyzyjnego zarządzania terapią przeciwzakrzepową. Właściwa interpretacja wyników w połączeniu z innymi badaniami zapewnia kompleksową ocenę stanu hemostazy pacjenta.</t>
  </si>
  <si>
    <t>Analiza APTT – Krzepliwość</t>
  </si>
  <si>
    <t xml:space="preserve">Analiza wyników APTT jest kluczowym elementem diagnostyki w przypadku podejrzeń różnorodnych zaburzeń krzepnięcia krwi. Wydłużony czas APTT może wskazywać na obecność takich schorzeń jak hemofilia, choroba von Willebranda, czy też niedobory konkretnych czynników krzepnięcia. Z kolei skrócony czas APTT, chociaż rzadziej spotykany, może sugerować nadmierną aktywność krzepnięcia, która potencjalnie zwiększa ryzyko zakrzepicy. Dokładna interpretacja tych wyników wymaga uwzględnienia norm laboratoryjnych i może być wskaźnikiem konieczności dalszych badań lub konsultacji ze specjalistą.
Również w kontekście monitorowania terapii przeciwzakrzepowej, APTT odgrywa istotną rolę. Jest to nieodzowne narzędzie w trakcie leczenia heparyną niefrakcjonowaną, gdyż pozwala na ocenę skuteczności oraz bezpieczeństwa prowadzonej terapii. Dzięki regularnej analizie wyników APTT, lekarze mogą dostosować dawki leków, aby skutecznie zapobiegać nadmiernej krzepliwości lub ryzyku niebezpiecznych krwawień. To precyzyjne zarządzanie terapią przeciwzakrzepową jest kluczem do unikania poważnych powikłań.
APTT znajduje również zastosowanie w rutynowych badaniach przedoperacyjnych, szczególnie u pacjentów z historią zaburzeń krzepnięcia lub tych przyjmujących leki wpływające na układ krwiotwórczy. W nagłych sytuacjach klinicznych, takich jak podejrzenie zespołu rozsianego wykrzepiania wewnątrznaczyniowego (DIC) czy powikłań zakrzepowo-zatorowych, badanie APTT może dostarczyć cennych informacji do szybkiego ustalenia diagnozy i wdrożenia odpowiedniego leczenia. Prawidłowa ocena wyników APTT, w połączeniu z innymi badaniami, jest kluczowa dla kompleksowej oceny stanu hemostazy pacjenta i zapobiega potencjalnym powikłaniom.</t>
  </si>
  <si>
    <t>APTT: wskazania, przygotowanie, przebieg, potencjalne skutki uboczne</t>
  </si>
  <si>
    <t xml:space="preserve">APTT jest wykonywane w celu diagnostyki i monitorowania różnych zaburzeń krzepnięcia krwi. Wskazania do jego przeprowadzenia obejmują podejrzenia takich schorzeń jak hemofilia, choroba von Willebranda czy niedobory czynników krzepnięcia, które mogą prowadzić do wydłużenia czasu APTT. Badanie to jest również niezbędne w monitorowaniu pacjentów leczonych heparyną niefrakcjonowaną, gdzie pozwala na kontrolę skuteczności i bezpieczeństwa terapii przeciwzakrzepowej. Dzięki APTT, lekarze mogą dostosować dawki leków, aby uniknąć nadmiernej krzepliwości lub ryzyka krwawień.
Przygotowanie do badania APTT jest stosunkowo proste, jednak pacjent powinien być poinformowany o kilku ważnych kwestiach. Zaleca się unikanie intensywnego wysiłku fizycznego oraz stresu emocjonalnego na dzień przed badaniem, gdyż te czynniki mogą wpływać na wyniki. Ponadto, pacjent powinien poinformować lekarza o wszelkich przyjmowanych lekach, w tym suplementach diety, które mogą wpływać na układ krzepnięcia krwi. W zależności od zaleceń lekarza, może być również konieczne zrezygnowanie z jedzenia lub picia na kilka godzin przed badaniem.
Przebieg badania APTT jest standardowy i polega na pobraniu próbki krwi żylnej pacjenta. Jest to szybki i mało inwazyjny proces, który zazwyczaj nie wiąże się z większym dyskomfortem dla pacjenta. Po pobraniu, próbka krwi jest analizowana w laboratorium, gdzie mierzony jest czas potrzebny do utworzenia skrzepu po dodaniu odpowiednich odczynników. Wyniki badania APTT są zazwyczaj dostępne w ciągu kilku dni, w zależności od laboratorium.
Potencjalne skutki uboczne badania APTT są minimalne, choć, jak w przypadku każdego pobrania krwi, mogą wystąpić drobne skutki uboczne. Należą do nich siniak w miejscu wkłucia, lekki ból czy też zawroty głowy, które zwykle ustępują samoistnie. W rzadkich przypadkach może dojść do infekcji w miejscu wkłucia, jednak ryzyko to jest zminimalizowane przy odpowiedniej technice poboru. Ważne jest, aby pacjent po badaniu odpoczął i unikał intensywnego wysiłku fizycznego przez kilka godzin.</t>
  </si>
  <si>
    <t>Fibrynogen</t>
  </si>
  <si>
    <t>Fibrynogen interpretacja wyników i diagnoza online</t>
  </si>
  <si>
    <t>Dowiedz się, jak interpretować wyniki fibrynogenu i skorzystaj z profesjonalnej diagnozy online. Odkryj, co oznaczają Twoje wyniki i jakie kroki podjąć dalej.</t>
  </si>
  <si>
    <t>Fibrynogen - normy, wskaźniki i interpretacja wyniku badania</t>
  </si>
  <si>
    <t>Fibrynogen to kluczowe białko osocza krwi, które odgrywa istotną rolę w procesie krzepnięcia. Jego poziom w organizmie może dostarczyć cennych informacji na temat stanu zdrowia pacjenta, zwłaszcza w kontekście ryzyka chorób sercowo-naczyniowych czy zaburzeń krzepnięcia. W artykule omówimy obowiązujące normy fibrynogenu, wskaźniki jego poziomu oraz wskazówki dotyczące interpretacji wyników badań, co pomoże lepiej zrozumieć znaczenie tego parametru w diagnostyce medycznej.</t>
  </si>
  <si>
    <t>Interpretacja Wyniku Badania: Fibrynogen online</t>
  </si>
  <si>
    <t>Interpretacja wyniku badania fibrynogenu online pozwala na szybkie zrozumienie poziomów tego kluczowego białka krwi, które odgrywa istotną rolę w procesie krzepnięcia. Dzięki nowoczesnym narzędziom diagnostycznym, pacjenci mogą uzyskać dokładne analizy wyników bez konieczności wizyty w placówce medycznej. Po otrzymaniu wyników, eksperci online oferują szczegółowe wyjaśnienia dotyczące norm, potencjalnych odchyleń i ich możliwego wpływu na zdrowie. To wygodne i efektywne rozwiązanie wspiera pacjentów w zrozumieniu ich stanu zdrowia i ewentualnych potrzeb w zakresie dalszych badań czy konsultacji medycznych.</t>
  </si>
  <si>
    <t>Czym jest fibrynogen i jak interpretować wyniki?</t>
  </si>
  <si>
    <t xml:space="preserve">Fibrynogen to białko, które nie tylko wpływa na proces krzepnięcia, ale również jest wskaźnikiem reakcji zapalnej w organizmie. Jego poziom może wzrastać w odpowiedzi na różnorodne stany zapalne, urazy czy infekcje. Dlatego interpretacja wyników badania fibrynogenu powinna uwzględniać nie tylko normy laboratoryjne, ale również kontekst kliniczny pacjenta. Standardowe wartości fibrynogenu w osoczu mieszczą się zazwyczaj w przedziale 2-4 g/l, jednak odchylenia od tej normy mogą wskazywać zarówno na problemy z krzepnięciem, jak i na obecność ukrytych stanów zapalnych.
Podwyższony poziom fibrynogenu może sugerować zwiększone ryzyko zakrzepicy, co jest istotne w ocenie ryzyka chorób sercowo-naczyniowych. Z kolei zbyt niski poziom tego białka może wskazywać na problemy z wątrobą, niedobory odżywcze lub choroby genetyczne wpływające na syntezę białek. W związku z tym, wyniki badania fibrynogenu najlepiej interpretować w połączeniu z innymi badaniami krwi i wywiadem zdrowotnym pacjenta, aby uzyskać pełny obraz jego stanu zdrowia. Regularne monitorowanie poziomu fibrynogenu jest szczególnie ważne dla osób z wywiadem chorób sercowo-naczyniowych lub zaburzeń krzepnięcia, a w razie potrzeby, konieczne mogą być dalsze konsultacje z lekarzem specjalistą.</t>
  </si>
  <si>
    <t>Wskazania do Badania Poziomu Fibrynogenu</t>
  </si>
  <si>
    <t xml:space="preserve">Badanie poziomu fibrynogenu jest szczególnie zalecane w kilku kluczowych sytuacjach zdrowotnych. Przede wszystkim, jest ono niezbędne u pacjentów z podejrzeniem zaburzeń krzepnięcia krwi, takich jak zakrzepica czy hemofilia. W takich przypadkach analiza poziomu fibrynogenu dostarcza istotnych informacji o zdolności organizmu do skutecznego zatrzymywania krwawienia i potencjalnych ryzykach związanych z nadmiernym krzepnięciem. Ponadto, osoby z chorobami sercowo-naczyniowymi lub z wywiadem rodzinnym wskazującym na takie schorzenia, powinny regularnie kontrolować poziom tego białka, aby zminimalizować ryzyko wystąpienia zawału serca czy udaru mózgu.
Kolejnym wskazaniem do badania poziomu fibrynogenu są stany zapalne i przewlekłe choroby zapalne, takie jak reumatoidalne zapalenie stawów czy toczeń rumieniowaty. W tych przypadkach, podwyższony poziom fibrynogenu może być wskaźnikiem aktywnego procesu zapalnego w organizmie. Ponadto, pacjenci z przewlekłymi chorobami wątroby, które mogą wpływać na syntezę białek, również powinni być regularnie monitorowani pod kątem poziomu fibrynogenu, aby ocenić funkcjonowanie tego kluczowego organu. Warto zaznaczyć, że każda interpretacja wyników badania powinna być przeprowadzona w kontekście indywidualnej historii medycznej pacjenta i w porozumieniu z lekarzem specjalistą, co pozwala na podjęcie odpowiednich działań diagnostycznych i terapeutycznych.</t>
  </si>
  <si>
    <t>Analiza fibrynogenu a stan zapalny</t>
  </si>
  <si>
    <t xml:space="preserve">Analiza fibrynogenu w kontekście stanu zapalnego jest niezwykle istotna, ponieważ podwyższony poziom tego białka często wskazuje na obecność procesów zapalnych w organizmie. Fibrynogen, jako wskaźnik ostrej fazy, reaguje na stany zapalne poprzez zwiększoną produkcję, co może być spowodowane infekcjami, urazami czy chorobami autoimmunologicznymi. Dlatego badanie poziomu fibrynogenu jest użytecznym narzędziem diagnostycznym, które pozwala lekarzom na szybkie zidentyfikowanie potencjalnych zagrożeń zdrowotnych związanych ze stanami zapalnymi.
Wzrost poziomu fibrynogenu może być również związany z przewlekłymi chorobami zapalnymi, co czyni go kluczowym parametrem w monitorowaniu pacjentów z takimi schorzeniami. Regularne badania tego białka mogą pomóc w ocenie postępu choroby, skuteczności leczenia oraz w przewidywaniu ewentualnych powikłań, takich jak zakrzepy krwi. W kontekście stanów zapalnych, interpretacja wyników fibrynogenu powinna być zawsze przeprowadzana w szerokim kontekście klinicznym, biorąc pod uwagę inne badania laboratoryjne oraz objawy kliniczne, aby uzyskać pełny obraz sytuacji zdrowotnej pacjenta.
Podczas oceny poziomu fibrynogenu jako wskaźnika stanu zapalnego, ważne jest, aby lekarze uwzględnili także wpływ czynników zewnętrznych i stylu życia pacjenta, takich jak dieta, poziom aktywności fizycznej oraz ewentualne nałogi. Czynniki te mogą wpływać na poziom fibrynogenu, a ich kontrola może stanowić istotny element w zarządzaniu stanem zdrowia pacjenta. W kontekście stanu zapalnego, badanie poziomu fibrynogenu powinno być integralną częścią kompleksowej oceny zdrowotnej, co pozwoli na skuteczniejsze zarządzanie chorobami przewlekłymi i ograniczenie ryzyka powikłań.</t>
  </si>
  <si>
    <t>Fibrynogen: wskazania, przygotowanie, przebieg, potencjalne skutki uboczne</t>
  </si>
  <si>
    <t xml:space="preserve">Fibrynogen jest kluczowym parametrem w diagnostyce medycznej, zwłaszcza gdy konieczne jest zbadanie ryzyka chorób sercowo-naczyniowych i zaburzeń krzepnięcia. Badanie to zalecane jest w kilku kluczowych przypadkach, takich jak podejrzenie zaburzeń krzepnięcia krwi, w obliczu chorób sercowo-naczyniowych czy w obecności przewlekłych stanów zapalnych. Zrozumienie wyników badania fibrynogenu, w połączeniu z innymi badaniami krwi, pozwala na pełniejsze zrozumienie stanu zdrowia pacjenta i może prowadzić do dalszych, niezbędnych konsultacji medycznych.
Przygotowanie do badania poziomu fibrynogenu zazwyczaj nie wymaga specjalnych środków ostrożności, chociaż zaleca się, aby pacjent był na czczo przez co najmniej 8 godzin przed pobraniem krwi. To minimalizuje możliwość wpływu pokarmów na wyniki badania. Ważne jest, aby pacjent poinformował lekarza o wszystkich przyjmowanych lekach i suplementach, ponieważ niektóre z nich mogą wpływać na poziom fibrynogenu. Ścisłe przestrzeganie zaleceń lekarza dotyczących przygotowania do badania zapewnia dokładność i wiarygodność wyników.
Przebieg badania fibrynogenu jest prosty i polega na pobraniu krwi żylnej, najczęściej z żyły w zgięciu łokciowym. Krew jest następnie analizowana w laboratorium w celu określenia stężenia fibrynogenu. Cały proces jest krótki i bezbolesny, a wyniki są zazwyczaj dostępne w ciągu kilku dni. W przypadku odchyleń od normy, lekarz może zlecić dodatkowe badania lub konsultacje ze specjalistą, aby dokładnie zrozumieć przyczyny nieprawidłowości i opracować plan leczenia.
Potencjalne skutki uboczne związane z badaniem fibrynogenu są minimalne. Mogą obejmować ból w miejscu wkłucia igły, zasinienie lub krótkotrwałe zawroty głowy po pobraniu krwi. W rzadkich przypadkach może dojść do zakażenia miejsca wkłucia. Pacjenci powinni zgłaszać wszelkie niepokojące objawy lekarzowi, aby można było szybko podjąć odpowiednie działania. Regularne monitorowanie poziomu fibrynogenu jest istotne dla osób z grupy ryzyka, a właściwa interpretacja wyników w kontekście klinicznym jest kluczowa dla utrzymania zdrowia na odpowiednim poziomie.</t>
  </si>
  <si>
    <t>Homocysteina</t>
  </si>
  <si>
    <t>Ryzyko sercowe</t>
  </si>
  <si>
    <t>Homocysteina interpretacja wyników i diagnoza online</t>
  </si>
  <si>
    <t>Odkryj, jak zinterpretować wyniki poziomu homocysteiny i uzyskać diagnozę online. Dowiedz się o znaczeniu homocysteiny dla Twojego zdrowia.</t>
  </si>
  <si>
    <t>Homocysteina - normy, wskaźniki i interpretacja wyniku badania</t>
  </si>
  <si>
    <t>Homocysteina to aminokwas, którego poziom w organizmie jest istotnym wskaźnikiem zdrowia, zwłaszcza w kontekście ryzyka chorób sercowo-naczyniowych. Zrozumienie norm i wskaźników homocysteiny jest kluczowe dla prawidłowej interpretacji wyników badań, co pozwala na wczesne wykrycie potencjalnych zagrożeń zdrowotnych. W artykule omówimy, jakie są normy dla homocysteiny, co oznaczają odchylenia od tych norm, oraz jakie kroki można podjąć, aby utrzymać poziom homocysteiny w optymalnym zakresie.</t>
  </si>
  <si>
    <t>Interpretacja Wyniku Badania: Homocysteina online</t>
  </si>
  <si>
    <t>Interpretacja wyniku badania homocysteiny online pozwala na szybkie i wygodne zrozumienie, co oznaczają uzyskane wartości tego kluczowego parametru. Dzięki temu możesz dowiedzieć się, czy poziom homocysteiny mieści się w normie, czy też wymaga konsultacji z lekarzem. Wyniki są analizowane przez ekspertów, co gwarantuje ich wiarygodność i precyzję. Otrzymujesz również rekomendacje dotyczące dalszych kroków, co umożliwia podjęcie odpowiednich działań w celu poprawy zdrowia.</t>
  </si>
  <si>
    <t>Czym jest homocysteina i jak interpretować jej wyniki?</t>
  </si>
  <si>
    <t xml:space="preserve">Homocysteina jest produktem ubocznym metabolizmu aminokwasów, a jej podwyższony poziom może wskazywać na zwiększone ryzyko chorób sercowo-naczyniowych oraz innych schorzeń. Normy poziomu homocysteiny różnią się w zależności od wieku i płci, jednak ogólnie przyjmuje się, że wartości powinny oscylować w granicach 5-15 µmol/L. Wartości powyżej tego zakresu mogą sugerować konieczność wprowadzenia zmian w diecie, suplementacji witaminami z grupy B (B6, B12, kwas foliowy) lub dalszej diagnostyki w celu wykrycia potencjalnych problemów zdrowotnych. Warto zaznaczyć, że niski poziom homocysteiny również nie jest bez znaczenia i może wskazywać na niedobory żywieniowe, które wymagają uwagi.
Interpretacja wyników homocysteiny nie powinna ograniczać się jedynie do suchej analizy liczb. Konieczne jest uwzględnienie indywidualnych czynników zdrowotnych i stylu życia, takich jak dieta, poziom aktywności fizycznej, palenie papierosów czy spożycie alkoholu, które mogą wpływać na ten parametr. W przypadku odchyleń od normy, ważne jest skonsultowanie się z lekarzem, który może zalecić odpowiednie badania dodatkowe lub zmiany w stylu życia. Dzięki odpowiedniej interpretacji i interwencji można skutecznie zmniejszyć ryzyko związane z podwyższonym poziomem homocysteiny i poprawić ogólny stan zdrowia.</t>
  </si>
  <si>
    <t>Wskazania do Badania Poziomu Homocysteiny</t>
  </si>
  <si>
    <t xml:space="preserve">Badanie poziomu homocysteiny jest szczególnie zalecane w kilku sytuacjach zdrowotnych. Przede wszystkim, osoby z historią chorób sercowo-naczyniowych w rodzinie powinny regularnie monitorować poziom tego aminokwasu, gdyż podwyższony poziom homocysteiny może znacząco zwiększać ryzyko wystąpienia zawałów serca czy udarów mózgu. Ponadto, badanie to jest wskazane dla osób zdiagnozowanych z miażdżycą, gdyż pomaga w ocenie progresji choroby i skuteczności podjętych działań terapeutycznych. Warto również, by osoby z przewlekłymi chorobami nerek, które mogą wpływać na metabolizm homocysteiny, regularnie kontrolowały jej poziom. 
Innym wskazaniem do badania poziomu homocysteiny są problemy z płodnością, zarówno u mężczyzn, jak i u kobiet. Wysoki poziom homocysteiny może wpływać na zdrowie naczyń, co z kolei może wpływać na funkcjonowanie narządów rozrodczych. Dlatego pary starające się o potomstwo, zwłaszcza po nieudanych próbach, mogą skorzystać na monitorowaniu tego parametru. Dodatkowo, osoby starsze, ze względu na zwiększone ryzyko niedoborów witamin z grupy B, powinny kontrolować poziom homocysteiny, aby zapobiec potencjalnym problemom zdrowotnym związanym z jej podwyższonym stężeniem.</t>
  </si>
  <si>
    <t>Analiza ryzyka sercowego - Homocysteina</t>
  </si>
  <si>
    <t xml:space="preserve">Analiza ryzyka sercowego związana z poziomem homocysteiny jest kluczowa dla wczesnego wykrywania potencjalnych problemów zdrowotnych. Wysoki poziom tego aminokwasu może wskazywać na zwiększone ryzyko chorób sercowo-naczyniowych, dlatego jego regularne monitorowanie jest istotne, szczególnie dla osób z rodzinną historią tych schorzeń. Poprzez zrozumienie norm i odchyleń, można skutecznie wdrożyć działania prewencyjne, takie jak zmiany w diecie czy suplementacja witaminami z grupy B, co obniża ryzyko poważnych komplikacji zdrowotnych.
Indywidualna ocena wyników homocysteiny powinna uwzględniać nie tylko same liczby, ale również styl życia i inne czynniki zdrowotne. Rzucenie palenia, ograniczenie spożycia alkoholu oraz zwiększenie aktywności fizycznej mogą znacząco wpłynąć na poziom homocysteiny. Konsultacja z lekarzem pomoże w dostosowaniu odpowiednich działań, które mogą obejmować dodatkowe badania diagnostyczne lub modyfikacje w codziennym funkcjonowaniu. Dzięki temu można skutecznie zmniejszyć ryzyko związane z chorobami sercowo-naczyniowymi i poprawić ogólny stan zdrowia.
Regularne badanie homocysteiny jest także zalecane w kontekście innych problemów zdrowotnych, takich jak miażdżyca czy problemy z płodnością. Dla osób z chorobami nerek, monitorowanie poziomu homocysteiny jest istotne, aby zminimalizować dodatkowe obciążenia organizmu. Pary starające się o dziecko powinny zwrócić uwagę na ten parametr, gdyż jego zaburzenia mogą wpływać na zdrowie układu rozrodczego. W przypadku osób starszych, kontrola homocysteiny może pomóc w zapobieganiu niedoborom witaminowym i związanym z nimi komplikacjom zdrowotnym.</t>
  </si>
  <si>
    <t>Homocysteina: wskazania, przygotowanie, przebieg, potencjalne skutki uboczne</t>
  </si>
  <si>
    <t xml:space="preserve">Badanie poziomu homocysteiny w organizmie ma kluczowe znaczenie w diagnostyce i profilaktyce zdrowotnej, a jego interpretacja wymaga uwzględnienia wielu czynników. Osoby z historią chorób sercowo-naczyniowych w rodzinie powinny szczególnie zwrócić na to uwagę, gdyż podwyższony poziom homocysteiny jest istotnym czynnikiem ryzyka. Regularne monitorowanie tego parametru pozwala na wykrycie potencjalnych zagrożeń, co jest istotne w kontekście zapobiegania zawałom serca lub udarom mózgu. W przypadku wykrycia odchyleń od normy, zaleca się konsultację z lekarzem, który może zalecić odpowiednie zmiany w stylu życia lub dodatkowe badania.
W kontekście przygotowania do badania homocysteiny, należy pamiętać o kilku istotnych czynnikach. Przed wykonaniem testu zaleca się unikanie spożycia alkoholu, kawy oraz intensywnego wysiłku fizycznego, które mogą wpłynąć na wyniki badań. Warto również skonsultować się z lekarzem w sprawie przyjmowanych leków, które mogą mieć wpływ na poziom homocysteiny. Odpowiednie przygotowanie do badania zapewnia uzyskanie najbardziej miarodajnych wyników, co pozwala na dokładną ocenę stanu zdrowia i podjęcie odpowiednich działań profilaktycznych lub terapeutycznych.
Przebieg badania homocysteiny polega na pobraniu próbki krwi, która następnie jest analizowana laboratoryjnie. Wyniki są zazwyczaj dostępne w ciągu kilku dni i mogą być zinterpretowane przy pomocy specjalistycznych narzędzi online lub w konsultacji z lekarzem. Interpretacja wyników powinna uwzględniać nie tylko poziom homocysteiny, ale również inne czynniki zdrowotne i styl życia pacjenta. W przypadku wykrycia odchyleń, zaleca się podjęcie działań mających na celu przywrócenie optymalnego poziomu tego aminokwasu, co może obejmować zmiany w diecie, suplementację witaminami z grupy B lub wprowadzenie odpowiednich modyfikacji w stylu życia.
Potencjalne skutki uboczne związane z podwyższonym poziomem homocysteiny są związane głównie z ryzykiem chorób sercowo-naczyniowych. Wysoki poziom homocysteiny może prowadzić do uszkodzeń naczyń krwionośnych, co zwiększa ryzyko miażdżycy, zawałów serca i udarów mózgu. Ponadto, nieprawidłowy poziom tego aminokwasu może wpływać na płodność oraz zdrowie układu nerwowego. Dlatego regularne badanie homocysteiny i wczesne wykrycie nieprawidłowości są kluczowe dla zapobiegania poważnym komplikacjom zdrowotnym. Poprzez odpowiednią interwencję, polegającą na zmianach w diecie i stylu życia, można skutecznie minimalizować ryzyko związane z podwyższonym poziomem homocysteiny.</t>
  </si>
  <si>
    <t>Lp(a) / Lipoprotein(a)</t>
  </si>
  <si>
    <t>Miażdżyca</t>
  </si>
  <si>
    <t>Lp(a) interpretacja wyników i diagnoza online</t>
  </si>
  <si>
    <t>Dowiedz się, jak interpretować wyniki Lp(a) i skonsultuj diagnozę online. Zrozumienie poziomów lipoproteiny(a) jest kluczowe dla zdrowia serca.</t>
  </si>
  <si>
    <t>Lp(a) - normy, wskaźniki i interpretacja wyniku badania</t>
  </si>
  <si>
    <t>Lp(a), czyli lipoproteina(a), to istotny wskaźnik w ocenie ryzyka chorób sercowo-naczyniowych. Jej poziom we krwi jest w dużej mierze uwarunkowany genetycznie, a nieprawidłowe wartości mogą wskazywać na zwiększone ryzyko miażdżycy czy zawału serca. Zrozumienie norm, wskaźników i właściwej interpretacji wyników badań Lp(a) jest kluczowe dla profilaktyki i prowadzenia odpowiedniej terapii kardiologicznej. Poznanie tych parametrów pozwala na lepsze dostosowanie planu leczenia i minimalizowanie potencjalnych zagrożeń zdrowotnych.</t>
  </si>
  <si>
    <t>Interpretacja Wyniku Badania Lp(a) online</t>
  </si>
  <si>
    <t>Interpretacja wyniku badania Lp(a) online jest szybka i wygodna, umożliwiając pacjentom zrozumienie poziomu lipoproteiny(a) bez konieczności wizyty w gabinecie. Dzięki zaawansowanym narzędziom diagnostycznym, użytkownicy mogą otrzymać szczegółowe wyjaśnienie swoich wyników, co pomaga w podjęciu świadomych decyzji zdrowotnych. Online konsultacje z ekspertami medycznymi zapewniają dodatkowe wsparcie w zrozumieniu, jakie kroki należy podjąć, aby zminimalizować ryzyko chorób sercowo-naczyniowych związanych z podwyższonym poziomem Lp(a).</t>
  </si>
  <si>
    <t>Czym jest interpretacja wyników Lp(a) i diagnoza?</t>
  </si>
  <si>
    <t xml:space="preserve">Interpretacja wyników Lp(a) jest kluczowym elementem diagnozy chorób sercowo-naczyniowych, ponieważ umożliwia zrozumienie indywidualnego ryzyka pacjenta. Wysokie poziomy Lp(a) mogą sygnalizować potrzebę bardziej intensywnej kontroli innych czynników ryzyka, takich jak poziom cholesterolu LDL, ciśnienie krwi czy styl życia. Lekarze, analizując wyniki Lp(a), mogą zdecydować o wprowadzeniu zmian w planie leczenia, takich jak modyfikacja diety, zwiększenie aktywności fizycznej czy wprowadzenie odpowiednich leków. Dodatkowo, dzięki ścisłemu monitorowaniu poziomów Lp(a), możliwe staje się lepsze prognozowanie i skuteczniejsze zarządzanie ryzykiem sercowo-naczyniowym.
Diagnoza oparta na wynikach Lp(a) wymaga holistycznego podejścia, obejmującego zarówno ocenę genetycznych predyspozycji, jak i stylu życia pacjenta. W praktyce klinicznej, po uzyskaniu wyników, lekarze często zalecają dodatkowe badania i konsultacje z kardiologiem w celu dokładniejszej oceny ryzyka. Włączenie pacjenta w proces interpretacji wyników jest kluczowe, ponieważ świadomość związana z poziomem Lp(a) i jego konsekwencjami może motywować do wprowadzenia pozytywnych zmian zdrowotnych. Wszystkie te działania razem umożliwiają bardziej spersonalizowaną opiekę medyczną i skuteczniejsze zapobieganie poważnym incydentom sercowo-naczyniowym.</t>
  </si>
  <si>
    <t>Wskazania do Badania Lipoproteiny(a)</t>
  </si>
  <si>
    <t xml:space="preserve">Badanie poziomu lipoproteiny(a) jest zalecane w szczególności dla osób z wysokim ryzykiem chorób sercowo-naczyniowych, które nie można w pełni wyjaśnić tradycyjnymi czynnikami ryzyka. Osoby z rodzinną historią przedwczesnych chorób serca, takie jak zawały serca lub udary, również powinny rozważyć to badanie. Wskazania do badania Lp(a) obejmują również pacjentów z istniejącymi już chorobami sercowo-naczyniowymi, u których standardowe leczenie nie przynosi oczekiwanych efektów. Ponadto, osoby z nieprawidłowościami w lipidogramie, zwłaszcza z podwyższonym poziomem cholesterolu LDL mimo stosowania leków, mogą skorzystać na dodatkowej ocenie poziomu Lp(a).
Wskazania do badania Lp(a) obejmują także przypadki, w których pacjent prezentuje objawy miażdżycy, ale nie ma klasycznych czynników ryzyka takich jak palenie papierosów, nadciśnienie czy cukrzyca. Badanie to jest również rekomendowane dla osób o nieznanej etiologii chorób sercowo-naczyniowych, gdzie inne testy diagnostyczne nie dostarczają wyraźnych wskazówek. Regularne monitorowanie Lp(a) jest zalecane w celu oceny skuteczności interwencji terapeutycznych i modyfikacji stylu życia, co może pomóc w zmniejszeniu ryzyka poważnych incydentów sercowo-naczyniowych. Włączenie tego badania do standardowej oceny kardiologicznej może dostarczyć cennych informacji o indywidualnym ryzyku pacjenta i pozwolić na bardziej precyzyjne kierowanie terapią.</t>
  </si>
  <si>
    <t>Miażdżyca: Analiza Lp(a)</t>
  </si>
  <si>
    <t xml:space="preserve">Miażdżyca to proces chorobowy, który może prowadzić do poważnych komplikacji zdrowotnych, takich jak zawał serca czy udar mózgu. Analiza poziomu lipoproteiny(a), czyli Lp(a), odgrywa kluczową rolę w ocenie ryzyka miażdżycy, jako że jej podwyższone wartości są jednym z czynników predykcyjnych dla rozwoju tej choroby. Zrozumienie mechanizmów, w jakich Lp(a) wpływa na naczynia krwionośne, jest istotne dla wdrożenia skutecznych strategii prewencyjnych i terapeutycznych. Dlatego analiza Lp(a) powinna być integralną częścią diagnostyki kardiologicznej, szczególnie u pacjentów z wyższym ryzykiem chorób sercowo-naczyniowych.
W kontekście profilaktyki i leczenia miażdżycy, interpretacja wyników Lp(a) pozwala na bardziej precyzyjne ustalenie indywidualnego planu postępowania. Wysokie stężenie tej lipoproteiny wiąże się z większym prawdopodobieństwem wystąpienia incydentów sercowo-naczyniowych, co wymaga od lekarzy podjęcia dodatkowych działań, takich jak zmiana stylu życia pacjenta, wprowadzenie diety niskocholesterolowej, czy zastosowanie farmakoterapii. Zrozumienie wyników badań Lp(a) umożliwia także lepsze monitorowanie efektów podjętych interwencji i ewentualne dostosowanie terapii w zależności od zmieniających się potrzeb pacjenta.
Badanie poziomu Lp(a) jest szczególnie zalecane dla osób z rodzinną historią chorób serca, które mogą być bardziej podatne na rozwój miażdżycy. Regularne monitorowanie tego wskaźnika, w połączeniu z oceną innych czynników ryzyka, stanowi podstawę skutecznego zapobiegania powikłaniom sercowo-naczyniowym. Włączenie Lp(a) do rutynowych badań umożliwia bardziej kompleksową ocenę zdrowia pacjenta i pozwala na szybkie podjęcie odpowiednich działań interwencyjnych, co jest kluczowe dla utrzymania dobrego stanu zdrowia i minimalizowania ryzyka poważnych schorzeń.</t>
  </si>
  <si>
    <t>Lp(a): wskazania, przygotowanie, przebieg, potencjalne skutki uboczne</t>
  </si>
  <si>
    <t xml:space="preserve">Przygotowanie do badania Lp(a) nie wymaga od pacjenta specjalnych przygotowań, takich jak post czy ograniczenie aktywności fizycznej, jednak zaleca się skonsultowanie z lekarzem prowadzącym, aby upewnić się, że wszystkie aspekty badania są odpowiednio uwzględnione. Ważne jest, aby lekarz był świadomy wszelkich przyjmowanych leków, które mogą mieć wpływ na wyniki badań. Odpowiednia interpretacja poziomu lipoproteiny(a) jest kluczowa, dlatego warto przemyśleć konsultację z specjalistą, który pomoże w analizie i zrozumieniu wyników oraz ich wpływu na zdrowie sercowo-naczyniowe pacjenta.
Przebieg badania Lp(a) polega na pobraniu krwi żylnej, co jest standardową procedurą w diagnostyce medycznej. Krew pobierana jest zazwyczaj z żyły w zgięciu łokciowym, a sama procedura trwa kilka minut i jest mało inwazyjna. Po pobraniu, próbka krwi jest przesyłana do laboratorium, gdzie przeprowadzana jest analiza poziomu lipoproteiny(a). Wyniki zazwyczaj są dostępne w ciągu kilku dni i mogą być omawiane podczas wizyty kontrolnej u lekarza lub poprzez konsultacje online, co umożliwia szybkie i wygodne poznanie wyników.
Potencjalne skutki uboczne badania są minimalne, co czyni je bezpiecznym dla większości pacjentów. Możliwe są jednak niewielkie reakcje w miejscu wkłucia igły, takie jak siniak czy krótkotrwały ból. Bardziej poważne komplikacje, jak zakażenie czy reakcja alergiczna, są niezwykle rzadkie. Mimo że badanie Lp(a) samo w sobie nie jest obarczone ryzykiem, ważne jest, aby wyniki były dokładnie zrozumiane i omówione z lekarzem, co pomoże w uniknięciu nieporozumień i zapewni odpowiednią interpretację w kontekście ogólnego stanu zdrowia.
Podsumowując, analiza poziomu Lp(a) jest istotnym narzędziem w diagnostyce i profilaktyce chorób sercowo-naczyniowych, zwłaszcza u pacjentów z wysokim ryzykiem tych schorzeń. Dzięki prostemu przebiegowi badania i minimalnym skutkom ubocznym, jest to metoda bezpieczna i łatwo dostępna. Wyniki tego testu, w połączeniu z innymi danymi medycznymi, pozwalają na pełniejszą ocenę ryzyka miażdżycy i powikłań sercowo-naczyniowych, co jest kluczowe dla wydłużenia życia pacjentów i poprawy jego jakości poprzez dokładnie dostosowane interwencje medyczne i zmiany stylu życia.</t>
  </si>
  <si>
    <t>ApoA1/ApoB</t>
  </si>
  <si>
    <t>ApoA1/ApoB interpretacja wyników i diagnoza online</t>
  </si>
  <si>
    <t>Interpretacja wyników ApoA1/ApoB online: szybka diagnoza, zrozumienie wyników i wsparcie w monitorowaniu zdrowia serca.</t>
  </si>
  <si>
    <t>ApoA1/ApoB - normy, wskaźniki i interpretacja wyniku badania</t>
  </si>
  <si>
    <t>ApoA1 i ApoB to kluczowe białka odpowiedzialne za transport lipidów w organizmie, a ich stosunek jest istotnym wskaźnikiem ryzyka chorób sercowo-naczyniowych. Zrozumienie norm i wskaźników tych apolipoprotein pozwala na lepszą ocenę stanu zdrowia układu krążenia oraz dostarcza cennych informacji do interpretacji wyników badań laboratoryjnych. W artykule omówimy, jakie są prawidłowe wartości ApoA1 i ApoB, jak interpretować ich stosunek oraz jakie znaczenie ma to dla profilaktyki i leczenia chorób serca.</t>
  </si>
  <si>
    <t>Interpretacja Wyniku Badania ApoA1/ApoB online</t>
  </si>
  <si>
    <t>Interpretacja wyniku badania ApoA1/ApoB online pozwala na szybkie i dokładne zrozumienie Twojego profilu lipidowego, co jest kluczowe dla oceny ryzyka chorób sercowo-naczyniowych. Dzięki naszym zaawansowanym narzędziom analitycznym, otrzymasz szczegółowy raport, który pomoże Ci lepiej zrozumieć stan Twojego zdrowia i podjąć odpowiednie kroki w kierunku jego poprawy. Nasza platforma oferuje wygodę i dostępność, umożliwiając konsultacje z ekspertami bez konieczności wychodzenia z domu.</t>
  </si>
  <si>
    <t>Czym są wyniki ApoA1/ApoB i jak je interpretować?</t>
  </si>
  <si>
    <t xml:space="preserve">Wyniki ApoA1/ApoB dostarczają kluczowych informacji na temat równowagi między lipoproteinami o wysokiej gęstości (HDL) a lipoproteinami o niskiej gęstości (LDL) w organizmie. Prawidłowy poziom ApoA1, głównego składnika HDL, sugeruje skuteczne usuwanie nadmiaru cholesterolu z tkanek, co jest korzystne dla zdrowia układu krążenia. Z kolei wysoki poziom ApoB, głównego składnika LDL, może wskazywać na zwiększone ryzyko rozwoju miażdżycy, gdyż LDL jest odpowiedzialne za transport cholesterolu do ścian naczyń krwionośnych. Dlatego stosunek ApoA1 do ApoB, często wyrażany jako wskaźnik ApoB/ApoA1, jest używany do oceny ryzyka chorób sercowo-naczyniowych. Wyższy stosunek może sugerować większe ryzyko, podczas gdy niższy stosunek jest zazwyczaj korzystniejszy.
Interpretacja wyników ApoA1/ApoB powinna być zawsze przeprowadzana w kontekście indywidualnych czynników zdrowotnych pacjenta, takich jak wiek, płeć, historia chorób sercowo-naczyniowych oraz inne parametry lipidowe. Oprócz tego, wyniki te mogą być używane w połączeniu z innymi badaniami, aby stworzyć pełniejszy obraz stanu zdrowia pacjenta. Przykładowo, osoby z niskim poziomem ApoA1 i wysokim ApoB mogą wymagać bardziej intensywnych interwencji w zakresie stylu życia lub leczenia farmakologicznego. Stałe monitorowanie tych wskaźników jest istotne w zarządzaniu ryzykiem sercowo-naczyniowym, a nowoczesne metody diagnostyczne umożliwiają regularne i dokładne śledzenie tych parametrów, co jest kluczowe dla skutecznej profilaktyki i terapii chorób serca.</t>
  </si>
  <si>
    <t>Wskazania do Badania ApoA1/ApoB</t>
  </si>
  <si>
    <t xml:space="preserve">Wskazania do badania ApoA1/ApoB obejmują przede wszystkim osoby z podwyższonym ryzykiem chorób sercowo-naczyniowych, takich jak miażdżyca, zawał serca czy udar mózgu. Zaleca się je również pacjentom z dyslipidemią, rodziną obciążoną chorobami serca lub innymi czynnikami ryzyka, takimi jak nadciśnienie, cukrzyca czy otyłość. Regularne monitorowanie poziomów tych apolipoprotein może pomóc w wczesnym wykrywaniu potencjalnych problemów z układem krążenia i pozwala na wdrożenie odpowiednich interwencji w celu minimalizacji ryzyka.
Dodatkowo, osobom poddawanym leczeniu hipolipemizującemu lub zmianom stylu życia mającym na celu poprawę profilu lipidowego, badanie ApoA1/ApoB może dostarczyć cennych informacji na temat skuteczności podjętych działań terapeutycznych. Wyniki mogą pomóc w lepszym dostosowaniu terapii oraz w ocenie postępów w leczeniu. Dzięki temu możliwe jest indywidualne podejście do pacjenta, co zwiększa efektywność profilaktyki i leczenia chorób sercowo-naczyniowych.</t>
  </si>
  <si>
    <t>Profil lipidowy: analiza ApoA1 i ApoB</t>
  </si>
  <si>
    <t xml:space="preserve">Profil lipidowy, a w szczególności analiza poziomów ApoA1 i ApoB, odgrywa kluczową rolę w ocenie ryzyka chorób sercowo-naczyniowych. ApoA1, będący głównym składnikiem lipoprotein o wysokiej gęstości (HDL), odpowiada za transport cholesterolu z tkanek do wątroby, co jest korzystne dla zdrowia układu krążenia. Z kolei ApoB, główny składnik lipoprotein o niskiej gęstości (LDL), transportuje cholesterol do ścian naczyń krwionośnych, co może prowadzić do rozwoju miażdżycy. Stosunek ApoB/ApoA1 jest zatem istotnym wskaźnikiem ryzyka, gdzie niższe wartości sugerują mniejsze zagrożenie chorobami serca.
Interpretacja wyników ApoA1/ApoB powinna uwzględniać indywidualne czynniki zdrowotne pacjenta, takie jak wiek, płeć oraz obecność innych czynników ryzyka, takich jak nadciśnienie czy cukrzyca. Analizy te, w połączeniu z innymi badaniami lipidowymi, umożliwiają stworzenie kompleksowego obrazu stanu zdrowia pacjenta. Osoby z niekorzystnym profilem lipidowym mogą wymagać interwencji w postaci zmiany stylu życia, diety czy leczenia farmakologicznego. Regularne monitorowanie tych parametrów jest kluczowe dla skutecznej profilaktyki i terapii.
Badanie poziomów ApoA1 i ApoB jest szczególnie zalecane osobom z podwyższonym ryzykiem chorób sercowo-naczyniowych, w tym z dyslipidemią, oraz tym, u których w rodzinie występowały choroby serca. Dla pacjentów poddawanych leczeniu hipolipemizującemu, badanie to dostarcza cennych informacji na temat skuteczności terapii oraz umożliwia jej ewentualne dostosowanie. Dzięki temu podejście do profilaktyki i leczenia może być bardziej indywidualne i efektywne, co znacznie zwiększa szanse na poprawę zdrowia układu krążenia.</t>
  </si>
  <si>
    <t>ApoA1/ApoB: wskazania, przygotowanie, przebieg, potencjalne skutki uboczne</t>
  </si>
  <si>
    <t xml:space="preserve">ApoA1/ApoB to kluczowe białka, których analiza jest niezbędna w ocenie ryzyka chorób sercowo-naczyniowych. Wskazania do badania obejmują osoby z podwyższonym ryzykiem takich chorób, jak miażdżyca, zawał serca czy udar mózgu. Badanie jest również zalecane pacjentom z dyslipidemią, z rodzinną historią chorób serca lub innymi czynnikami ryzyka, jak nadciśnienie, cukrzyca czy otyłość. Regularne monitorowanie poziomów ApoA1 i ApoB pozwala na wczesne wykrycie potencjalnych problemów i wdrożenie odpowiednich działań profilaktycznych.
Przygotowanie do badania ApoA1/ApoB może obejmować standardowe zasady dotyczące badań lipidowych, takie jak powstrzymanie się od jedzenia na kilka godzin przed pobraniem krwi, aby uzyskać dokładne wyniki. Przebieg badania to typowe pobranie krwi, które nie wymaga specjalnych przygotowań i jest szybkie oraz mało inwazyjne. Dzięki nowoczesnym metodom analitycznym, wyniki są dostępne w krótkim czasie, co pozwala na szybką ocenę stanu zdrowia pacjenta.
Potencjalne skutki uboczne badania ApoA1/ApoB są minimalne. Mogą obejmować chwilowe miejsce ukłucia, lekkie bóle lub siniak w miejscu pobrania krwi. Jednak te objawy są zwykle krótkotrwałe i nie stanowią poważnego zagrożenia dla zdrowia pacjenta. Ważne jest, aby pacjenci informowali personel medyczny o wszelkich reakcjach alergicznych na lateks lub inne materiały stosowane podczas pobierania krwi.
Wyniki badania ApoA1/ApoB dostarczają kluczowych informacji na temat zdrowia układu krążenia. Niski poziom ApoA1 i wysoki ApoB mogą wskazywać na większe ryzyko chorób sercowo-naczyniowych, co wymaga dalszej analizy i ewentualnej interwencji medycznej. Interpretacja wyników powinna zawsze uwzględniać indywidualne czynniki zdrowotne pacjenta i być przeprowadzana przez doświadczonego specjalistę, co pozwala na optymalną ocenę ryzyka i skuteczną profilaktykę.</t>
  </si>
  <si>
    <t>PSA</t>
  </si>
  <si>
    <t>Antygen swoisty dla prostaty (PSA)</t>
  </si>
  <si>
    <t>Onkologia</t>
  </si>
  <si>
    <t>Rak prostaty</t>
  </si>
  <si>
    <t>PSA interpretacja wyników i diagnoza online</t>
  </si>
  <si>
    <t>Odkryj, jak interpretować wyniki PSA i uzyskać diagnozę online. Dowiedz się, co oznaczają wyniki i jakie kroki podjąć dalej dla zdrowia prostaty.</t>
  </si>
  <si>
    <t>PSA - normy, wskaźniki i interpretacja wyniku badania</t>
  </si>
  <si>
    <t>PSA, czyli antygen swoisty dla prostaty, to białko produkowane przez komórki gruczołu krokowego, którego poziom we krwi jest istotnym wskaźnikiem zdrowia prostaty. Badanie PSA jest często stosowane w diagnostyce i monitorowaniu chorób prostaty, w tym raka prostaty. Zrozumienie norm i interpretacja wyników PSA są kluczowe dla wczesnego wykrywania i skutecznego zarządzania tymi schorzeniami. W tym artykule omówimy, jakie są normy dla poziomu PSA, jakie czynniki mogą wpływać na wyniki badania oraz jak interpretować wskaźniki, aby podejmować świadome decyzje zdrowotne.</t>
  </si>
  <si>
    <t>Interpretacja wyników badania PSA online</t>
  </si>
  <si>
    <t>Interpretacja wyników badania PSA online to wygodny sposób, aby szybko zrozumieć swoje wyniki bez konieczności wizyty w gabinecie lekarskim. Nasz zespół ekspertów analizuje Twoje wyniki i dostarcza szczegółowy raport, który pomoże Ci zrozumieć, co oznaczają liczby i jak mogą wpływać na Twoje zdrowie. Dzięki temu możesz podjąć świadome decyzje dotyczące dalszych kroków lub konsultacji ze specjalistą, oszczędzając czas i zapewniając sobie spokój.</t>
  </si>
  <si>
    <t>Czym jest interpretacja wyników PSA i diagnoza?</t>
  </si>
  <si>
    <t xml:space="preserve">Interpretacja wyników PSA to proces wymagający uwzględnienia wielu czynników, takich jak wiek pacjenta, jego historia medyczna oraz ogólny stan zdrowia. Normy poziomu PSA mogą się różnić w zależności od wieku i indywidualnych predyspozycji, dlatego istotne jest zrozumienie, że nie zawsze podwyższony poziom PSA oznacza obecność raka prostaty. Czynniki takie jak infekcje, powiększenie prostaty czy nawet aktywność fizyczna przed badaniem mogą wpływać na wyniki, dlatego ich analiza powinna być kompleksowa i uwzględniać wszystkie możliwe zmienne.
Diagnoza oparta na wynikach PSA wymaga współpracy z lekarzem, który oceni, czy konieczne są dalsze badania, takie jak biopsja prostaty, aby potwierdzić lub wykluczyć obecność nowotworu. Wczesne wykrycie problemów z prostatą może znacząco poprawić rokowania, dlatego regularne badania i świadome podejście do interpretacji wyników są kluczowe. Pacjenci powinni być świadomi, że mimo dostępności narzędzi online do analizy wyników, ich pełne zrozumienie i prawidłowa diagnoza wymagają profesjonalnej oceny medycznej.</t>
  </si>
  <si>
    <t>Zalecenia do badania PSA</t>
  </si>
  <si>
    <t xml:space="preserve">Badanie PSA jest rekomendowane szczególnie dla mężczyzn powyżej 50 roku życia, chociaż w niektórych przypadkach, takich jak obciążenie genetyczne czy objawy wskazujące na problemy z prostatą, lekarz może zalecić wcześniejsze rozpoczęcie monitorowania poziomu tego antygenu. Regularne wykonywanie testu PSA umożliwia wczesne wykrycie potencjalnych zaburzeń, co jest kluczowe dla skutecznego leczenia. Należy pamiętać, że interpretacja wyników powinna uwzględniać nie tylko sam poziom PSA, ale także jego dynamikę w czasie oraz indywidualne czynniki ryzyka. 
Przed przystąpieniem do badania PSA zaleca się unikanie aktywności fizycznej, szczególnie jazdy na rowerze, oraz powstrzymanie się od stosunków płciowych na co najmniej 48 godzin przed pobraniem krwi. Te działania mogą wpłynąć na dokładność wyników. Ponadto, przed badaniem należy poinformować lekarza o wszelkich przyjmowanych lekach, gdyż niektóre mogą zafałszować wyniki. Dzięki odpowiednim przygotowaniom i świadomości czynników wpływających na poziom PSA, pacjenci mogą lepiej zinterpretować wyniki i podejmować bardziej świadome decyzje dotyczące dalszych kroków diagnostycznych czy terapeutycznych.</t>
  </si>
  <si>
    <t>Rak prostaty - analiza poziomu PSA</t>
  </si>
  <si>
    <t xml:space="preserve">Rak prostaty - analiza poziomu PSA
Wartość PSA jest jednym z kluczowych wskaźników używanych w diagnostyce raka prostaty. Analiza poziomu PSA powinna być przeprowadzana z uwzględnieniem różnych czynników, które mogą wpływać na wynik. Wiek, historia medyczna pacjenta oraz styl życia to tylko niektóre z elementów, które mogą wpłynąć na poziom PSA we krwi. Dlatego też, interpretacja wyników PSA nie powinna być przeprowadzana w oderwaniu od kontekstu klinicznego pacjenta. 
Dzięki nowoczesnym narzędziom online, pacjenci mają możliwość szybkiej interpretacji poziomu PSA bez konieczności wizyty u lekarza. Jednakże, mimo dostępności takich rozwiązań, ostateczna ocena powinna być dokonana przez specjalistę, który może zalecić dodatkowe badania w przypadku niejednoznacznych wyników. Wczesne wykrycie zaburzeń prostaty znacząco poprawia rokowania, dlatego regularne badania i konsultacje są niezwykle ważne. 
Przygotowania do badania PSA są kluczowe dla uzyskania miarodajnych wyników. Należy unikać aktywności fizycznej, takiej jak jazda na rowerze, oraz powstrzymać się od stosunków płciowych na 48 godzin przed badaniem. Ponadto, poinformowanie lekarza o stosowanych lekach pozwala na uniknięcie zafałszowania wyników. Dzięki odpowiedniemu przygotowaniu, wyniki badania PSA mogą być bardziej dokładne, co ułatwia podejmowanie decyzji dotyczących dalszych badań i ewentualnego leczenia.</t>
  </si>
  <si>
    <t>PSA: wskazania, przygotowanie, przebieg, potencjalne skutki uboczne</t>
  </si>
  <si>
    <t xml:space="preserve">PSA, czyli antygen swoisty dla prostaty, odgrywa kluczową rolę w diagnostyce i monitorowaniu zdrowia prostaty. Badanie PSA jest szczególnie istotne dla mężczyzn powyżej 50 roku życia, ale w niektórych przypadkach, takich jak obciążenie genetyczne, lekarz może zalecić wcześniejsze monitorowanie. Regularne badania PSA umożliwiają wczesne wykrycie potencjalnych zaburzeń, co jest kluczowe dla skutecznego leczenia. Interpretacja wyników powinna uwzględniać poziom PSA, jego dynamikę w czasie oraz indywidualne czynniki ryzyka pacjenta.
Przygotowanie do badania PSA ma istotny wpływ na jego wyniki. Zaleca się unikanie aktywności fizycznej, szczególnie jazdy na rowerze, oraz powstrzymanie się od stosunków płciowych na co najmniej 48 godzin przed pobraniem krwi. Należy również poinformować lekarza o wszystkich przyjmowanych lekach, ponieważ niektóre z nich mogą wpływać na poziom PSA. Dzięki odpowiedniemu przygotowaniu pacjenci mogą uzyskać bardziej wiarygodne wyniki, co ułatwia podejmowanie świadomych decyzji dotyczących dalszych kroków diagnostycznych.
Przebieg badania PSA jest stosunkowo prosty i polega na pobraniu krwi, która następnie jest analizowana w celu określenia poziomu antygenu. Mimo że interpretacja wyników może być wspomagana przez narzędzia online, ostateczna ocena powinna być dokonana przez lekarza. Specjalista uwzględni różne czynniki, takie jak wiek, historia medyczna i styl życia pacjenta, aby dokładnie zinterpretować wyniki i zdecydować, czy konieczne są dalsze badania, takie jak biopsja prostaty.
Potencjalne skutki uboczne badania PSA są minimalne, jednak ważne jest, aby pacjenci byli świadomi, że podwyższony poziom PSA nie zawsze oznacza raka prostaty. Może być wynikiem infekcji, powiększenia prostaty czy nawet niedawnej aktywności fizycznej. Dlatego interpretacja wyników powinna być kompleksowa, a ostateczne decyzje dotyczące diagnostyki i leczenia powinny być podejmowane we współpracy z lekarzem, co zapewnia najlepsze rokowania i skuteczne zarządzanie zdrowiem prostaty.</t>
  </si>
  <si>
    <t>CA-125</t>
  </si>
  <si>
    <t>CA-125 nie znajduje się na liście podanych badań.</t>
  </si>
  <si>
    <t>Rak jajnika</t>
  </si>
  <si>
    <t>CA-125 interpretacja wyników i diagnoza online</t>
  </si>
  <si>
    <t>Interpretacja wyników CA-125 online: Zrozum swoje wyniki, skonsultuj się z ekspertami i uzyskaj rzetelne informacje na temat diagnozy i dalszych kroków.</t>
  </si>
  <si>
    <t>CA-125 - normy, wskaźniki i interpretacja wyniku badania</t>
  </si>
  <si>
    <t>CA-125 to marker nowotworowy, który jest często używany w diagnostyce i monitorowaniu leczenia raka jajnika. Jego poziom we krwi może dostarczyć cennych informacji na temat stanu zdrowia pacjenta, jednak interpretacja wyników wymaga zrozumienia norm i wskaźników charakterystycznych dla tego badania. W niniejszym artykule przyjrzymy się, jakie są typowe wartości CA-125, co mogą one oznaczać oraz jakie czynniki mogą wpływać na ich interpretację.</t>
  </si>
  <si>
    <t>Interpretacja Wyników Badania CA-125 online</t>
  </si>
  <si>
    <t>Interpretacja wyników badania CA-125 online to wygodne i szybkie rozwiązanie dla osób, które chcą zrozumieć swoje wyniki bez wychodzenia z domu. Dzięki naszej platformie możesz przesłać swoje wyniki, a doświadczeni specjaliści dokonają ich analizy, dostarczając indywidualne wyjaśnienia oraz zalecenia dotyczące dalszych kroków. Otrzymasz szczegółowy raport, który pomoże Ci lepiej zrozumieć poziom markera CA-125 w Twoim organizmie oraz jego znaczenie w kontekście zdrowotnym. Nasza usługa zapewnia bezpieczeństwo danych i pełną poufność, umożliwiając Ci dostęp do profesjonalnej wiedzy medycznej w dogodnym dla Ciebie czasie.</t>
  </si>
  <si>
    <t>Czym jest interpretacja wyników CA-125?</t>
  </si>
  <si>
    <t xml:space="preserve">Interpretacja wyników CA-125 wymaga przede wszystkim zrozumienia, że wartości tego markera mogą się różnić w zależności od wielu czynników, takich jak faza cyklu miesiączkowego, obecność innych schorzeń, a nawet wiek pacjentki. Zwykle poziom CA-125 uznaje się za podwyższony, jeśli przekracza 35 U/ml, jednak nie zawsze oznacza to obecność nowotworu. Wysokie stężenie może być także związane z endometriozą, mięśniakami macicy czy infekcjami. Dlatego ważne jest, aby interpretacja wyników była dokonywana przez specjalistów, którzy mogą uwzględnić cały obraz kliniczny pacjenta.
Warto również pamiętać, że choć CA-125 jest istotnym narzędziem w monitorowaniu raka jajnika, nie jest testem diagnostycznym, który może samodzielnie potwierdzić obecność choroby. W związku z tym podwyższone wartości powinny być zawsze analizowane w kontekście dodatkowych badań diagnostycznych i konsultacji medycznych. Specjaliści mogą zalecić dalsze testy, takie jak ultrasonografia czy rezonans magnetyczny, aby uzyskać pełniejszy obraz stanu zdrowia pacjentki. Dlatego też pacjenci powinni unikać samodzielnej interpretacji wyników i zawsze zasięgać porady medycznej w przypadku nieprawidłowości.</t>
  </si>
  <si>
    <t>Wskazania do wykonania badania CA-125</t>
  </si>
  <si>
    <t xml:space="preserve">Badanie CA-125 zaleca się szczególnie w przypadku podejrzenia raka jajnika, zwłaszcza u kobiet, które mają objawy sugerujące obecność tego nowotworu lub posiadają wywiad rodzinny obciążony chorobą nowotworową. Wskazaniem do wykonania testu mogą być również niejasne dolegliwości w obrębie miednicy, które nie ustępują mimo leczenia, oraz w sytuacjach, gdy inne badania wskazują na możliwość obecności nowotworu. CA-125 może być pomocne w ocenie skuteczności leczenia u pacjentek z już zdiagnozowanym rakiem jajnika, pozwalając na monitorowanie reakcji na terapię i wykrycie ewentualnych nawrotów choroby. 
Ponadto, badanie CA-125 może być wskazane w celu różnicowania pomiędzy różnymi przyczynami podwyższonego poziomu markera w przypadkach, gdy pacjentka cierpi na schorzenia takie jak endometrioza czy mięśniaki macicy, które również mogą wpływać na jego wartości. W takich przypadkach ważne jest, aby wynik badania CA-125 był analizowany w kontekście pełnego obrazu klinicznego pacjentki, a jego interpretacja była wspierana dodatkowymi badaniami diagnostycznymi. Dzięki temu możliwe jest dokładniejsze określenie przyczyny podwyższonego poziomu markera i podjęcie odpowiednich działań terapeutycznych.</t>
  </si>
  <si>
    <t>Rak jajnika – analiza markera CA-125</t>
  </si>
  <si>
    <t xml:space="preserve">Rak jajnika jest poważnym schorzeniem, a marker CA-125 odgrywa kluczową rolę w jego diagnostyce i monitorowaniu. Badanie to jest szczególnie istotne w przypadku kobiet z podejrzeniem raka jajnika, zwłaszcza gdy występują objawy sugerujące obecność nowotworu lub obecny jest wywiad rodzinny obciążony tą chorobą. Marker CA-125, choć pomocny, nie jest samodzielnym testem diagnostycznym, dlatego jego wyniki powinny być zawsze analizowane w połączeniu z innymi badaniami, takimi jak ultrasonografia czy rezonans magnetyczny, celem uzyskania pełniejszego obrazu klinicznego.
Podwyższone wartości CA-125 mogą wynikać z różnych przyczyn, nie tylko nowotworowych. Wysokie stężenie tego markera może być związane z chorobami jak endometrioza, mięśniaki macicy czy infekcje, dlatego tak ważna jest profesjonalna interpretacja wyników. Specjaliści dokonujący analizy wyników powinni zawsze uwzględniać pełen obraz zdrowotny pacjentki, biorąc pod uwagę czynniki takie jak wiek, faza cyklu miesiączkowego czy współistniejące schorzenia. Tylko wtedy można dokładnie określić znaczenie podwyższonego poziomu CA-125 i podjąć odpowiednie kroki diagnostyczne oraz terapeutyczne.
Monitorowanie poziomu CA-125 jest także kluczowe w ocenie skuteczności leczenia raka jajnika. Pozwala ono na śledzenie reakcji na terapię oraz na wczesne wykrycie ewentualnych nawrotów choroby. Pacjentki z zdiagnozowanym rakiem jajnika regularnie poddawane są temu badaniu, co pozwala lekarzom na bieżąco dostosowywać strategię leczenia. Warto podkreślić, że interpretacja wyników powinna być zawsze przeprowadzana przez specjalistów, a pacjenci powinni unikać samodzielnej analizy danych, aby uniknąć błędnych wniosków i niepotrzebnego stresu.</t>
  </si>
  <si>
    <t>CA-125: wskazania, przygotowanie, przebieg, potencjalne skutki uboczne</t>
  </si>
  <si>
    <t xml:space="preserve">CA-125 to marker nowotworowy używany w diagnostyce i monitorowaniu leczenia raka jajnika. Interpretacja wyników wymaga uwzględnienia norm i wskaźników charakterystycznych dla tego badania, a wartości mogą różnić się w zależności od wielu czynników, takich jak faza cyklu miesiączkowego, obecność innych schorzeń czy wiek pacjentki. Podwyższony poziom CA-125, przekraczający 35 U/ml, nie zawsze wskazuje na obecność nowotworu i może być związany z innymi schorzeniami, jak endometrioza czy infekcje. Dlatego interpretacja wyników powinna być dokonana przez specjalistów, którzy mogą uwzględnić cały obraz kliniczny pacjenta.
Badanie CA-125 jest szczególnie zalecane w przypadku podejrzenia raka jajnika, zwłaszcza u kobiet z objawami sugerującymi obecność tego nowotworu lub z wywiadem rodzinnym obciążonym chorobą nowotworową. Może być również pomocne w ocenie skuteczności leczenia u pacjentek z już zdiagnozowanym rakiem jajnika, umożliwiając monitorowanie reakcji na terapię i wykrywanie ewentualnych nawrotów choroby. Podczas interpretacji wyników ważne jest, aby były one analizowane w kontekście dodatkowych badań diagnostycznych, takich jak ultrasonografia czy rezonans magnetyczny, co pozwala uzyskać pełniejszy obraz kliniczny pacjentki.
Podwyższone wartości CA-125 mogą mieć różne przyczyny, nie tylko nowotworowe. Dlatego istotne jest, aby ich interpretacja była prowadzona przez doświadczonych specjalistów, którzy uwzględnią pełen obraz zdrowotny pacjentki, biorąc pod uwagę czynniki takie jak faza cyklu miesiączkowego czy współistniejące schorzenia. Dzięki temu możliwe jest dokładniejsze określenie przyczyny podwyższonego poziomu markera i podjęcie odpowiednich działań terapeutycznych. Monitorowanie CA-125 jest również ważne dla oceny skuteczności leczenia i wczesnego wykrycia nawrotów choroby, co pozwala na bieżąco dostosowywać strategię terapeutyczną.
Choć marker CA-125 jest istotnym narzędziem w monitorowaniu raka jajnika, nie jest testem diagnostycznym, który może samodzielnie potwierdzić obecność choroby. Dlatego wyniki powinny być zawsze analizowane w połączeniu z innymi badaniami diagnostycznymi i konsultacjami medycznymi. Pacjenci powinni unikać samodzielnej interpretacji wyników i zawsze zasięgać porady medycznej w przypadku nieprawidłowości, aby uniknąć błędnych wniosków i niepotrzebnego stresu. Specjalistyczna interpretacja wyników CA-125 online to wygodne rozwiązanie, które umożliwia zrozumienie wyników bez wychodzenia z domu, z bezpieczeństwem danych i pełną poufnością.</t>
  </si>
  <si>
    <t>CA 19-9</t>
  </si>
  <si>
    <t>Antygen rakowo-płodowy 19-9 (CA 19-9) nie jest wymieniony na tej liście.</t>
  </si>
  <si>
    <t>CA 19-9 interpretacja wyników i diagnoza online</t>
  </si>
  <si>
    <t>Uzyskaj profesjonalną interpretację wyników CA 19-9 online. Szybka diagnoza i szczegółowe wyjaśnienia od doświadczonych specjalistów.</t>
  </si>
  <si>
    <t>CA 19-9 - normy, wskaźniki i interpretacja wyniku badania</t>
  </si>
  <si>
    <t>CA 19-9 to marker nowotworowy, który jest często stosowany w diagnostyce i monitorowaniu przebiegu chorób nowotworowych, szczególnie raka trzustki. Pomiar stężenia CA 19-9 we krwi może dostarczyć cennych informacji na temat stanu zdrowia pacjenta i postępów terapii. Zrozumienie norm, wskaźników oraz właściwej interpretacji wyników badania jest kluczowe dla lekarzy i pacjentów, aby podejmować świadome decyzje dotyczące dalszego postępowania medycznego.</t>
  </si>
  <si>
    <t>Interpretacja Wyniku Badania CA 19-9 online</t>
  </si>
  <si>
    <t>Interpretacja wyniku badania CA 19-9 online pozwala na szybkie i wygodne zrozumienie rezultatów tego ważnego testu. Dzięki nowoczesnym technologiom możesz skonsultować się z doświadczonym specjalistą, który wyjaśni znaczenie Twoich wyników oraz omówi dalsze kroki diagnostyczne lub terapeutyczne. To rozwiązanie zapewnia nie tylko oszczędność czasu, ale również dostęp do profesjonalnej analizy bez konieczności wychodzenia z domu. Skorzystaj z interpretacji online, aby rozwiać wątpliwości i zyskać spokój umysłu.</t>
  </si>
  <si>
    <t>Czym jest interpretacja wyników CA 19-9 i diagnoza?</t>
  </si>
  <si>
    <t xml:space="preserve">Interpretacja wyników CA 19-9 jest kluczowym elementem w procesie diagnozowania i monitorowania pacjentów z podejrzeniem nowotworu, szczególnie w przypadku raka trzustki. Wysokie stężenie tego markera we krwi może wskazywać na obecność nowotworu, ale jego podwyższony poziom może również występować w innych schorzeniach, takich jak przewlekłe zapalenie trzustki czy choroby wątroby. Dlatego ważne jest, aby wynik CA 19-9 był analizowany w kontekście klinicznym i w połączeniu z innymi badaniami diagnostycznymi, takimi jak tomografia komputerowa czy rezonans magnetyczny. Kompleksowa ocena wyników i objawów pacjenta pozwala lekarzowi na bardziej precyzyjne określenie stanu zdrowia pacjenta i podjęcie odpowiednich działań.
Diagnoza na podstawie wyników CA 19-9 wymaga doświadczenia i wiedzy specjalistycznej, dlatego tak istotne jest, aby pacjenci korzystali z konsultacji z lekarzami specjalistami. Wynik CA 19-9 nie jest samodzielnym wskaźnikiem, który jednoznacznie potwierdza obecność nowotworu, lecz jest elementem większej układanki diagnostycznej. Warto podkreślić, że nieprawidłowe wartości CA 19-9 mogą wymagać dalszych badań, aby potwierdzić lub wykluczyć diagnozę nowotworu. W przypadku wątpliwości lub potrzeby, lekarz może zalecić powtórzenie badania po pewnym czasie, aby ocenić zmiany w poziomie markera, co również może pomóc w ocenie skuteczności podjętej terapii lub wczesnym wykrywaniu nawrotów choroby.</t>
  </si>
  <si>
    <t>Wskazania do badania markera CA 19-9</t>
  </si>
  <si>
    <t xml:space="preserve">Wskazania do badania markera CA 19-9 obejmują głównie podejrzenie raka trzustki, gdzie ten marker pełni rolę pomocniczą w diagnozowaniu i monitorowaniu choroby. Lekarze mogą zlecić to badanie, gdy pacjent wykazuje objawy sugerujące nowotwór trzustki, takie jak ból brzucha, utrata masy ciała czy żółtaczka. Dodatkowo, CA 19-9 może być wykorzystany w monitorowaniu pacjentów już zdiagnozowanych, aby ocenić skuteczność leczenia oraz wcześnie wykryć ewentualne nawroty choroby. Pomimo że CA 19-9 jest najczęściej kojarzony z rakiem trzustki, jego poziom może być również podwyższony w innych stanach, co sprawia, że zawsze powinien być analizowany w szerszym kontekście klinicznym.
Kolejnym istotnym wskazaniem do badania poziomu CA 19-9 jest różnicowanie zmian nowotworowych od nienowotworowych w obrębie trzustki i wątroby. U pacjentów z chorobami wątroby czy przewlekłym zapaleniem trzustki poziom CA 19-9 może być podwyższony, co wymaga dalszej diagnostyki w celu wykluczenia lub potwierdzenia nowotworu. Przeprowadzenie tego testu jest również uzasadnione u pacjentów z historią nowotworów w rodzinie, zwłaszcza jeśli występują dodatkowe objawy kliniczne. Regularne monitorowanie CA 19-9 u takich pacjentów pomaga w wczesnym wykrywaniu zmian nowotworowych, co zwiększa szanse na skuteczne leczenie. Ważne jest, aby interpretacja wyników była dokładna i przeprowadzana przez specjalistów, którzy uwzględnią wszystkie aspekty stanu zdrowia pacjenta.</t>
  </si>
  <si>
    <t>Analiza CA 19-9 w kontekście trzustki</t>
  </si>
  <si>
    <t xml:space="preserve">Analiza CA 19-9 w kontekście trzustki jest kluczowym elementem diagnostyki i monitorowania pacjentów z podejrzeniem raka trzustki. Marker CA 19-9, mimo że nie jest wskaźnikiem jednoznacznie potwierdzającym obecność nowotworu, odgrywa ważną rolę w wykrywaniu chorób nowotworowych. Jego podwyższony poziom może wskazywać na raka trzustki, ale także na inne schorzenia, takie jak przewlekłe zapalenie trzustki czy choroby wątroby, co wymaga szczegółowej analizy klinicznej i dodatkowych badań obrazowych.
Interpretacja wyników badania CA 19-9 powinna być przeprowadzana przez doświadczonych lekarzy specjalistów, którzy potrafią powiązać stężenie markera z objawami klinicznymi pacjenta oraz wynikami innych badań diagnostycznych. Podwyższony poziom CA 19-9, zwłaszcza w połączeniu z objawami takimi jak ból brzucha czy żółtaczka, może sugerować potrzebę dalszej diagnostyki w kierunku nowotworu trzustki. W przypadku wątpliwości lub niejednoznacznych wyników, lekarz może zalecić powtórzenie testu oraz wykonanie badań obrazowych, takich jak tomografia komputerowa, w celu wykluczenia lub potwierdzenia diagnozy.
Regularne monitorowanie poziomu CA 19-9 jest również ważne dla pacjentów z już zdiagnozowanym rakiem trzustki, ponieważ pozwala ocenić skuteczność terapii i wcześnie wykryć ewentualne nawroty choroby. Nawet w przypadku pacjentów z historią nowotworów w rodzinie, badanie CA 19-9 może być cennym wskaźnikiem do wczesnego wykrywania zmian nowotworowych. Kluczowe jest, aby interpretacja wyników była precyzyjna i uwzględniała wszystkie aspekty kliniczne, co pozwoli na podejmowanie świadomych decyzji dotyczących dalszego postępowania medycznego.</t>
  </si>
  <si>
    <t>CA 19-9: wskazania, przygotowanie, przebieg, potencjalne skutki uboczne</t>
  </si>
  <si>
    <t xml:space="preserve">Przygotowanie do badania CA 19-9 jest stosunkowo proste, ale wymaga pewnych czynności, które zapewnią wiarygodność wyników. Przede wszystkim, pacjent powinien poinformować lekarza o wszystkich przyjmowanych lekach, suplementach diety oraz ewentualnych alergiach. Niektóre preparaty mogą wpływać na poziom markera we krwi, dlatego ważne jest, aby lekarz wiedział o wszystkim, co może potencjalnie zafałszować wynik. Na badanie najlepiej przystąpić na czczo, co oznacza, że pacjent powinien powstrzymać się od jedzenia i picia na kilka godzin przed pobraniem krwi. Wskazane jest również unikanie alkoholu oraz ciężkostrawnych posiłków dzień przed badaniem.
Przebieg badania polega na pobraniu próbki krwi, co jest standardową procedurą wykonywaną w laboratorium. Pacjent siada wygodnie, a następnie pielęgniarka lub technik laboratoryjny pobiera krew z żyły, zazwyczaj z ramienia. Cały proces trwa kilka minut i jest zazwyczaj bezbolesny, chociaż niektórzy pacjenci mogą odczuwać lekki dyskomfort lub ukłucie. Po pobraniu krwi miejsce wkłucia jest zabezpieczane opatrunkiem, a pacjent może wrócić do normalnych zajęć. Wyniki badania są zazwyczaj dostępne w ciągu kilku dni, a pacjent powinien skonsultować je z lekarzem, aby otrzymać pełną interpretację.
Potencjalne skutki uboczne związane z badaniem CA 19-9 są minimalne, ale jak każda procedura medyczna, może wiązać się z pewnym ryzykiem. Najczęściej występującym jest niewielki krwiak w miejscu wkłucia, który zazwyczaj ustępuje samoistnie po kilku dniach. Niektórzy pacjenci mogą odczuwać zawroty głowy lub osłabienie tuż po pobraniu krwi, co jest zwykle krótkotrwałe. W rzadkich przypadkach może dojść do zakażenia w miejscu wkłucia, dlatego ważne jest przestrzeganie zasad higieny. W razie wystąpienia niepokojących objawów, takich jak silny ból, obrzęk czy zaczerwienienie, pacjent powinien niezwłocznie skontaktować się z lekarzem.
Zrozumienie potencjalnych skutków ubocznych oraz właściwego przygotowania do badania CA 19-9 pozwala na bezpieczne przeprowadzenie tego ważnego testu diagnostycznego. Dzięki temu zarówno lekarze, jak i pacjenci mogą uzyskać dokładne i wiarygodne wyniki, które pomogą w podejmowaniu decyzji dotyczących dalszego leczenia. Regularne monitorowanie poziomu CA 19-9, zwłaszcza u pacjentów z ryzykiem nowotworowym, jest kluczowe dla wczesnego wykrywania zmian chorobowych i skutecznego monitorowania postępów terapii.</t>
  </si>
  <si>
    <t>CEA</t>
  </si>
  <si>
    <t>Antygen rakowo-płodowy (CEA)</t>
  </si>
  <si>
    <t>GI</t>
  </si>
  <si>
    <t>CEA interpretacja wyników i diagnoza online</t>
  </si>
  <si>
    <t>Meta description: Dowiedz się, jak interpretować wyniki CEA i skonsultuj się z lekarzem online, aby uzyskać dokładną diagnozę i zalecenia dotyczące dalszych kroków.</t>
  </si>
  <si>
    <t>CEA - normy, wskaźniki i interpretacja wyniku badania</t>
  </si>
  <si>
    <t>CEA, czyli antygen rakowo-płodowy, to biomarker wykorzystywany w diagnostyce i monitorowaniu leczenia niektórych nowotworów. Normy CEA różnią się w zależności od palenia tytoniu oraz innych czynników zdrowotnych, dlatego kluczowe jest właściwe zrozumienie wskaźników i interpretacji wyników badania. Analiza poziomu CEA może dostarczyć istotnych informacji na temat postępu choroby oraz skuteczności terapii, co czyni go cennym narzędziem w praktyce onkologicznej.</t>
  </si>
  <si>
    <t>Interpretacja Wyników Badania CEA online</t>
  </si>
  <si>
    <t>Nasza usługa online umożliwia szybkie i profesjonalne zrozumienie wyników badania CEA, oferując interpretację dostosowaną do Twojego stanu zdrowia. Dzięki wsparciu wykwalifikowanych specjalistów, możesz uzyskać wgląd w znaczenie poziomu antygenu rakowo-płodowego (CEA) w Twoim organizmie oraz dowiedzieć się, jakie kroki podjąć w dalszej diagnostyce lub terapii. Wszystko to w wygodnej formie bez potrzeby opuszczania domu.</t>
  </si>
  <si>
    <t>Czym jest interpretacja wyników CEA i diagnoza?</t>
  </si>
  <si>
    <t xml:space="preserve">Interpretacja wyników CEA jest kluczowym elementem w procesie diagnozowania i monitorowania nowotworów. Wysokie stężenie tego biomarkera we krwi może sugerować obecność nowotworu, ale nie jest to jednoznaczne. Wyniki muszą być oceniane w kontekście całościowego obrazu klinicznego pacjenta, uwzględniając historię medyczną, wyniki innych badań oraz indywidualne czynniki ryzyka. Często konieczne jest wykonanie dodatkowych testów diagnostycznych, aby potwierdzić lub wykluczyć obecność nowotworu, ponieważ podwyższony poziom CEA może być również związany z innymi schorzeniami, jak choroby zapalne czy marskość wątroby.
Diagnoza oparta na wynikach CEA wymaga ścisłej współpracy między pacjentem a lekarzem. Specjalista onkolog, analizując wyniki, może określić, czy poziom CEA w organizmie pacjenta jest wynikiem nowotworu, czy też innych stanów medycznych. Regularne monitorowanie poziomu CEA pozwala także na ocenę skuteczności prowadzonego leczenia onkologicznego i może wskazać na potrzebę jego modyfikacji. Ważne jest, aby pacjenci, którzy są w trakcie terapii nowotworowej, byli pod stałą opieką lekarską, co pozwala na szybkie reagowanie na zmiany w poziomie CEA i dostosowywanie planu leczenia do bieżącej sytuacji zdrowotnej.</t>
  </si>
  <si>
    <t>Kiedy warto wykonać badanie CEA?</t>
  </si>
  <si>
    <t xml:space="preserve">Badanie CEA warto wykonać przede wszystkim w sytuacjach, gdy istnieje podejrzenie rozwoju nowotworu lub konieczność monitorowania jego przebiegu. Jest to szczególnie istotne w przypadku pacjentów z historią chorób nowotworowych w rodzinie lub tych, u których wystąpiły niepokojące objawy mogące sugerować obecność nowotworu. W takich przypadkach analiza poziomu CEA może dostarczyć cennych informacji diagnostycznych, które pomogą lekarzowi w podjęciu decyzji o dalszych krokach w procesie diagnostycznym. Dodatkowo, badanie to jest zalecane dla pacjentów znajdujących się w trakcie leczenia onkologicznego, aby ocenić skuteczność terapii oraz wczesne wykrycie ewentualnych nawrotów choroby.
Badanie CEA może być również użyteczne dla osób z grupy podwyższonego ryzyka, takich jak nałogowi palacze czy osoby z przewlekłymi chorobami wątroby, które mogą wpływać na poziom tego biomarkera. W takich przypadkach regularne badanie CEA pozwala na bieżące monitorowanie stanu zdrowia i szybkie wykrycie niepokojących zmian. Warto jednak pamiętać, że podwyższony poziom CEA nie zawsze wskazuje na obecność nowotworu, dlatego interpretacja wyników powinna być wykonana przez specjalistę, który uwzględni wszelkie aspekty stanu zdrowia pacjenta. Współpraca z wykwalifikowanym zespołem medycznym zapewnia właściwe zrozumienie wyników oraz odpowiednie planowanie dalszej diagnostyki i leczenia.</t>
  </si>
  <si>
    <t>Analiza CEA w GI</t>
  </si>
  <si>
    <t xml:space="preserve">Analiza poziomu CEA w praktyce onkologicznej pełni kluczową rolę w diagnozowaniu i monitorowaniu przebiegu chorób nowotworowych. CEA, czyli antygen rakowo-płodowy, stanowi istotny biomarker, który może wskazywać na obecność nowotworu, jednak jego interpretacja wymaga uwzględnienia szerokiego kontekstu klinicznego pacjenta. Wartości CEA różnią się w zależności od takich czynników jak palenie tytoniu czy inne schorzenia przewlekłe, co podkreśla konieczność profesjonalnej interpretacji wyników. Dzięki naszej usłudze online pacjenci mogą szybko i wygodnie uzyskać wgląd w swoje wyniki, co pozwala na podejmowanie świadomych decyzji dotyczących dalszych kroków diagnostycznych i terapeutycznych.
Diagnoza na podstawie analizy CEA wymaga ścisłej współpracy z lekarzem specjalistą, który, biorąc pod uwagę całościowy obraz medyczny pacjenta, może dokładnie określić źródło podwyższonego poziomu tego biomarkera. Regularne monitorowanie poziomu CEA jest niezbędne w ocenie skuteczności terapii onkologicznej, a także stanowi narzędzie do wykrywania ewentualnych nawrotów choroby. Pacjenci znajdujący się w trakcie leczenia onkologicznego powinni pozostawać pod stałą opieką medyczną, co umożliwia bieżące dostosowywanie strategii terapeutycznej do zmieniającej się sytuacji zdrowotnej.
Badanie poziomu CEA zalecane jest także osobom z grupy podwyższonego ryzyka, w tym nałogowym palaczom oraz pacjentom z przewlekłymi chorobami wątroby. Regularne monitorowanie tego biomarkera umożliwia wczesne wykrycie niepokojących zmian, które mogą wymagać dalszej diagnostyki. Należy pamiętać, że podwyższony poziom CEA nie zawsze oznacza obecność nowotworu, dlatego kluczowa jest jego profesjonalna interpretacja przez specjalistów. Współpraca z wykwalifikowanym zespołem medycznym pozwala na trafne wnioskowanie oraz skuteczne planowanie dalszych kroków w procesie diagnostycznym i terapeutycznym.</t>
  </si>
  <si>
    <t>CEA: wskazania, przygotowanie, przebieg, potencjalne skutki uboczne</t>
  </si>
  <si>
    <t xml:space="preserve">CEA, czyli antygen rakowo-płodowy, to istotny biomarker stosowany w diagnostyce i monitorowaniu niektórych nowotworów. Jego poziomy we krwi mogą dostarczyć kluczowych informacji o postępie choroby oraz skuteczności leczenia. Wskazania do badania CEA obejmują przede wszystkim podejrzenie nowotworów, zwłaszcza u pacjentów z historią nowotworową w rodzinie lub u tych, u których wystąpiły niepokojące objawy. Dodatkowo, CEA jest użyteczny w monitorowaniu pacjentów już leczonych onkologicznie, aby ocenić efektywność terapii oraz wykryć ewentualne nawroty choroby.
Przygotowanie do badania CEA nie jest skomplikowane, ale zaleca się poinformowanie lekarza o wszystkich przyjmowanych lekach oraz o stylu życia, w tym o paleniu tytoniu, które może wpływać na wyniki. Przebieg badania polega na pobraniu próbki krwi, co jest procedurą rutynową i bezpieczną. Wyniki analizy są zazwyczaj dostępne w krótkim czasie, co pozwala na szybkie podjęcie decyzji dotyczących dalszej diagnostyki czy terapii.
Potencjalne skutki uboczne związane z badaniem CEA są minimalne, głównie ograniczają się do dyskomfortu w miejscu wkłucia igły. Warto jednak pamiętać, że interpretacja wyników wymaga wiedzy specjalistycznej, ponieważ podwyższony poziom CEA nie zawsze wskazuje jednoznacznie na obecność nowotworu. Może być związany z innymi stanami, takimi jak choroby zapalne czy wątroby, a także z paleniem tytoniu.
Współpraca z doświadczonym zespołem medycznym jest kluczowa dla właściwej interpretacji wyników CEA i podejmowania odpowiednich kroków w diagnostyce i leczeniu. Specjalista, biorąc pod uwagę całościowy obraz kliniczny pacjenta, może dokładnie ocenić znaczenie poziomu CEA i zaplanować dalsze działania. Dzięki nowoczesnym usługom online, interpretacja wyników i konsultacje ze specjalistami są dostępne w wygodny sposób, co wspiera pacjentów w procesie zarządzania ich zdrowiem.</t>
  </si>
  <si>
    <t>AFP</t>
  </si>
  <si>
    <t>AFP interpretacja wyników i diagnoza online</t>
  </si>
  <si>
    <t>Dowiedz się, jak interpretować wyniki AFP i uzyskaj diagnozę online. Skorzystaj z profesjonalnej analizy i szybkiego wsparcia ekspertów.</t>
  </si>
  <si>
    <t>AFP - normy, wskaźniki i interpretacja wyniku badania</t>
  </si>
  <si>
    <t>AFP, czyli alfa-fetoproteina, to białko, które odgrywa ważną rolę w diagnostyce medycznej, szczególnie w kontekście oceny zdrowia wątroby, monitorowania ciąży oraz diagnozowania nowotworów. Normy AFP różnią się w zależności od wieku, płci i stanu zdrowia pacjenta, dlatego ważne jest, aby wyniki badania były interpretowane przez specjalistę. Wartości AFP mogą dostarczać kluczowych informacji na temat potencjalnych zaburzeń, co czyni to badanie istotnym elementem w szerokim spektrum diagnostycznym.</t>
  </si>
  <si>
    <t>Interpretacja Wyników Badania AFP online</t>
  </si>
  <si>
    <t>Interpretacja wyników badania AFP online pozwala na szybkie i wygodne zrozumienie znaczenia poziomu alfa-fetoproteiny w organizmie. Nasz zespół ekspertów analizuje wyniki, dostarczając spersonalizowane informacje dotyczące stanu zdrowia i potencjalnych zagrożeń. Dzięki naszej usłudze można szybko uzyskać fachową opinię bez konieczności wizyty w gabinecie, co oszczędza czas i umożliwia szybkie podjęcie dalszych kroków diagnostycznych lub terapeutycznych.</t>
  </si>
  <si>
    <t>Czym jest interpretacja wyników AFP i diagnoza?</t>
  </si>
  <si>
    <t xml:space="preserve">Interpretacja wyników AFP jest kluczowym etapem w procesie diagnostycznym, który umożliwia dokładne zrozumienie stanu zdrowia pacjenta. Wyniki te, będące wskaźnikiem różnych stanów patologicznych, muszą być oceniane w kontekście historii medycznej pacjenta oraz innych wyników badań. Wysoki poziom AFP może wskazywać na obecność nowotworów, takich jak rak wątroby czy nowotwory zarodkowe, ale także na nienowotworowe schorzenia, jak marskość wątroby czy przewlekłe zapalenie wątroby. W ciąży, podwyższony poziom AFP może sugerować wady cewy nerwowej u płodu, ale także inne komplikacje. Z tego powodu, interpretacja powinna być dokonana przez doświadczonego specjalistę, który na podstawie wszystkich dostępnych danych podejmie decyzję o ewentualnych dalszych badaniach lub interwencjach.
Diagnoza na podstawie wyników AFP wymaga zrozumienia nie tylko samego poziomu alfa-fetoproteiny, ale także jego zmiany w czasie oraz porównania z normami dla danej grupy wiekowej i płci. Często konieczne jest wykonanie dodatkowych badań obrazowych lub laboratoryjnych, aby potwierdzić lub wykluczyć podejrzenia. Proces ten może obejmować USG, tomografię komputerową, rezonans magnetyczny, czy biopsję. W przypadku nowotworów, poziom AFP bywa również wykorzystywany do monitorowania skuteczności leczenia i wczesnego wykrywania nawrotów choroby. W każdej sytuacji, precyzyjna interpretacja wyników AFP oraz właściwe działania diagnostyczne są niezbędne dla zapewnienia pacjentowi odpowiedniej opieki i skutecznego leczenia.</t>
  </si>
  <si>
    <t>Wskazania do badania poziomu AFP</t>
  </si>
  <si>
    <t xml:space="preserve">Wskazania do badania poziomu AFP obejmują kilka kluczowych sytuacji medycznych, w których monitorowanie poziomu alfa-fetoproteiny może dostarczyć istotnych informacji diagnostycznych. Przede wszystkim, badanie to jest zalecane w przypadku podejrzenia nowotworów wątroby, takich jak rak wątrobowokomórkowy, oraz innych nowotworów zarodkowych. Wartości AFP mogą pomóc w wczesnym wykryciu i ocenie zaawansowania choroby, a także w monitorowaniu skuteczności prowadzonego leczenia onkologicznego. Ponadto, w kontekście chorób wątroby, takich jak marskość czy przewlekłe zapalenie wątroby, podwyższony poziom AFP może wskazywać na pogorszenie stanu zdrowia pacjenta, co wymaga dalszej diagnostyki.
Kolejnym istotnym wskazaniem do badania poziomu AFP jest monitorowanie przebiegu ciąży. Wysoki poziom alfa-fetoproteiny w surowicy matki może sugerować obecność wad rozwojowych płodu, takich jak wady cewy nerwowej, a także inne komplikacje ciążowe. W takich przypadkach niezbędna jest dalsza ocena za pomocą badań prenatalnych, które pozwolą lekarzom na dokładniejszą diagnostykę i zaplanowanie ewentualnych interwencji. Badanie poziomu AFP jest również używane w monitorowaniu ciąży mnogiej, gdzie wartości mogą się różnić od normy, co wymaga szczególnej uwagi specjalistów. W każdym przypadku, wyniki badania powinny być dokładnie analizowane w kontekście medycznym i konsultowane z doświadczonymi lekarzami, aby zapewnić optymalną opiekę pacjentowi.</t>
  </si>
  <si>
    <t>Analiza AFP w kontekście wątroby</t>
  </si>
  <si>
    <t xml:space="preserve">Analiza AFP w kontekście wątroby jest kluczowym elementem diagnostyki chorób wątroby. Wysoki poziom tego białka może wskazywać na obecność nowotworów wątroby, takich jak rak wątrobowokomórkowy, a także na inne nowotwory zarodkowe. U pacjentów z marskością wątroby lub przewlekłym zapaleniem wątroby, podwyższony poziom AFP może świadczyć o pogorszeniu stanu zdrowia, co jest sygnałem do dalszej diagnostyki. Dlatego też, badanie AFP jest nieocenionym narzędziem w wczesnym wykrywaniu i monitorowaniu przebiegu chorób wątroby.
Interpretacja wyników AFP wymaga uwzględnienia wielu czynników, takich jak historia medyczna pacjenta oraz wyniki innych badań. Ponieważ wartości AFP mogą różnić się w zależności od wieku, płci oraz stanu zdrowia pacjenta, ważne jest, aby były one analizowane przez doświadczonego specjalistę. Dodatkowe badania obrazowe, takie jak USG czy tomografia komputerowa, mogą być konieczne do potwierdzenia diagnozy i oceny zaawansowania choroby. W ten sposób, analiza AFP staje się częścią kompleksowego podejścia do diagnostyki i leczenia chorób wątroby.
W kontekście leczenia, poziom AFP jest również wykorzystywany do monitorowania skuteczności terapii onkologicznych oraz wczesnego wykrywania nawrotów choroby. Regularne badania pozwalają na ocenę odpowiedzi organizmu na leczenie i, w razie potrzeby, dostosowanie strategii terapeutycznej. Tym samym, analiza AFP w kontekście wątroby nie tylko wspiera diagnostykę, ale również stanowi istotny element w procesie zarządzania chorobą, pomagając zapewnić pacjentom jak najlepszą opiekę medyczną.</t>
  </si>
  <si>
    <t>AFP: wskazania, przygotowanie, przebieg, potencjalne skutki uboczne</t>
  </si>
  <si>
    <t xml:space="preserve">Wskazania do badania poziomu AFP obejmują kilka kluczowych sytuacji medycznych, w których monitorowanie poziomu alfa-fetoproteiny może dostarczyć istotnych informacji diagnostycznych. Przede wszystkim, badanie to jest zalecane w przypadku podejrzenia nowotworów wątroby, takich jak rak wątrobowokomórkowy, oraz innych nowotworów zarodkowych. Wartości AFP mogą pomóc w wczesnym wykryciu i ocenie zaawansowania choroby, a także w monitorowaniu skuteczności prowadzonego leczenia onkologicznego. Ponadto, w kontekście chorób wątroby, takich jak marskość czy przewlekłe zapalenie wątroby, podwyższony poziom AFP może wskazywać na pogorszenie stanu zdrowia pacjenta, co wymaga dalszej diagnostyki.
Kolejnym istotnym wskazaniem do badania poziomu AFP jest monitorowanie przebiegu ciąży. Wysoki poziom alfa-fetoproteiny w surowicy matki może sugerować obecność wad rozwojowych płodu, takich jak wady cewy nerwowej, a także inne komplikacje ciążowe. W takich przypadkach niezbędna jest dalsza ocena za pomocą badań prenatalnych, które pozwolą lekarzom na dokładniejszą diagnostykę i zaplanowanie ewentualnych interwencji. Badanie poziomu AFP jest również używane w monitorowaniu ciąży mnogiej, gdzie wartości mogą się różnić od normy, co wymaga szczególnej uwagi specjalistów. W każdym przypadku, wyniki badania powinny być dokładnie analizowane w kontekście medycznym i konsultowane z doświadczonymi lekarzami, aby zapewnić optymalną opiekę pacjentowi.
Analiza AFP w kontekście wątroby jest kluczowym elementem diagnostyki chorób wątroby. Wysoki poziom tego białka może wskazywać na obecność nowotworów wątroby, takich jak rak wątrobowokomórkowy, a także na inne nowotwory zarodkowe. U pacjentów z marskością wątroby lub przewlekłym zapaleniem wątroby, podwyższony poziom AFP może świadczyć o pogorszeniu stanu zdrowia, co jest sygnałem do dalszej diagnostyki. Dlatego też, badanie AFP jest nieocenionym narzędziem w wczesnym wykrywaniu i monitorowaniu przebiegu chorób wątroby.
Interpretacja wyników AFP wymaga uwzględnienia wielu czynników, takich jak historia medyczna pacjenta oraz wyniki innych badań. Ponieważ wartości AFP mogą różnić się w zależności od wieku, płci oraz stanu zdrowia pacjenta, ważne jest, aby były one analizowane przez doświadczonego specjalistę. Dodatkowe badania obrazowe, takie jak USG czy tomografia komputerowa, mogą być konieczne do potwierdzenia diagnozy i oceny zaawansowania choroby. W ten sposób, analiza AFP staje się częścią kompleksowego podejścia do diagnostyki i leczenia chorób wątroby.</t>
  </si>
  <si>
    <t>ANA</t>
  </si>
  <si>
    <t>Przeciwciała przeciwjądrowe (ANA)</t>
  </si>
  <si>
    <t>Autoimmunologia</t>
  </si>
  <si>
    <t>Choroby autoimmunologiczne</t>
  </si>
  <si>
    <t>ANA interpretacja wyników i diagnoza online</t>
  </si>
  <si>
    <t>Odkryj, jak zinterpretować wyniki ANA dzięki naszej usłudze diagnozy online. Szybka pomoc i profesjonalne wsparcie w zrozumieniu wyników badań.</t>
  </si>
  <si>
    <t>ANA - normy, wskaźniki i interpretacja wyniku badania</t>
  </si>
  <si>
    <t>Badanie przeciwciał przeciwjądrowych (ANA) jest kluczowym narzędziem diagnostycznym w medycynie, szczególnie w kontekście chorób autoimmunologicznych. Normy i wskaźniki ANA pozwalają lekarzom na dokładną interpretację wyników, co jest niezbędne do postawienia trafnej diagnozy. Wartości te mogą różnić się w zależności od metody laboratoryjnej i populacji pacjentów, dlatego zrozumienie, jak interpretować te wyniki, jest istotne dla skutecznego planowania leczenia.</t>
  </si>
  <si>
    <t>Interpretacja Wyniku Badania ANA online</t>
  </si>
  <si>
    <t>Interpretacja wyników badania ANA online to wygodne i szybkie rozwiązanie dla osób poszukujących zrozumienia wyników swojego testu. Dzięki nowoczesnym narzędziom i dostępowi do specjalistów, możesz uzyskać profesjonalną analizę wyników z dowolnego miejsca. Nasz zespół ekspertów dokładnie omówi Twoje wyniki, tłumacząc ich znaczenie i sugerując dalsze kroki, jeśli to konieczne. Skorzystaj z naszej usługi, aby uzyskać pewność i spokój ducha bez potrzeby wychodzenia z domu.</t>
  </si>
  <si>
    <t>Czym jest interpretacja wyników ANA?</t>
  </si>
  <si>
    <t xml:space="preserve">Interpretacja wyników ANA opiera się na wielu czynnikach, które mogą wpłynąć na ostateczną ocenę kliniczną. Przede wszystkim, wyniki ANA mogą być pozytywne lub negatywne, a ich znaczenie zależy od kontekstu klinicznego pacjenta. Pozytywny wynik nie zawsze oznacza chorobę autoimmunologiczną, ponieważ przeciwciała przeciwjądrowe mogą występować u zdrowych osób, zwłaszcza u kobiet i osób starszych. Dlatego ważne jest, aby lekarz uwzględnił inne objawy i wyniki badań laboratoryjnych przed postawieniem diagnozy. Wysoki poziom ANA często wymaga dodatkowych testów, takich jak badania na obecność specyficznych autoprzeciwciał, aby określić, czy pacjent cierpi na określoną chorobę autoimmunologiczną, jak toczeń rumieniowaty układowy czy zespół Sjögrena.
Kolejnym aspektem interpretacji wyników ANA jest wzór fluorescencji w mikroskopii immunofluorescencyjnej, który może dostarczyć dodatkowych informacji o potencjalnym schorzeniu. Różne wzory, takie jak jądrowy, ziarnisty czy centromerowy, mogą wskazywać na różne choroby autoimmunologiczne. Na przykład, wzór centromerowy jest często związany z twardziną układową. Lekarz musi wziąć pod uwagę wzór fluorescencji w kontekście historii klinicznej pacjenta, aby dokonać właściwej diagnozy. Dlatego interpretacja wyników ANA jest złożonym procesem, który wymaga doświadczenia i wiedzy specjalistycznej, a także współpracy między pacjentem a zespołem medycznym.</t>
  </si>
  <si>
    <t>Kiedy wykonuje się badanie ANA?</t>
  </si>
  <si>
    <t xml:space="preserve">Badanie ANA wykonuje się zwykle, gdy istnieje podejrzenie choroby autoimmunologicznej, a pacjent wykazuje objawy sugerujące takie schorzenia. Przykłady objawów obejmują przewlekłe zmęczenie, bóle stawów, wysypki skórne, nieprawidłowe wyniki badań krwi, jak również inne niespecyficzne dolegliwości. W takich przypadkach badanie ANA może pomóc lekarzom w ustaleniu, czy układ odpornościowy pacjenta atakuje własne tkanki, co jest charakterystyczne dla wielu chorób autoimmunologicznych. 
Badanie ANA jest również stosowane w monitorowaniu postępu choroby i skuteczności leczenia u pacjentów z już zdiagnozowanymi chorobami autoimmunologicznymi. Regularne wykonywanie tego badania może pomóc w ocenie, czy zastosowane terapie są efektywne, i czy nie ma potrzeby ich modyfikacji. Co więcej, w przypadku wystąpienia nowych objawów lub zaostrzenia istniejących, ponowne badanie ANA może dostarczyć cennych informacji na temat bieżącego stanu pacjenta, umożliwiając lekarzowi podejmowanie świadomych decyzji dotyczących dalszego postępowania terapeutycznego.</t>
  </si>
  <si>
    <t>Choroby Autoimmunologiczne: Analiza ANA</t>
  </si>
  <si>
    <t xml:space="preserve">Choroby autoimmunologiczne stanowią złożony problem medyczny, który wymaga szczegółowej diagnostyki. Analiza ANA jest jednym z kluczowych elementów tego procesu, umożliwiając wczesne wykrycie potencjalnych zaburzeń układu odpornościowego. Właściwa interpretacja wyników jest niezbędna, aby zrozumieć, czy układ odpornościowy pacjenta funkcjonuje prawidłowo, czy też występują odchylenia wskazujące na autoimmunizację. Warto zaznaczyć, że pozytywny wynik ANA nie zawsze oznacza obecność choroby, dlatego konieczne jest uwzględnienie całokształtu objawów i przebiegu klinicznego pacjenta.
Istotnym aspektem badania ANA jest również wzór fluorescencji, który może dostarczyć dodatkowych informacji diagnostycznych. Różnorodność wzorów, takich jak jądrowy, centromerowy czy ziarnisty, może wskazywać na specyficzne choroby autoimmunologiczne. Na przykład, wzór centromerowy jest często związany z twardziną układową, co pozwala lekarzowi na lepsze zrozumienie przypuszczalnego obrazu klinicznego. Z tego względu, analiza ANA powinna być zawsze interpretowana w kontekście pełnej historii medycznej pacjenta, aby umożliwić postawienie trafnej diagnozy i zaplanowanie odpowiedniego leczenia.
Regularne monitorowanie poziomu ANA jest kluczowe nie tylko w diagnozie, ale także w ocenie postępu choroby i skuteczności zastosowanego leczenia. Dla pacjentów z już rozpoznanymi chorobami autoimmunologicznymi, cykliczne badania ANA pomagają w kontrolowaniu dynamiki choroby. W przypadku zaostrzenia objawów czy pojawienia się nowych dolegliwości, ponowne przeprowadzenie testu może dostarczyć cennych informacji do dalszego zarządzania terapią. Dzięki temu, lekarze mogą odpowiednio dostosować strategię leczenia, co jest kluczowe dla poprawy jakości życia pacjentów z chorobami autoimmunologicznymi.</t>
  </si>
  <si>
    <t>ANA: wskazania, przygotowanie, przebieg, potencjalne skutki uboczne</t>
  </si>
  <si>
    <t xml:space="preserve">Badanie ANA jest kluczowym elementem diagnostyki chorób autoimmunologicznych, a zrozumienie jego wskazań, przygotowania, przebiegu i potencjalnych skutków ubocznych jest istotne dla pacjentów i lekarzy. Wskazania do wykonania badania ANA obejmują podejrzenie chorób autoimmunologicznych, takich jak toczeń rumieniowaty układowy, reumatoidalne zapalenie stawów czy zespół Sjögrena. Pacjenci zgłaszają objawy takie jak przewlekłe zmęczenie, bóle stawów, wysypki skórne czy nieprawidłowe wyniki badań krwi, które mogą sugerować autoimmunizację. W tych przypadkach badanie ANA pomaga w ocenie, czy układ odpornościowy pacjenta atakuje własne tkanki, co jest charakterystyczne dla takich schorzeń.
Przygotowanie do badania ANA nie wymaga specjalnych procedur, jednak warto poinformować lekarza o przyjmowanych lekach i suplementach, które mogą wpłynąć na wyniki testu. Przeprowadzanie testu polega na pobraniu próbki krwi, która następnie jest analizowana w laboratorium. Czas oczekiwania na wyniki może się różnić w zależności od placówki, ale zazwyczaj trwa kilka dni. Warto zaznaczyć, że wynik pozytywny nie zawsze oznacza obecność choroby autoimmunologicznej, dlatego konieczna jest dalsza analiza kliniczna i ewentualnie dodatkowe badania w celu potwierdzenia diagnozy.
Przebieg badania ANA jest stosunkowo prosty, ale jego interpretacja wymaga wiedzy i doświadczenia specjalisty. Wyniki mogą być pozytywne lub negatywne i są oceniane w kontekście klinicznym pacjenta. Dodatkowym elementem diagnostycznym jest wzór fluorescencji w mikroskopii immunofluorescencyjnej, który może wskazywać na specyficzne schorzenia. Na przykład, wzór centromerowy sugeruje twardzinę układową. Lekarz musi uwzględnić ten wzór oraz historię kliniczną pacjenta, aby dokonać właściwej diagnozy.
Potencjalne skutki uboczne badania ANA są minimalne, ograniczają się głównie do dyskomfortu związanego z pobraniem krwi. W rzadkich przypadkach mogą wystąpić siniaki czy krótkotrwałe zawroty głowy. Badanie to jest bezpieczne i nieinwazyjne, a jego zalety wynikają z możliwości wczesnego wykrycia i monitorowania chorób autoimmunologicznych. Regularne wykonywanie badań ANA u pacjentów z już zdiagnozowanymi schorzeniami autoimmunologicznymi umożliwia kontrolę postępu choroby i dostosowanie terapii, co jest kluczowe dla poprawy jakości życia i skuteczności leczenia.</t>
  </si>
  <si>
    <t>RF</t>
  </si>
  <si>
    <t>Czynnik reumatoidalny (RF)</t>
  </si>
  <si>
    <t>RZS</t>
  </si>
  <si>
    <t>RF interpretacja wyników i diagnoza online</t>
  </si>
  <si>
    <t>Profesjonalna interpretacja wyników badań online z możliwością diagnozy. Skorzystaj z naszej platformy, aby szybko i bezpiecznie uzyskać analizę wyników RF przez specjalistów.</t>
  </si>
  <si>
    <t>RF - normy, wskaźniki i interpretacja wyniku badania</t>
  </si>
  <si>
    <t>Badanie Reumatoidalnego Czynnika (RF) jest kluczowym elementem diagnostyki w reumatologii, szczególnie w kontekście chorób autoimmunologicznych, takich jak reumatoidalne zapalenie stawów. RF to przeciwciała, które mogą być obecne w krwiobiegu pacjentów cierpiących na różne schorzenia, a ich poziomy mogą dostarczać istotnych informacji na temat stanu zdrowia. Wskaźniki RF są oceniane w oparciu o ustalone normy, a interpretacja wyników badania wymaga uwzględnienia wielu czynników klinicznych, co pozwala na dokładniejszą ocenę i wdrożenie odpowiedniego leczenia.</t>
  </si>
  <si>
    <t>Interpretacja wyników badania RF online</t>
  </si>
  <si>
    <t>Interpretacja wyników badania RF online pozwala na szybkie i wygodne zrozumienie Twoich wyników bez konieczności wizyty w gabinecie lekarskim. Nasz zespół doświadczonych specjalistów dokładnie przeanalizuje przesłane przez Ciebie wyniki, oferując szczegółowe wyjaśnienia i wskazówki dotyczące dalszych kroków. Dzięki temu możesz zaoszczędzić czas i uzyskać odpowiedzi na swoje pytania w dogodnym dla Ciebie miejscu.</t>
  </si>
  <si>
    <t>Czym jest interpretacja wyników RF i diagnoza?</t>
  </si>
  <si>
    <t xml:space="preserve">Interpretacja wyników RF wymaga uwzględnienia kontekstu klinicznego pacjenta, co obejmuje objawy, historię choroby oraz wyniki innych badań laboratoryjnych. Wyniki testu RF same w sobie nie są wystarczające do postawienia diagnozy reumatoidalnego zapalenia stawów, ponieważ podwyższone poziomy RF mogą występować także w innych chorobach autoimmunologicznych, infekcjach czy przewlekłych stanach zapalnych. Dlatego kluczowe jest współdziałanie z reumatologiem, który uwzględni wszystkie dostępne informacje medyczne, aby opracować spersonalizowany plan leczenia i monitorowania stanu zdrowia pacjenta.
Diagnoza oparta na wynikach RF obejmuje także ocenę intensywności i częstotliwości objawów, takich jak ból stawów, obrzęki czy sztywność poranna. Ponadto, analiza wyników RF może być uzupełniona o inne badania, takie jak testy obrazowe czy dodatkowe markery zapalne, co pomaga w stworzeniu pełniejszego obrazu stanu zdrowia pacjenta. W związku z tym, choć RF jest ważnym elementem w procesie diagnostycznym, pełna diagnoza wymaga kompleksowego podejścia, które uwzględnia różnorodne aspekty kliniczne i laboratoryjne.</t>
  </si>
  <si>
    <t>Wskazania do badania RF: kiedy warto je wykonać?</t>
  </si>
  <si>
    <t xml:space="preserve">Badanie RF jest szczególnie zalecane, gdy pacjent doświadcza objawów sugerujących reumatoidalne zapalenie stawów lub inne choroby autoimmunologiczne. Są to przede wszystkim długotrwały ból stawów, obrzęki oraz poranna sztywność, które mogą wskazywać na aktywność choroby. Warto je wykonać również w przypadkach, gdy występują niejasne objawy ogólne, takie jak przewlekłe zmęczenie, gorączka czy utrata masy ciała, które mogą być związane z układowymi procesami zapalnymi. Wczesne wykrycie podwyższonych poziomów RF może pomóc w szybszym wdrożeniu odpowiedniego leczenia, co jest kluczowe dla zahamowania postępu choroby i poprawy jakości życia pacjenta.
Wskazania do badania RF obejmują także monitorowanie postępu choroby u pacjentów z już zdiagnozowanymi schorzeniami. Regularne wykonywanie testu może dostarczać informacji o skuteczności stosowanej terapii oraz ewentualnej potrzebie jej modyfikacji. Warto podkreślić, że poziom RF nie zawsze jest związany z nasileniem objawów klinicznych, dlatego ważne jest, aby decyzje terapeutyczne podejmować w oparciu o kompleksową ocenę, uwzględniając zarówno wyniki badań laboratoryjnych, jak i indywidualne odczucia pacjenta. Współpraca z lekarzem reumatologiem pozwala na optymalne zarządzanie chorobą i dostosowanie planu leczenia do zmieniających się potrzeb zdrowotnych pacjenta.</t>
  </si>
  <si>
    <t>Analiza RF w kontekście RZS</t>
  </si>
  <si>
    <t xml:space="preserve">Analiza RF w kontekście RZS jest nieodzownym elementem w ocenie i zarządzaniu chorobą, gdyż poziomy Reumatoidalnego Czynnika mogą dostarczać kluczowych informacji o aktywności choroby. W praktyce klinicznej, RF jest badany, aby wspomóc wczesne diagnozowanie i ocenę postępu reumatoidalnego zapalenia stawów, co jest istotne dla skutecznego wdrożenia leczenia. Jednak same wyniki RF nie są wystarczające do postawienia pełnej diagnozy, dlatego konieczne jest rozważenie ich w kontekście objawów klinicznych i innych testów diagnostycznych.
W przypadku reumatoidalnego zapalenia stawów, RF jest użytecznym wskaźnikiem, ale jego interpretacja musi być przeprowadzona z uwzględnieniem całego obrazu klinicznego pacjenta. Podwyższone poziomy RF mogą występować w różnych schorzeniach, dlatego reumatolog powinien dokładnie przeanalizować cały zestaw danych medycznych, aby opracować spersonalizowany plan leczenia. Współpraca z lekarzem jest kluczowa, ponieważ pozwala na monitorowanie zmian w przebiegu choroby i modyfikację terapii w odpowiedzi na zmieniające się potrzeby pacjenta.
Regularne monitorowanie poziomów RF u pacjentów z reumatoidalnym zapaleniem stawów jest niezbędne dla oceny skuteczności terapii i podejmowania decyzji terapeutycznych. Choć RF jest ważnym narzędziem diagnostycznym, jego wartości muszą być interpretowane w połączeniu z innymi wynikami badań oraz klinicznymi obserwacjami. Dzięki temu możliwe jest efektywne zarządzanie chorobą, co przekłada się na poprawę jakości życia pacjentów i długoterminowe korzyści zdrowotne.</t>
  </si>
  <si>
    <t>RF: wskazania, przygotowanie, przebieg, potencjalne skutki uboczne</t>
  </si>
  <si>
    <t xml:space="preserve">Próba wyjaśnienia, jakie są wskazania do badania Reumatoidalnego Czynnika (RF), to kluczowy krok w zrozumieniu, kiedy i dlaczego należy je przeprowadzić. RF jest szczególnie zalecane w przypadkach, gdy pacjent doświadcza objawów mogących wskazywać na reumatoidalne zapalenie stawów lub inne choroby autoimmunologiczne, jak długotrwały ból stawów, obrzęki i poranna sztywność. Badanie to warto również rozważyć, gdy pacjent ma niejasne objawy ogólne, takie jak przewlekłe zmęczenie, gorączka czy utrata masy ciała, które mogą być wynikiem układowych procesów zapalnych. Wczesne wykrycie podwyższonych poziomów RF pozwala na szybsze wdrożenie odpowiedniego leczenia, co może zahamować postęp choroby i poprawić jakość życia pacjenta.
Przygotowanie do badania RF nie wymaga specjalnych procedur, jednak warto skonsultować się z lekarzem w celu omówienia wszelkich przyjmowanych leków, które mogą wpłynąć na wyniki testu. Pacjent powinien być świadomy, że inne testy diagnostyczne mogą być konieczne dla uzyskania pełnego obrazu klinicznego. Przed badaniem należy unikać intensywnych ćwiczeń fizycznych i spożycia alkoholu, które mogą wpływać na wyniki. Warto również zadbać o odpowiednie nawodnienie organizmu, co może pomóc w procesie pobrania krwi.
Przebieg badania RF jest stosunkowo prosty i polega na pobraniu próbki krwi, która następnie jest analizowana w laboratorium. Proces ten jest szybki i zazwyczaj nie wymaga hospitalizacji, a pacjent może wrócić do normalnej aktywności zaraz po zakończeniu procedury. Wyniki są zazwyczaj dostępne w ciągu kilku dni, a ich interpretacja powinna być przeprowadzona przez doświadczonego specjalistę. Warto pamiętać, że wyniki testu RF same w sobie nie są wystarczające do postawienia diagnozy, dlatego konieczne jest ich rozważenie w kontekście objawów klinicznych oraz innych testów diagnostycznych.
Potencjalne skutki uboczne badania RF są minimalne i ograniczają się zazwyczaj do drobnych dolegliwości związanych z pobraniem krwi, takich jak siniaki czy krótkotrwałe uczucie dyskomfortu w miejscu wkłucia igły. W rzadkich przypadkach może wystąpić reakcja alergiczna na materiał użyty do bandażowania miejsca wkłucia. Ważne jest, aby pacjent skonsultował się z lekarzem w przypadku pojawienia się jakichkolwiek niepokojących objawów po badaniu. Monitorowanie poziomów RF i ich interpretacja w kontekście całego obrazu klinicznego pacjenta są kluczowe dla skutecznego zarządzania chorobą i dostosowywania planu leczenia do indywidualnych potrzeb zdrowotnych pacjenta.</t>
  </si>
  <si>
    <t>Anty-TPO</t>
  </si>
  <si>
    <t>Hashimoto</t>
  </si>
  <si>
    <t>Anty-TPO interpretacja wyników i diagnoza online</t>
  </si>
  <si>
    <t>Interpretacja wyników anty-TPO i diagnoza online. Dowiedz się, jak odczytywać wyniki badań, zrozumieć ich znaczenie i skonsultować się z ekspertami bez wychodzenia z domu.</t>
  </si>
  <si>
    <t>Anty-TPO - normy, wskaźniki i interpretacja wyniku badania</t>
  </si>
  <si>
    <t>Anty-TPO to przeciwciała przeciwtarczycowe, które odgrywają kluczową rolę w diagnozowaniu chorób tarczycy. Badanie poziomu anty-TPO jest istotne w ocenie funkcjonowania tarczycy, szczególnie w kontekście chorób autoimmunologicznych, takich jak choroba Hashimoto i choroba Gravesa-Basedowa. Zrozumienie norm i wskaźników anty-TPO oraz prawidłowa interpretacja wyników są kluczowe dla postawienia trafnej diagnozy i wdrożenia odpowiedniego leczenia.</t>
  </si>
  <si>
    <t>Interpretacja wyniku badania Anty-TPO online</t>
  </si>
  <si>
    <t>Interpretacja wyniku badania Anty-TPO online pozwala na szybkie i wygodne zrozumienie, co oznaczają Twoje wyniki w kontekście zdrowia tarczycy. Dzięki szczegółowej analizie, którą otrzymasz bez wychodzenia z domu, możesz dowiedzieć się, czy poziomy przeciwciał są w normie, czy też wskazują na obecność autoimmunologicznych schorzeń tarczycy. Nasza usługa zapewnia dostęp do specjalistów, którzy pomogą zinterpretować wyniki i doradzą odpowiednie kroki, jakie należy podjąć w dalszym postępowaniu zdrowotnym.</t>
  </si>
  <si>
    <t>Czym są przeciwciała anty-TPO i jak interpretować wyniki?</t>
  </si>
  <si>
    <t xml:space="preserve">Przeciwciała anty-TPO (anty-tyreoperoksydaza) są produkowane przez układ odpornościowy jako odpowiedź na obecność enzymu peroksydazy tarczycowej, kluczowego w syntezie hormonów tarczycy. Wysoki poziom anty-TPO we krwi może wskazywać na obecność procesu autoimmunologicznego, w którym organizm atakuje własną tarczycę. Najczęściej podwyższone wartości są związane z chorobami autoimmunologicznymi tarczycy, takimi jak choroba Hashimoto, gdzie przewlekłe zapalenie prowadzi do stopniowej destrukcji tkanki tarczycowej, lub choroba Gravesa-Basedowa, charakteryzująca się nadczynnością tarczycy. 
Interpretacja wyników badania przeciwciał anty-TPO wymaga uwzględnienia norm laboratoryjnych oraz pełnego obrazu klinicznego pacjenta. Wyniki mogą się różnić w zależności od zastosowanej metody badawczej, dlatego kluczowe jest odniesienie ich do zakresu referencyjnego podanego przez laboratorium wykonujące test. Ostateczna interpretacja powinna być dokonana przez specjalistę, który uwzględni również objawy kliniczne oraz wyniki innych badań diagnostycznych tarczycy, takich jak poziom TSH, FT4 czy USG tarczycy. Wczesne wykrycie podwyższonych poziomów anty-TPO może pomóc w szybszym wdrożeniu odpowiedniego leczenia i monitorowaniu stanu pacjenta, co jest kluczowe dla zapobiegania dalszym komplikacjom zdrowotnym.</t>
  </si>
  <si>
    <t>Wskazania do Badania Anty-TPO</t>
  </si>
  <si>
    <t xml:space="preserve">Badanie anty-TPO jest zalecane w kilku kluczowych sytuacjach, które mogą wskazywać na potencjalne problemy z funkcjonowaniem tarczycy. Przede wszystkim, jest to niezbędne w przypadku podejrzenia chorób autoimmunologicznych tarczycy, takich jak choroba Hashimoto czy choroba Gravesa-Basedowa, gdy pacjent zgłasza objawy sugerujące zaburzenia tarczycy, takie jak zmęczenie, przyrost masy ciała, wahania nastroju, czy problemy z koncentracją. Ponadto, badanie poziomu anty-TPO jest ważne, gdy w wywiadzie rodzinnym występują choroby tarczycy, co może wskazywać na dziedziczną skłonność do takich schorzeń. Regularne monitorowanie poziomu anty-TPO może być również zalecane u pacjentów, którzy już wcześniej zdiagnozowali choroby tarczycy, aby ocenić skuteczność wdrożonego leczenia oraz monitorować ewentualny postęp choroby.
Kolejnym wskazaniem do przeprowadzenia badania anty-TPO jest ocena ryzyka wystąpienia problemów z tarczycą u kobiet planujących ciążę lub będących w ciąży. Wysoki poziom anty-TPO u ciężarnych może zwiększać ryzyko powikłań ciążowych, takich jak poronienie, przedwczesny poród, czy problemy z rozwojem płodu. Dlatego tak ważne jest, aby kobiety w ciąży lub planujące ciążę były świadome swojego stanu zdrowia tarczycy i w razie potrzeby podjęły odpowiednie kroki terapeutyczne. Badanie anty-TPO może również pomóc w identyfikacji przyczyn niepłodności, gdy inne badania nie wskazują na odchylenia od normy. W przypadku stwierdzenia podwyższonego poziomu anty-TPO, specjalista może zalecić dalszą diagnostykę oraz leczenie, aby zapewnić optymalne warunki dla zdrowia matki i dziecka.</t>
  </si>
  <si>
    <t>Hashimoto: Analiza Anty-TPO</t>
  </si>
  <si>
    <t xml:space="preserve">Hashimoto: Analiza Anty-TPO
Analiza poziomu anty-TPO jest niezwykle ważnym narzędziem diagnostycznym w kontekście choroby Hashimoto, ponieważ pozwala na wczesne wykrycie autoimmunologicznego procesu atakującego tarczycę. Choroba Hashimoto, jedna z najczęstszych przyczyn niedoczynności tarczycy, charakteryzuje się wzrostem poziomu przeciwciał anty-TPO, co wskazuje na autoimmunologiczne działanie przeciwko tkance tarczycowej. Monitorowanie tych przeciwciał umożliwia nie tylko wczesne rozpoznanie, ale także skuteczne monitorowanie postępu choroby i odpowiedzi na leczenie.
W kontekście Hashimoto, interpretacja wyników anty-TPO wymaga zrozumienia złożonego obrazu klinicznego pacjenta. Wyniki powinny być analizowane w połączeniu z innymi wskaźnikami funkcjonowania tarczycy, takimi jak TSH i FT4, aby uzyskać pełny obraz zdrowia tarczycy. Specjaliści uwzględniają także objawy kliniczne, które mogą sugerować niedoczynność tarczycy, jak zmęczenie, przyrost masy ciała czy depresja. Tylko poprzez kompleksową ocenę można wdrożyć odpowiednie leczenie, które może obejmować terapię hormonalną w celu przywrócenia równowagi hormonalnej.
Regularne badanie poziomu anty-TPO jest wskazane nie tylko w przypadku zdiagnozowanej choroby Hashimoto, ale także jako środek zapobiegawczy u osób z rodzinną historią chorób tarczycy. Wczesne wykrycie podwyższonych poziomów przeciwciał anty-TPO może pomóc w uniknięciu długoterminowych powikłań zdrowotnych i poprawić jakość życia pacjentów poprzez szybkie wdrożenie leczenia. Szczególnie dla kobiet planujących ciążę, kontrola poziomu anty-TPO jest kluczowa, ponieważ pozwala na odpowiednie przygotowanie organizmu na zdrowy przebieg ciąży i minimalizację ryzyka powikłań.</t>
  </si>
  <si>
    <t>Anty-TPO: wskazania, przygotowanie, przebieg, potencjalne skutki uboczne</t>
  </si>
  <si>
    <t xml:space="preserve">Anty-TPO: Wskazania do badania przeciwciał anty-TPO obejmują wiele sytuacji klinicznych, szczególnie w kontekście chorób autoimmunologicznych tarczycy. Badanie to jest niezbędne, gdy istnieje podejrzenie takich chorób jak choroba Hashimoto czy choroba Gravesa-Basedowa, lub gdy pacjent zgłasza objawy sugerujące zaburzenia tarczycy, takie jak przewlekłe zmęczenie, wahania wagi czy problemy z koncentracją. Ważne jest również w przypadku obciążonego wywiadu rodzinnego, co może wskazywać na dziedziczną predyspozycję do chorób tarczycy. Ponadto, regularne monitorowanie poziomu anty-TPO zaleca się tym, którzy już mają zdiagnozowane choroby tarczycy, by ocenić skuteczność leczenia i monitorować postęp choroby.
Przygotowanie do badania anty-TPO nie wymaga specjalnych przygotowań ze strony pacjenta, jednak ważne jest, aby poinformować lekarza o wszystkich przyjmowanych lekach, które mogą wpływać na wyniki. Przede wszystkim dotyczy to leków wpływających na tarczycę. W dniu badania zaleca się unikanie stresu i nadmiernego wysiłku fizycznego, ponieważ mogą one zakłócić wyniki. Choć badanie to nie wymaga szczególnego przygotowania żywieniowego, niektóre laboratoria mogą zalecić przyjście na czczo, co warto wcześniej ustalić.
Przebieg badania anty-TPO jest stosunkowo prosty i polega na pobraniu próbki krwi pacjenta. Pobranie krwi odbywa się w standardowy sposób, najczęściej z żyły łokciowej, i zazwyczaj nie wiąże się z żadnym dyskomfortem. Wynik badania anty-TPO jest często dostępny już po kilku dniach i powinien być dokładnie omówiony z lekarzem, który uwzględni wszystkie aspekty kliniczne oraz inne wyniki badań tarczycy.
Potencjalne skutki uboczne związane z badaniem anty-TPO są minimalne i najczęściej ograniczają się do typowych reakcji po pobraniu krwi, takich jak zasinienie w miejscu wkłucia czy krótkotrwały ból. W rzadkich przypadkach mogą wystąpić reakcje alergiczne, jednak są one niezwykle rzadkie. Kluczowe jest, aby wszystkie wyniki interpretować w kontekście pełnego obrazu klinicznego pacjenta, ponieważ izolowane podwyższenie anty-TPO nie zawsze świadczy o chorobie, a może być obserwowane także w innych stanach zdrowotnych.</t>
  </si>
  <si>
    <t>Anty-TG</t>
  </si>
  <si>
    <t>Tarczyca</t>
  </si>
  <si>
    <t>Anty-TG interpretacja wyników i diagnoza online</t>
  </si>
  <si>
    <t>Interpretacja wyników Anty-TG i diagnoza online - sprawdź, co oznaczają Twoje wyniki, dowiedz się więcej o tarczycy i zyskaj pewność dzięki zrozumieniu badań.</t>
  </si>
  <si>
    <t>Anty-TG - normy, wskaźniki i interpretacja wyniku badania</t>
  </si>
  <si>
    <t>Anty-TG, czyli przeciwciała przeciwko tyreoglobulinie, odgrywają istotną rolę w diagnostyce chorób tarczycy. Ich obecność i poziom mogą wskazywać na różne schorzenia autoimmunologiczne, takie jak choroba Hashimoto czy Gravesa-Basedowa. Zrozumienie norm i wskaźników związanych z anty-TG jest kluczowe dla prawidłowej interpretacji wyników badań, co pozwala na skuteczne monitorowanie i leczenie pacjentów z zaburzeniami tarczycy.</t>
  </si>
  <si>
    <t>Interpretacja Wyników Badania Anty-TG online</t>
  </si>
  <si>
    <t>Interpretacja wyników badania Anty-TG online pozwala na szybkie i wygodne zrozumienie stanu zdrowia tarczycy bez wychodzenia z domu. Dzięki dostępowi do profesjonalnej analizy, możesz otrzymać szczegółowy raport dotyczący poziomów przeciwciał anty-TG, co jest kluczowe w ocenie ryzyka chorób autoimmunologicznych. Nasz serwis zapewnia nie tylko dokładne dane, ale także wskazówki dotyczące dalszego postępowania oraz ewentualnej konsultacji z lekarzem.</t>
  </si>
  <si>
    <t>Czym są wyniki anty-TG i jak je interpretować?</t>
  </si>
  <si>
    <t xml:space="preserve">Wyniki anty-TG są szczególnie przydatne w diagnozowaniu i monitorowaniu chorób autoimmunologicznych tarczycy. Podwyższony poziom tych przeciwciał może sugerować obecność choroby Hashimoto, gdzie układ odpornościowy atakuje tarczycę, prowadząc do jej niedoczynności. Z kolei w chorobie Gravesa-Basedowa, mimo że głównym markerem są inne przeciwciała, anty-TG mogą również występować, co może pomóc w pełniejszej ocenie stanu pacjenta. Ważne jest, aby wyniki były interpretowane w kontekście innych badań i objawów klinicznych, co pozwala na dokładniejszą diagnozę i spersonalizowane podejście do leczenia.
Przy interpretacji wyników anty-TG należy również uwzględnić czynniki, które mogą wpływać na poziom przeciwciał, takie jak wiek pacjenta, płeć oraz obecność innych schorzeń autoimmunologicznych. Warto zaznaczyć, że nie zawsze podwyższony poziom anty-TG musi oznaczać chorobę; czasami może być obserwowany u zdrowych osób bez żadnych objawów klinicznych. Dlatego ważna jest współpraca z lekarzem, który na podstawie pełnego obrazu klinicznego oraz dodatkowych badań, takich jak USG tarczycy czy poziom hormonów tarczycowych, będzie w stanie postawić trafną diagnozę i zaproponować odpowiednie postępowanie terapeutyczne.</t>
  </si>
  <si>
    <t>Wskazania do Badania Przeciwciał Anty-TG</t>
  </si>
  <si>
    <t xml:space="preserve">Wskazania do badania przeciwciał anty-TG obejmują przede wszystkim pacjentów z podejrzeniem chorób autoimmunologicznych tarczycy, takich jak choroba Hashimoto czy Gravesa-Basedowa. Badanie to jest zalecane, gdy występują objawy wskazujące na zaburzenia funkcji tarczycy, takie jak zmęczenie, wahania masy ciała, nieprawidłowe wyniki innych testów tarczycowych, czy obrzęki w okolicach szyi. Ponadto, osoby z rodzinną historią chorób tarczycy lub innymi schorzeniami autoimmunologicznymi mogą również wymagać tego testu jako część rutynowej oceny ryzyka.
Dodatkowo, badanie przeciwciał anty-TG jest często stosowane w monitorowaniu postępu choroby i skuteczności leczenia u pacjentów, u których już zdiagnozowano choroby tarczycy. Regularne kontrolowanie poziomu przeciwciał pozwala na wczesne wykrycie ewentualnych zmian w stanie zdrowia pacjenta i dostosowanie terapii. Wskazane jest także u osób, które planują ciążę, gdyż prawidłowa funkcja tarczycy jest kluczowa dla zdrowego przebiegu ciąży i rozwoju płodu. Ostateczne decyzje dotyczące potrzeby badania powinny być podejmowane we współpracy z lekarzem, który uwzględni wszystkie niezbędne czynniki medyczne.</t>
  </si>
  <si>
    <t>Analiza Anty-TG tarczycy</t>
  </si>
  <si>
    <t xml:space="preserve">Przeciwciała anty-TG mają istotne znaczenie w diagnostyce i monitorowaniu chorób autoimmunologicznych tarczycy. Ich obecność może sugerować takie schorzenia jak choroba Hashimoto, gdzie układ odpornościowy atakuje tarczycę. Podwyższone poziomy anty-TG mogą również występować w chorobie Gravesa-Basedowa, co pomaga w dokładniejszej ocenie stanu zdrowia pacjenta. Kluczowe jest jednak, aby interpretacja wyników była przeprowadzana w kontekście całościowego obrazu klinicznego oraz innych badań, co umożliwia postawienie trafnej diagnozy i wybór odpowiedniego leczenia.
Przy analizie wyników anty-TG ważne jest uwzględnienie czynników wpływających na poziom przeciwciał, takich jak wiek, płeć oraz obecność innych schorzeń autoimmunologicznych. Należy pamiętać, że podwyższony poziom anty-TG nie zawsze oznacza chorobę – może być obserwowany także u osób zdrowych. Dlatego współpraca z lekarzem jest niezbędna, aby na podstawie pełnego obrazu klinicznego oraz dodatkowych badań, takich jak USG tarczycy czy poziom hormonów, postawić właściwą diagnozę i zaproponować najlepsze rozwiązania terapeutyczne.
Badanie anty-TG jest zalecane dla osób z podejrzeniem chorób autoimmunologicznych tarczycy, a także dla tych, którzy doświadczają objawów zaburzeń funkcji tarczycy. Regularne monitorowanie poziomu przeciwciał jest istotne w ocenie postępu choroby i skuteczności leczenia. Badanie to jest również ważne dla kobiet planujących ciążę, ponieważ prawidłowa funkcja tarczycy ma kluczowe znaczenie dla zdrowego rozwoju płodu. Decyzje dotyczące potrzeby przeprowadzenia testów powinny być podejmowane wspólnie z lekarzem, który uwzględni wszystkie istotne czynniki medyczne.</t>
  </si>
  <si>
    <t>Anty-TG: wskazania, przygotowanie, przebieg, potencjalne skutki uboczne</t>
  </si>
  <si>
    <t xml:space="preserve">Anty-TG, czyli przeciwciała przeciwko tyreoglobulinie, są kluczowym narzędziem w diagnostyce chorób tarczycy, zwłaszcza tych o podłożu autoimmunologicznym. Wskazania do ich badania obejmują pacjentów z podejrzeniem choroby Hashimoto czy Gravesa-Basedowa, a także tych, którzy zgłaszają typowe objawy, jak zmęczenie, wahania masy ciała czy obrzęki szyi. Badanie anty-TG jest również zalecane osobom z rodzinną historią chorób tarczycy lub innymi schorzeniami autoimmunologicznymi, co stanowi istotny element profilaktyki i wczesnej diagnostyki.
Przygotowanie do badania anty-TG zwykle nie wymaga specjalnych procedur, jednak zaleca się konsultację z lekarzem, który poinformuje o ewentualnych zaleceniach dotyczących przyjmowanych leków lub diety. Warto zwrócić uwagę na to, że niektóre czynniki, takie jak stres czy infekcje, mogą wpływać na poziom przeciwciał, dlatego istotne jest, aby poinformować lekarza o wszelkich niepokojących objawach przed przystąpieniem do badania. Prawidłowe przygotowanie pacjenta zwiększa szanse na uzyskanie miarodajnych wyników.
Przebieg badania anty-TG jest stosunkowo prosty i polega na pobraniu próbki krwi żylnej, zazwyczaj z ramienia. Po pobraniu, próbka jest analizowana w laboratorium w celu określenia poziomu przeciwciał. Wyniki są następnie interpretowane przez specjalistów, którzy biorą pod uwagę indywidualne czynniki pacjenta, takie jak wiek, płeć i ewentualne współistniejące schorzenia. To pozwala na dokładniejsze zrozumienie stanu zdrowia tarczycy oraz na zaplanowanie odpowiednich kroków terapeutycznych.
Potencjalne skutki uboczne badania anty-TG są minimalne, ale jak w przypadku każdej procedury pobierania krwi, mogą wystąpić niewielkie zasinienia lub dyskomfort w miejscu wkłucia. W rzadkich przypadkach może dojść do zawrotów głowy lub omdlenia, szczególnie u osób wrażliwych na widok krwi. Ważne jest, aby pacjenci zarejestrowali wszelkie niepokojące objawy i skonsultowali je z lekarzem. Dzięki dokładnej analizie wyników i współpracy z lekarzem, pacjenci z zaburzeniami tarczycy mogą liczyć na skuteczne monitorowanie i leczenie, co jest kluczowe dla ich zdrowia i jakości życia.</t>
  </si>
  <si>
    <t>Zapalenia naczyń</t>
  </si>
  <si>
    <t>ANCA interpretacja wyników i diagnoza online</t>
  </si>
  <si>
    <t>Interpretacja wyników ANCA i diagnoza online - szybka i fachowa pomoc w zrozumieniu wyników badań oraz dostęp do konsultacji z ekspertami.</t>
  </si>
  <si>
    <t>ANCA - normy, wskaźniki i interpretacja wyniku badania</t>
  </si>
  <si>
    <t>Badanie ANCA (przeciwciała przeciwko cytoplazmie neutrofili) jest kluczowym narzędziem diagnostycznym w rozpoznawaniu chorób autoimmunologicznych, takich jak zapalenia naczyń. W artykule przybliżymy normy oraz wskaźniki związane z tym badaniem, a także omówimy, jak interpretować jego wyniki. Zrozumienie tych aspektów jest istotne dla lekarzy i pacjentów, aby skutecznie monitorować i zarządzać zdrowiem.</t>
  </si>
  <si>
    <t>Interpretacja wyników badania ANCA online</t>
  </si>
  <si>
    <t>Interpretacja wyników badania ANCA online pozwala na szybkie i wygodne zrozumienie wyników testu w kontekście potencjalnych chorób autoimmunologicznych. Nasza platforma oferuje szczegółowe analizy, które pomagają w identyfikacji obecności przeciwciał ANCA, co jest kluczowe w diagnozie takich schorzeń jak ziarniniakowatość z zapaleniem naczyń czy mikroskopowe zapalenie naczyń. Specjaliści online wyjaśnią znaczenie wyników i doradzą dalsze kroki, co pozwala na podejmowanie świadomych decyzji dotyczących zdrowia.</t>
  </si>
  <si>
    <t>Czym jest interpretacja wyników ANCA i diagnoza?</t>
  </si>
  <si>
    <t xml:space="preserve">Interpretacja wyników ANCA jest istotna, ponieważ różne wzorce przeciwciał mogą wskazywać na różne typy zapaleń naczyń. Na przykład, obecność przeciwciał typu c-ANCA często jest związana z ziarniniakowatością z zapaleniem naczyń, podczas gdy p-ANCA może wskazywać na mikroskopowe zapalenie naczyń. Ważne jest, aby lekarze dokładnie analizowali te wzorce w kontekście objawów klinicznych pacjenta, ponieważ nieprawidłowa interpretacja może prowadzić do niewłaściwej diagnozy i leczenia. Dlatego konsultacje z doświadczonymi specjalistami oraz dalsze badania są często niezbędne dla pełnego zrozumienia wyników.
Diagnoza na podstawie wyników ANCA powinna być zawsze uzupełniona o inne badania i ocenę kliniczną, aby wykluczyć inne możliwe przyczyny objawów. Ostateczna diagnoza może obejmować również badania obrazowe, biopsje czy analizy laboratoryjne innych markerów autoimmunologicznych. Edukacja pacjentów na temat ich wyników oraz potencjalnych kroków terapeutycznych jest kluczowa dla skutecznego zarządzania chorobą. Wsparcie online, oferowane przez naszą platformę, może być cennym narzędziem dla pacjentów, którzy poszukują szybkiej i fachowej interpretacji wyników, co zwiększa ich świadomość i zaangażowanie w proces leczenia.</t>
  </si>
  <si>
    <t>Wskazania do wykonania badania ANCA</t>
  </si>
  <si>
    <t xml:space="preserve">Badanie ANCA jest wskazane przede wszystkim w diagnostyce podejrzeń chorób autoimmunologicznych, które manifestują się zapaleniem naczyń. Wśród takich chorób można wymienić ziarniniakowatość z zapaleniem naczyń, mikroskopowe zapalenie naczyń czy zespół Churga-Strauss. Objawy mogące sugerować potrzebę wykonania tego testu to między innymi przewlekłe zapalenie zatok, krwioplucie, zmiany skórne czy objawy nerkowe. Dzięki badaniu ANCA możliwe jest rozróżnienie między różnymi typami zapaleń naczyń, co jest kluczowe dla wdrożenia odpowiedniego leczenia. 
Wskazaniem do wykonania badania ANCA mogą być również objawy sugerujące systemowe choroby autoimmunologiczne, które nie są klasyfikowane jako zapalenia naczyń, ale mogą mieć z nimi związek. Takie objawy to na przykład uporczywe bóle stawów, gorączka o nieznanej etiologii czy spadek masy ciała. Ponadto, lekarze mogą zlecić to badanie w przypadku pacjentów z podejrzeniem aktywnej choroby autoimmunologicznej, aby monitorować przebieg choroby i odpowiedź na leczenie. Regularne wykonywanie testu ANCA może również pomóc w ocenie skuteczności terapii i wczesnym wykrywaniu nawrotów choroby.</t>
  </si>
  <si>
    <t>Zapalenia naczyń: analiza ANCA</t>
  </si>
  <si>
    <t xml:space="preserve">Zapalenia naczyń związane z obecnością przeciwciał ANCA stanowią istotne wyzwanie diagnostyczne i terapeutyczne. Badanie ANCA jest kluczowe w identyfikacji chorób takich jak ziarniniakowatość z zapaleniem naczyń czy mikroskopowe zapalenie naczyń. Rozpoznanie tych schorzeń często wymaga dokładnej analizy wzorców przeciwciał oraz ich korelacji z objawami klinicznymi pacjenta. Dzięki temu możliwe jest wdrożenie odpowiedniego leczenia, które może znacząco poprawić prognozy pacjentów. 
Interpretacja wyników ANCA nie jest jednoznaczna i może być skomplikowana. Dlatego tak ważne jest, aby wyniki te były oceniane przez doświadczonych specjalistów, którzy mogą zlecić dodatkowe badania w celu potwierdzenia diagnozy. Dalsze kroki mogą obejmować biopsje, badania obrazowe oraz analizy innych markerów autoimmunologicznych, co pozwala na pełniejsze zrozumienie stanu pacjenta i dostosowanie terapii do indywidualnych potrzeb. 
Rola edukacji pacjenta w kontekście wyników ANCA jest nieoceniona. Zrozumienie wyników i ich znaczenia może zwiększyć zaangażowanie pacjenta w proces leczenia i monitorowania choroby. Dzięki wsparciu online, pacjenci mogą uzyskać szybką i fachową interpretację wyników, co pozwala na podejmowanie świadomych decyzji zdrowotnych. Platformy oferujące takie usługi stanowią cenne źródło informacji i wsparcia dla osób zmagających się z chorobami autoimmunologicznymi.</t>
  </si>
  <si>
    <t>ANCA: wskazania, przygotowanie, przebieg, potencjalne skutki uboczne</t>
  </si>
  <si>
    <t xml:space="preserve">ANCA: wskazania, przygotowanie, przebieg, potencjalne skutki uboczne
Badanie ANCA jest wskazane głównie w diagnostyce chorób autoimmunologicznych, szczególnie tych manifestujących się zapaleniem naczyń, takich jak ziarniniakowatość z zapaleniem naczyń, mikroskopowe zapalenie naczyń czy zespół Churga-Strauss. Objawy, które mogą sugerować potrzebę wykonania tego testu, to przewlekłe zapalenie zatok, krwioplucie, zmiany skórne czy objawy nerkowe. Ponadto, wskazanie do badania ANCA mogą stanowić objawy systemowych chorób autoimmunologicznych, takie jak uporczywe bóle stawów czy gorączka o nieznanej etiologii.
Przygotowanie do badania ANCA nie wymaga specjalnych procedur, jednak zaleca się poinformowanie lekarza o przyjmowanych lekach, ponieważ niektóre mogą wpływać na wyniki testu. Ważne jest również, aby pacjent zgłosił wszelkie objawy, które mogą być istotne dla diagnozy. Lekarz może zadecydować o wstrzymaniu określonych terapii przed wykonaniem badania. Zwykle badanie polega na pobraniu próbki krwi, co jest procedurą prostą i nieinwazyjną.
Przebieg badania obejmuje analizę krwi pod kątem obecności przeciwciał ANCA. Jeśli przeciwciała są obecne, dalsza analiza określa ich wzorzec, co pomaga w identyfikacji konkretnego typu zapalenia naczyń. Wyniki są interpretowane przez specjalistów, którzy mogą zlecić dodatkowe badania w celu potwierdzenia diagnozy. W zależności od wyników, dalsze kroki mogą obejmować biopsje, badania obrazowe oraz analizy innych markerów autoimmunologicznych.
Potencjalne skutki uboczne związane z pobieraniem krwi są minimalne i mogą obejmować niewielkie krwiaki w miejscu wkłucia czy chwilowe zawroty głowy. Zdarza się jednak, że interpretacja wyników ANCA jest skomplikowana, co wymaga konsultacji z doświadczonymi specjalistami. Nieprawidłowa interpretacja może prowadzić do błędnej diagnozy i leczenia, dlatego kluczowe jest współdziałanie pacjenta z lekarzem oraz korzystanie z dostępnych narzędzi online do interpretacji wyników i podejmowania świadomych decyzji dotyczących zdrowia.</t>
  </si>
  <si>
    <t>Test na przeciwciała przeciw transglutaminazie tkankowej (tTG).</t>
  </si>
  <si>
    <t>Celiakia</t>
  </si>
  <si>
    <t>tTG interpretacja wyników i diagnoza online</t>
  </si>
  <si>
    <t>Interpretacja wyników tTG i diagnoza online - Uzyskaj fachową analizę wyników badań tTG oraz porady dotyczące dalszych kroków w diagnostyce chorób związanych z układem immunologicznym.</t>
  </si>
  <si>
    <t>tTG - normy, wskaźniki i interpretacja wyniku badania</t>
  </si>
  <si>
    <t>Badanie przeciwciał przeciwko transglutaminazie tkankowej (tTG) stanowi kluczowy element diagnostyki celiakii, choroby autoimmunologicznej związanej z nietolerancją glutenu. Normy i wskaźniki tTG odgrywają istotną rolę w interpretacji wyników, pomagając lekarzom ocenić obecność i nasilenie choroby. Właściwe zrozumienie tych parametrów umożliwia wdrożenie odpowiednich działań terapeutycznych, wspierając pacjentów w dążeniu do poprawy jakości życia.</t>
  </si>
  <si>
    <t>Interpretacja wyników badania tTG online</t>
  </si>
  <si>
    <t>Interpretacja wyników badania tTG online pozwala na szybkie i wygodne zrozumienie wyników testów bez konieczności wizyty w gabinecie lekarskim. Nasza platforma oferuje dostęp do szczegółowych analiz, które pomagają w identyfikacji potencjalnych problemów zdrowotnych związanych z celiakią. Dzięki intuicyjnemu interfejsowi i profesjonalnym wskazówkom użytkownicy mogą łatwo zrozumieć, co oznacza każdy wynik, co może przyspieszyć proces diagnozy i podjęcie odpowiednich kroków w kierunku leczenia.</t>
  </si>
  <si>
    <t>Czym jest interpretacja wyników tTG?</t>
  </si>
  <si>
    <t xml:space="preserve">Interpretacja wyników tTG obejmuje ocenę poziomu przeciwciał w surowicy krwi, co może wskazywać na obecność celiakii. Wysokie stężenia przeciwciał sugerują aktywną reakcję autoimmunologiczną organizmu na gluten, co może wymagać wprowadzenia diety bezglutenowej. Wyniki te powinny być zawsze analizowane w kontekście objawów klinicznych pacjenta oraz innych badań diagnostycznych, aby potwierdzić diagnozę i wykluczyć inne możliwe przyczyny podwyższonych przeciwciał.
Profesjonalna interpretacja wyników tTG dostarcza kluczowych informacji nie tylko w procesie diagnozowania, ale także w monitorowaniu postępów leczenia celiakii. Regularne badania poziomu przeciwciał mogą pomóc w ocenie skuteczności diety bezglutenowej oraz w identyfikacji ewentualnych naruszeń diety. W przypadku dzieci i młodzieży, prawidłowa interpretacja wyników jest szczególnie ważna, ponieważ celiakia może wpływać na rozwój i wzrost. Lekarze, wykorzystując te dane w połączeniu z historią medyczną pacjenta, mogą dostosować plan leczenia, aby jak najlepiej wspierać zdrowie pacjenta.</t>
  </si>
  <si>
    <t>Wskazania do badania przeciwciał tTG</t>
  </si>
  <si>
    <t xml:space="preserve">Badanie przeciwciał tTG jest zalecane w przypadku podejrzenia celiakii, szczególnie u pacjentów zgłaszających objawy takie jak przewlekłe bóle brzucha, biegunki, wzdęcia czy utrata masy ciała. Osoby z wywiadem rodzinnym obciążonym celiakią również powinny rozważyć wykonanie tego badania, nawet w przypadku braku objawów, ponieważ choroba może przebiegać bezobjawowo. Wskazania do badania obejmują także pacjentów z innymi chorobami autoimmunologicznymi, jak choroby tarczycy czy cukrzyca typu 1, ponieważ istnieje większe ryzyko współistnienia celiakii.
Ponadto, badanie tTG jest rekomendowane dla osób z niedoborami pokarmowymi, takimi jak niedokrwistość z niedoboru żelaza czy niedobór witamin z grupy B, które mogą być wynikiem zaburzeń wchłaniania związanych z celiakią. Warto również rozważyć wykonanie testu u pacjentów z dolegliwościami skórnymi, takimi jak opryszczkowate zapalenie skóry, które może być związane z nietolerancją glutenu. Wczesna diagnostyka za pomocą badania tTG pozwala na szybsze wdrożenie diety bezglutenowej, co jest kluczowe dla zapobiegania powikłaniom i poprawy jakości życia pacjentów.</t>
  </si>
  <si>
    <t>Analiza tTG w kontekście celiakii</t>
  </si>
  <si>
    <t xml:space="preserve">Analiza wyników badania przeciwciał przeciwko transglutaminazie tkankowej (tTG) jest niezbędnym elementem w diagnostyce celiakii, gdyż pozwala na wykrycie reakcji autoimmunologicznej organizmu na gluten. Wyniki te są szczególnie istotne w kontekście objawów klinicznych pacjenta i powinny być interpretowane przez specjalistów, aby skutecznie zdiagnozować celiakię oraz wykluczyć inne schorzenia mogące powodować podwyższenie poziomu przeciwciał. Dokładna analiza tTG w połączeniu z innymi badaniami diagnostycznymi pozwala na potwierdzenie rozpoznania i ustalenie odpowiedniego planu leczenia.
Monitorowanie poziomu przeciwciał tTG jest kluczowe nie tylko w diagnozie, ale również w ocenie skuteczności leczenia celiakii. Regularne badania umożliwiają kontrolę przestrzegania diety bezglutenowej oraz identyfikację ewentualnych naruszeń, które mogą prowadzić do nawrotów objawów. W przypadku dzieci i młodzieży, prawidłowe monitorowanie tTG jest szczególnie ważne, aby zapewnić prawidłowy rozwój i wzrost. Lekarze, bazując na wynikach tTG oraz historii medycznej pacjenta, mogą dostosować terapię, aby jak najlepiej wspierać zdrowie i samopoczucie pacjenta.
Badanie tTG jest zalecane nie tylko u osób z objawami celiakii, ale także u tych z obciążonym wywiadem rodzinnym, ponieważ choroba może przebiegać bezobjawowo. Ponadto, osoby z innymi chorobami autoimmunologicznymi, jak cukrzyca typu 1 czy choroby tarczycy, również powinny rozważyć wykonanie tego badania, ze względu na zwiększone ryzyko współistnienia celiakii. Wczesne wykrycie celiakii poprzez analizę tTG pozwala na szybkie wdrożenie diety bezglutenowej, co jest kluczowe dla zapobiegania powikłaniom i poprawy jakości życia pacjentów.</t>
  </si>
  <si>
    <t>tTG: wskazania, przygotowanie, przebieg, potencjalne skutki uboczne</t>
  </si>
  <si>
    <t xml:space="preserve">Badanie przeciwciał przeciwko transglutaminazie tkankowej (tTG) jest kluczowe w diagnostyce celiakii, choroby autoimmunologicznej związanej z nietolerancją glutenu. Wskazania do wykonania badania obejmują pacjentów z objawami takimi jak przewlekłe bóle brzucha, biegunki, wzdęcia czy utrata masy ciała. Osoby z wywiadem rodzinnym obciążonym celiakią także powinny rozważyć to badanie, nawet przy braku objawów, ponieważ choroba może przebiegać bezobjawowo. Dodatkowo, pacjenci z innymi chorobami autoimmunologicznymi jak cukrzyca typu 1 lub choroby tarczycy także są bardziej predysponowani do celiakii.
Przygotowanie do badania tTG jest stosunkowo proste i zazwyczaj nie wymaga specjalnych działań ze strony pacjenta. Ważne jest, aby przed badaniem nie eliminować glutenu z diety, gdyż zmniejszenie jego spożycia może wpłynąć na wyniki testu. Lekarz powinien poinformować pacjenta o ewentualnych wymaganiach dotyczących przygotowania, aby zapewnić jak najbardziej dokładne wyniki. Badanie tTG jest zazwyczaj wykonywane na próbce krwi, a jego przebieg jest standardowy i porównywalny do innych badań krwi.
Przebieg badania tTG polega na pobraniu próbki krwi, która następnie jest analizowana w laboratorium pod kątem obecności przeciwciał anty-tTG. Wysokie stężenia przeciwciał wskazują na aktywną reakcję autoimmunologiczną na gluten, co może wymagać wprowadzenia diety bezglutenowej. Wyniki testu powinny być interpretowane w kontekście objawów klinicznych pacjenta oraz innych badań diagnostycznych. Specjalista może zalecić dodatkowe testy, aby potwierdzić diagnozę i wykluczyć inne schorzenia.
Potencjalne skutki uboczne badania tTG są minimalne, ponieważ jest to standardowe badanie krwi. Niektórzy pacjenci mogą odczuwać dyskomfort związany z pobraniem próbki krwi, takie jak ból w miejscu wkłucia lub siniak, ale są to objawy krótkotrwałe i niegroźne. Ważne jest, aby pacjenci byli świadomi, że test jest bezpieczny i niesie ze sobą minimalne ryzyko. Wyniki badania tTG dostarczają cennych informacji zarówno dla pacjenta, jak i dla lekarza, umożliwiając wczesne wykrycie celiakii i rozpoczęcie odpowiedniego leczenia, co jest kluczowe dla poprawy jakości życia pacjentów.</t>
  </si>
  <si>
    <t>HLA-B27 (ludzki antygen leukocytarny)</t>
  </si>
  <si>
    <t>Choroby zapalne</t>
  </si>
  <si>
    <t>HLA-B27 interpretacja wyników i diagnoza online</t>
  </si>
  <si>
    <t>Interpretacja wyników HLA-B27 i diagnoza online. Dowiedz się, jak odczytywać wyniki i zrozumieć ich znaczenie dla zdrowia. Szybko, łatwo, bez wychodzenia z domu.</t>
  </si>
  <si>
    <t>HLA-B27 - normy, wskaźniki i interpretacja wyniku badania</t>
  </si>
  <si>
    <t>HLA-B27 to antygen klasy I układu zgodności tkankowej, którego obecność jest badana w kontekście diagnostyki chorób autoimmunologicznych, takich jak zesztywniające zapalenie stawów kręgosłupa czy zapalenie stawów krzyżowo-biodrowych. Zrozumienie norm, wskaźników oraz umiejętna interpretacja wyników badania HLA-B27 ma kluczowe znaczenie dla lekarzy w ocenie ryzyka wystąpienia tych schorzeń oraz w planowaniu dalszego leczenia pacjenta. W artykule omówimy, co oznacza obecność HLA-B27, jak odczytywać wyniki testu oraz jakie znaczenie ma on w kontekście klinicznym.</t>
  </si>
  <si>
    <t>Interpretacja wyniku badania HLA-B27 online</t>
  </si>
  <si>
    <t>Otrzymanie wyniku badania HLA-B27 online pozwala na szybki dostęp do informacji, które mogą mieć kluczowe znaczenie dla diagnozy schorzeń autoimmunologicznych, takich jak zesztywniające zapalenie stawów kręgosłupa. Po zalogowaniu się na naszą platformę, użytkownicy otrzymują szczegółowy raport, który objaśnia znaczenie obecności lub braku antygenu HLA-B27 w organizmie. Nasz zespół doświadczonych specjalistów jest dostępny online, aby pomóc w zrozumieniu wyników i odpowiedzieć na wszystkie pytania, co umożliwia podjęcie świadomych decyzji dotyczących dalszego postępowania medycznego.</t>
  </si>
  <si>
    <t>Czym jest analiza HLA-B27 w diagnostyce?</t>
  </si>
  <si>
    <t xml:space="preserve">Analiza HLA-B27 jest istotnym narzędziem diagnostycznym, które pomaga lekarzom w identyfikacji pacjentów narażonych na rozwój chorób autoimmunologicznych. Obecność tego antygenu może wskazywać na zwiększone ryzyko wystąpienia chorób takich jak zesztywniające zapalenie stawów kręgosłupa, a także innych schorzeń reumatycznych. Dzięki badaniu HLA-B27 możliwe jest ustalenie bardziej precyzyjnej diagnozy, co z kolei pozwala na wcześniejsze wdrożenie odpowiednich strategii leczenia i monitorowanie postępów choroby. Wiedza o tym, czy pacjent jest nosicielem HLA-B27, staje się niezwykle cenna w kontekście planowania indywidualnego podejścia terapeutycznego.
Interpretacja wyników analizy HLA-B27 wymaga specjalistycznej wiedzy i doświadczenia, dlatego dostęp do profesjonalnych konsultacji online jest dodatkowym atutem dla pacjentów. Możliwość szybkiego skonsultowania wyników badania z ekspertami umożliwia lepsze zrozumienie ich znaczenia i implikacji zdrowotnych. Pacjenci mogą podejmować bardziej świadome decyzje dotyczące swojego zdrowia, co przekłada się na lepsze zarządzanie chorobą. Współpraca z lekarzami i specjalistami online zapewnia ciągłość opieki i daje poczucie bezpieczeństwa, co jest niezwykle ważne w procesie leczenia chorób przewlekłych.</t>
  </si>
  <si>
    <t>Wskazania do Badania HLA-B27</t>
  </si>
  <si>
    <t xml:space="preserve">Wskazania do badania HLA-B27 obejmują głównie diagnostykę chorób autoimmunologicznych, zwłaszcza gdy pacjent prezentuje objawy sugerujące zesztywniające zapalenie stawów kręgosłupa lub inne pokrewne schorzenia reumatyczne. Badanie to jest szczególnie zalecane w przypadku występowania przewlekłego bólu stawów, zapalenia stawów krzyżowo-biodrowych, a także innych objawów zapalnych, które mogą wskazywać na choroby związane z obecnością tego antygenu. Lekarze często zlecają analizę HLA-B27, gdy podejrzewają u pacjenta chorobę autoimmunologiczną, aby potwierdzić diagnozę i ocenić ryzyko jej rozwoju.
Dodatkowo, wskazania do badania HLA-B27 mogą obejmować sytuacje, w których pacjent ma w rodzinie osoby z rozpoznanymi chorobami autoimmunologicznymi, co może sugerować genetyczną predyspozycję do tych schorzeń. Wczesne wykrycie obecności antygenu HLA-B27 może być kluczowe w zapobieganiu postępowi choroby i wdrożeniu odpowiedniego leczenia. W związku z tym, badanie HLA-B27 staje się integralną częścią procesu diagnostycznego, umożliwiając lekarzom lepsze planowanie terapii i monitorowanie stanu pacjenta w dłuższej perspektywie.</t>
  </si>
  <si>
    <t>Analiza HLA-B27 w kontekście chorób zapalnych</t>
  </si>
  <si>
    <t xml:space="preserve">Analiza HLA-B27 jest kluczowym elementem w diagnostyce chorób autoimmunologicznych, takich jak zesztywniające zapalenie stawów kręgosłupa. Obecność tego antygenu może wskazywać na zwiększone ryzyko wystąpienia schorzeń reumatycznych. Dzięki badaniom HLA-B27 lekarze mogą precyzyjniej określić diagnozę, co umożliwia wcześniejsze wdrożenie odpowiednich strategii terapeutycznych oraz skuteczne monitorowanie postępów choroby. Zrozumienie obecności HLA-B27 jest istotne dla planowania indywidualnego podejścia terapeutycznego, co może znacząco poprawić zarządzanie chorobą.
Interpretacja wyników analizy HLA-B27 wymaga specjalistycznej wiedzy, dlatego dostęp do profesjonalnych konsultacji jest dodatkowym wsparciem dla pacjentów. Szybka konsultacja wyników z ekspertami online pozwala na lepsze zrozumienie ich znaczenia i implikacji zdrowotnych. Dzięki temu pacjenci mogą podejmować bardziej świadome decyzje dotyczące swojego zdrowia, co przekłada się na lepsze zarządzanie chorobą. Współpraca z lekarzami online zapewnia ciągłość opieki i poczucie bezpieczeństwa, co stanowi istotny element procesu leczenia chorób przewlekłych.
Wskazania do badania HLA-B27 obejmują diagnostykę chorób autoimmunologicznych, szczególnie gdy pacjent prezentuje objawy sugerujące zesztywniające zapalenie stawów kręgosłupa. Badanie zaleca się także w przypadku przewlekłego bólu stawów czy zapalenia stawów krzyżowo-biodrowych. Dodatkowo, analiza HLA-B27 może być użyteczna, gdy w rodzinie pacjenta występują choroby autoimmunologiczne, sugerując genetyczną predyspozycję. Wczesne wykrycie antygenu HLA-B27 jest kluczowe w zapobieganiu postępowi choroby i wdrożeniu odpowiedniego leczenia, stając się integralną częścią procesu diagnostycznego.</t>
  </si>
  <si>
    <t>HLA-B27: wskazania, przygotowanie, przebieg, potencjalne skutki uboczne</t>
  </si>
  <si>
    <t xml:space="preserve">HLA-B27 to kluczowy marker w diagnostyce chorób autoimmunologicznych, szczególnie w kontekście wskazań takich jak zesztywniające zapalenie stawów kręgosłupa. Pacjenci, u których występują objawy mogące sugerować te schorzenia, powinni być poddani badaniu HLA-B27, które może potwierdzić podejrzenia o chorobie autoimmunologicznej i pomóc w ocenie ryzyka jej rozwoju. Również osoby z historią rodzinną chorób autoimmunologicznych powinny rozważyć przeprowadzenie tego testu, by szybko zidentyfikować potencjalną predyspozycję genetyczną do takich schorzeń.
Przygotowanie do badania HLA-B27 zazwyczaj nie wymaga specjalnych środków ostrożności, jednak pacjenci powinni zgłaszać wszelkie aktualne objawy i leki, które przyjmują, aby zapewnić dokładność interpretacji wyników. Badanie to, będące testem krwi, jest proste do wykonania, a dzięki niemu lekarze mogą zidentyfikować obecność lub brak antygenu w organizmie pacjenta. Profesjonalna analiza wyników jest kluczowa, dlatego pacjenci mają możliwość skonsultowania się z ekspertami, którzy pomogą im zrozumieć znaczenie wyników.
Przebieg badania HLA-B27 jest stosunkowo szybki i nieinwazyjny. Proces polega na pobraniu próbki krwi, która następnie jest analizowana w laboratorium pod kątem obecności antygenu HLA-B27. Wyniki mogą być dostępne w ciągu kilku dni, a w razie potrzeby pacjenci mogą uzyskać szczegółowe objaśnienia od specjalistów online, co pozwala im podjąć świadome decyzje dotyczące dalszego leczenia. Ten szybki dostęp do wyników i konsultacji jest niezwykle cenny, zwłaszcza w przypadku podejrzeń o choroby autoimmunologiczne.
Potencjalne skutki uboczne badania HLA-B27 są minimalne, ograniczające się zwykle do typowych reakcji związanych z pobieraniem krwi, takich jak lekki ból czy zasinienie w miejscu wkłucia. Niemniej jednak, wiedza o obecności antygenu HLA-B27 w organizmie pacjenta może mieć istotne implikacje zdrowotne, wpływając na decyzje dotyczące leczenia i zarządzania chorobą. Dlatego tak ważne jest, aby pacjenci mieli dostęp do profesjonalnych konsultacji, które pomogą im zrozumieć wyniki i ich znaczenie dla zdrowia.</t>
  </si>
  <si>
    <t>IgE swoiste</t>
  </si>
  <si>
    <t>Testy na przeciwciała IgE swoiste dla alergenów</t>
  </si>
  <si>
    <t>Immunologia</t>
  </si>
  <si>
    <t>Alergie</t>
  </si>
  <si>
    <t>IgE interpretacja wyników i diagnoza online</t>
  </si>
  <si>
    <t>Interpretacja wyników IgE szybko i wygodnie online. Dowiedz się, co oznaczają Twoje wyniki i jak postawić trafną diagnozę.</t>
  </si>
  <si>
    <t>IgE swoiste - normy, wskaźniki i interpretacja wyniku badania</t>
  </si>
  <si>
    <t>IgE swoiste to kluczowy wskaźnik w diagnozowaniu alergii, który pozwala na identyfikację alergenów odpowiedzialnych za reakcje alergiczne w organizmie. W niniejszym artykule omówimy normy i wskaźniki poziomów IgE, a także jak interpretować wyniki badania, aby lepiej zrozumieć ich znaczenie w kontekście zdrowia i ewentualnych terapii. Poznaj, jakie wartości są uznawane za typowe i jak różnice w poziomach mogą wpłynąć na podejście do leczenia.</t>
  </si>
  <si>
    <t>Interpretacja Wyniku Badania IgE Swoistego online</t>
  </si>
  <si>
    <t>Interpretacja wyniku badania IgE swoistego online umożliwia szybkie i wygodne zrozumienie poziomu przeciwciał w organizmie, co jest kluczowe w diagnozowaniu alergii. Dzięki specjalistycznym narzędziom analitycznym, nasi eksperci są w stanie dostarczyć precyzyjne i spersonalizowane raporty. Skorzystanie z usługi online pozwala na uzyskanie wyników bez konieczności wizyty w placówce medycznej, oszczędzając czas i zapewniając dostęp do profesjonalnej interpretacji w zaciszu własnego domu.</t>
  </si>
  <si>
    <t>Czym jest interpretacja wyników IgE i diagnoza?</t>
  </si>
  <si>
    <t xml:space="preserve">Interpretacja wyników IgE polega na ocenie poziomu swoistych przeciwciał w surowicy krwi, co pomaga określić obecność i nasilenie reakcji alergicznych. Poziom IgE jest zwykle wyższy u osób z alergiami, dlatego analiza tych wyników jest kluczowym elementem diagnozy. Wyniki mogą być przedstawiane w różnych jednostkach, takich jak kU/L, a ich wartość może się różnić w zależności od wieku, płci oraz historii zdrowotnej pacjenta. Normy poziomu IgE są ustalane na podstawie populacyjnych badań kontrolnych i mogą różnić się w zależności od laboratorium, dlatego zawsze warto skonsultować wyniki z lekarzem prowadzącym, który uwzględni wszystkie czynniki zdrowotne pacjenta.
Diagnoza oparta na wynikach IgE nie kończy się na samym stwierdzeniu alergii, ale także na identyfikacji konkretnych alergenów, które mogą wywoływać objawy. Wysoki poziom swoistych IgE może wskazywać na alergię na określony alergen, taki jak pyłki, roztocza, czy sierść zwierząt. Rozpoznanie to umożliwia lekarzowi opracowanie indywidualnego planu leczenia, który może obejmować unikanie alergenów, immunoterapię, czy leczenie farmakologiczne. Precyzyjna interpretacja wyników IgE jest więc niezbędna do skutecznego zarządzania alergiami i poprawy jakości życia pacjenta.</t>
  </si>
  <si>
    <t>Wskazania do badania swoistego IgE</t>
  </si>
  <si>
    <t xml:space="preserve">Wskazania do badania swoistego IgE obejmują przede wszystkim sytuacje, w których pacjent doświadcza objawów sugerujących reakcje alergiczne, takich jak przewlekły katar, kaszel, świąd skóry, czy pokrzywka. Badanie jest szczególnie zalecane, gdy objawy pojawiają się sezonowo lub w reakcji na konkretne czynniki środowiskowe. Może być również użyteczne w monitorowaniu pacjentów z już zdiagnozowanymi alergiami, aby ocenić skuteczność zastosowanego leczenia i dostosować terapię do zmieniającego się profilu alergicznego pacjenta.
Innym wskazaniem do wykonania badania swoistego IgE jest podejrzenie alergii pokarmowej, zwłaszcza u dzieci i niemowląt, u których częstość występowania alergii pokarmowych jest wyższa. U osób dorosłych, badanie to jest rekomendowane, gdy występują nawracające objawy po spożyciu określonych pokarmów. W takich przypadkach, testy swoistego IgE mogą pomóc w identyfikacji potencjalnych alergenów pokarmowych, co jest kluczowe dla opracowania odpowiedniej diety eliminacyjnej oraz unikania niebezpiecznych reakcji anafilaktycznych.</t>
  </si>
  <si>
    <t>Alergie - analiza swoistych IgE</t>
  </si>
  <si>
    <t xml:space="preserve">Analiza swoistych IgE jest istotnym narzędziem w precyzyjnym diagnozowaniu alergii, umożliwiającym identyfikację specyficznych alergenów wywołujących objawy u pacjenta. Dzięki badaniom laboratoryjnym można ustalić, które substancje są odpowiedzialne za reakcje alergiczne, co pozwala na podjęcie odpowiednich kroków w leczeniu. Znajomość poziomu swoistych IgE ułatwia lekarzom tworzenie spersonalizowanych planów terapeutycznych, które mogą obejmować unikanie alergenów czy zastosowanie odpowiedniej farmakoterapii.
Wysoki poziom swoistych IgE jest bezpośrednio związany z nasileniem objawów alergicznych, dlatego jego analiza jest kluczowa w różnicowaniu alergii od innych schorzeń o podobnych objawach. Badanie to jest szczególnie przydatne w wykrywaniu alergii sezonowych, takich jak alergie na pyłki roślin, oraz alergii całorocznych, jak te wywoływane przez roztocza czy sierść zwierząt. Dzięki dokładnej identyfikacji alergenów możliwe jest nie tylko złagodzenie objawów, ale także zapobieganie ich występowaniu przez unikanie kontaktu z alergenem.
Badanie swoistych IgE jest również istotne w kontekście alergii pokarmowych, które mogą prowadzić do poważnych reakcji, takich jak anafilaksja. Umożliwia to identyfikację potencjalnie niebezpiecznych alergenów pokarmowych, co jest niezwykle ważne dla osób z nawracającymi objawami po spożyciu określonych pokarmów. Wiedza na temat poziomów swoistych IgE pozwala na opracowanie skutecznych diet eliminacyjnych, które minimalizują ryzyko niebezpiecznych reakcji, a także na monitorowanie skuteczności wprowadzonych zmian żywieniowych.</t>
  </si>
  <si>
    <t>IgE swoiste: wskazania, przygotowanie, przebieg, potencjalne skutki uboczne</t>
  </si>
  <si>
    <t xml:space="preserve">Wskazania do badania swoistego IgE obejmują przede wszystkim sytuacje, w których pacjent doświadcza objawów sugerujących reakcje alergiczne, takich jak przewlekły katar, kaszel, świąd skóry, czy pokrzywka. Badanie jest szczególnie zalecane, gdy objawy pojawiają się sezonowo lub w reakcji na konkretne czynniki środowiskowe. Może być również użyteczne w monitorowaniu pacjentów z już zdiagnozowanymi alergiami, aby ocenić skuteczność zastosowanego leczenia i dostosować terapię do zmieniającego się profilu alergicznego pacjenta.
Przygotowanie do badania swoistego IgE zazwyczaj nie wymaga specjalnych środków ostrożności, jednak zaleca się, aby pacjent unikał intensywnego wysiłku fizycznego oraz stresu przed pobraniem krwi. Przyjęcie pokarmów nie wpływa na wynik badania, dlatego nie ma potrzeby bycia na czczo. Ważne jest poinformowanie lekarza o przyjmowanych lekach, ponieważ niektóre z nich mogą wpływać na wyniki testów alergicznych. W przypadku dzieci oraz osób z lękiem przed igłami, warto zapewnić odpowiednie wsparcie psychiczne.
Przebieg badania swoistego IgE jest stosunkowo prosty i polega na pobraniu próbki krwi z żyły pacjenta. Cały proces trwa zaledwie kilka minut i jest przeprowadzany w warunkach laboratoryjnych. Po pobraniu próbki, krew jest analizowana w celu oznaczenia poziomu swoistych przeciwciał IgE. W zależności od laboratorium, wyniki mogą być dostępne w ciągu kilku dni. Specjalistyczna analiza pozwala na dokładne określenie, które alergeny wywołują reakcje w organizmie pacjenta.
Potencjalne skutki uboczne badania swoistego IgE są minimalne. Najczęściej mogą wystąpić niewielkie siniaki lub zaczerwienienie w miejscu wkłucia igły. U niektórych pacjentów może pojawić się lekki dyskomfort lub zawroty głowy bezpośrednio po pobraniu krwi, jednak objawy te zazwyczaj szybko ustępują. W przypadku osób z nadwrażliwością na igły, możliwe jest odczuwanie większego stresu, dlatego warto zadbać o uspokojenie pacjenta przed badaniem. Pomimo tych niewielkich niedogodności, badanie to jest bezpieczne i nieinwazyjne, stanowiąc cenne narzędzie diagnostyczne w identyfikacji alergii.</t>
  </si>
  <si>
    <t>Immunoglobuliny</t>
  </si>
  <si>
    <t>Odporność</t>
  </si>
  <si>
    <t>Immunoglobuliny interpretacja wyników i diagnoza online</t>
  </si>
  <si>
    <t>Interpretuj wyniki badań immunoglobulin i postaw diagnozę online. Skorzystaj z profesjonalnych wskazówek i porad medycznych dostępnych dla Ciebie w każdej chwili.</t>
  </si>
  <si>
    <t>Immunoglobuliny - normy, wskaźniki i interpretacja wyniku badania</t>
  </si>
  <si>
    <t>Immunoglobuliny, inaczej przeciwciała, odgrywają kluczową rolę w układzie odpornościowym, pomagając w obronie organizmu przed infekcjami i chorobami. Badanie poziomów immunoglobulin dostarcza istotnych informacji na temat funkcjonowania układu immunologicznego oraz może wskazywać na obecność różnych zaburzeń zdrowotnych. Zrozumienie norm, wskaźników oraz prawidłowa interpretacja wyników tych badań jest niezbędna dla postawienia trafnej diagnozy i wdrożenia odpowiedniego leczenia.</t>
  </si>
  <si>
    <t>Interpretacja Wyniku Badania: Immunoglobuliny online</t>
  </si>
  <si>
    <t>Interpretacja wyniku badania immunoglobulin online to wygodny sposób na szybkie zrozumienie stanu zdrowia pacjenta bez konieczności wizyty w gabinecie lekarskim. Nasza usługa oferuje szczegółową analizę poziomów immunoglobulin, dostarczając zrozumiałe, profesjonalne raporty oraz wskazówki dotyczące dalszych kroków w diagnostyce i leczeniu. Dzięki dostępowi do wiedzy specjalistów, możesz uzyskać kompleksową interpretację wyników w zaciszu własnego domu, co pozwala na oszczędność czasu i lepsze zarządzanie zdrowiem.</t>
  </si>
  <si>
    <t>Czym są immunoglobuliny i jak interpretować ich wyniki?</t>
  </si>
  <si>
    <t xml:space="preserve">Immunoglobuliny to białka produkowane przez komórki plazmatyczne, które odgrywają kluczową rolę w identyfikacji i neutralizacji patogenów takich jak bakterie i wirusy. Istnieje kilka klas immunoglobulin, w tym IgA, IgG, IgM, IgE i IgD, które pełnią różne funkcje w odpowiedzi immunologicznej. Na przykład IgG jest najczęściej występującą immunoglobuliną w surowicy i odgrywa kluczową rolę w długoterminowej ochronie przed infekcjami, natomiast IgE jest związana głównie z reakcjami alergicznymi. Analiza poziomów poszczególnych typów immunoglobulin może pomóc w wykrywaniu niedoborów odporności, infekcji przewlekłych, chorób autoimmunologicznych, a także alergii i nadwrażliwości.
Interpretacja wyników badań immunoglobulin wymaga uwzględnienia norm referencyjnych, które mogą się różnić w zależności od wieku pacjenta, jego płci oraz stosowanej metody badawczej. Znaczące odchylenia od tych norm mogą wskazywać na problemy zdrowotne, wymagające dalszej diagnostyki. Na przykład podwyższony poziom IgM może sugerować ostrą infekcję, podczas gdy niski poziom IgA może być związany z wrodzonym niedoborem odporności. Korzystanie z usług interpretacji online pozwala na szybkie uzyskanie informacji o potencjalnych zaburzeniach, ale zawsze zaleca się konsultację z lekarzem w celu potwierdzenia diagnozy i ustalenia odpowiedniego planu leczenia.</t>
  </si>
  <si>
    <t>Wskazania do Badania Immunoglobulin</t>
  </si>
  <si>
    <t xml:space="preserve">Badanie immunoglobulin jest kluczowe w diagnostyce wielu stanów zdrowotnych, ponieważ pomaga zidentyfikować obecność i stopień zaawansowania różnych zaburzeń układu odpornościowego. Wskazania do przeprowadzenia tego badania mogą obejmować nawracające infekcje, podejrzenie chorób autoimmunologicznych, ocenę odpowiedzi na szczepienia, a także monitorowanie pacjentów z przewlekłymi schorzeniami, które wpływają na układ odpornościowy. Osoby z objawami alergii, takimi jak pokrzywka, astma czy reakcje anafilaktyczne, również mogą wymagać wykonania testów na poziomy immunoglobulin, szczególnie IgE, aby potwierdzić diagnozę i dobrać odpowiednie leczenie.
Dodatkowo, badanie poziomów immunoglobulin jest istotne w diagnostyce i monitorowaniu pacjentów z podejrzeniem niedoborów odporności zarówno wrodzonych, jak i nabytych. W takich przypadkach analiza poziomów IgA, IgG i IgM może dostarczyć cennych informacji na temat zdolności organizmu do walki z infekcjami. Wskazania do badania immunoglobulin mogą również obejmować kontrolę efektywności terapii immunosupresyjnej u pacjentów po przeszczepach lub z chorobami autoimmunologicznymi, gdzie regularne monitorowanie tych wskaźników jest kluczowe dla oceny ryzyka infekcji i dostosowania leczenia.</t>
  </si>
  <si>
    <t>Analiza immunoglobulin: odporność</t>
  </si>
  <si>
    <t xml:space="preserve">Analiza immunoglobulin jest nieocenionym narzędziem w ocenie funkcjonowania układu odpornościowego, co pozwala na lepsze zrozumienie stanu zdrowia pacjenta i identyfikację potencjalnych problemów. Zbadanie poziomów różnych klas immunoglobulin, takich jak IgA, IgG, IgM, IgE i IgD, umożliwia lekarzom identyfikację specyficznych zaburzeń, takich jak niedobory odporności, przewlekłe infekcje czy choroby autoimmunologiczne. W szczególności, poziomy IgE mogą być istotne w kontekście alergii, a ich ocena pomaga w określeniu odpowiedniego sposobu leczenia i zarządzania objawami.
Podczas interpretacji wyników badań immunoglobulin, kluczowe jest uwzględnienie norm referencyjnych, które mogą różnić się w zależności od wielu czynników, takich jak wiek czy metoda badawcza. Odchylenia od normy mogą wskazywać na różne stany zdrowotne, które wymagają dodatkowej diagnostyki i interwencji medycznej. Na przykład, podwyższone poziomy IgM mogą sugerować ostrą infekcję, podczas gdy obniżone poziomy IgA mogą wskazywać na wrodzone zaburzenia odporności. Nowoczesne usługi interpretacji wyników online oferują wygodną i szybką ocenę, ale nadal istotne jest zasięgnięcie porady specjalisty w celu potwierdzenia diagnozy i opracowania planu leczenia.
Badanie poziomów immunoglobulin jest szczególnie istotne u pacjentów z nawracającymi infekcjami, podejrzeniem chorób autoimmunologicznych lub w trakcie monitorowania skuteczności szczepień. Umożliwia to ocenę odpowiedzi układu odpornościowego oraz identyfikację pacjentów, którzy mogą wymagać dodatkowego wsparcia w postaci terapii immunologicznych. Dla osób po przeszczepach lub z chorobami wymagającymi immunosupresji, regularna kontrola poziomów immunoglobulin jest nieodzowna dla zminimalizowania ryzyka infekcji i dostosowania leczenia do zmieniających się potrzeb pacjenta.</t>
  </si>
  <si>
    <t>Immunoglobuliny: wskazania, przygotowanie, przebieg, potencjalne skutki uboczne</t>
  </si>
  <si>
    <t xml:space="preserve">Immunoglobuliny odgrywają kluczową rolę w diagnostyce i monitorowaniu różnych schorzeń układu odpornościowego. Wskazania do przeprowadzenia badania poziomów immunoglobulin to przede wszystkim nawracające infekcje, podejrzenie chorób autoimmunologicznych oraz ocena odpowiedzi na szczepienia. Badanie to jest także nieocenione w przypadku osób z objawami alergii, gdyż pozwala na dokładną ocenę poziomów IgE i potwierdzenie diagnozy alergii. Analiza wyników umożliwia lekarzom dobór odpowiedniego leczenia i strategii zarządzania stanem pacjenta.
Przygotowanie do badania immunoglobulin nie wymaga specjalnych działań ze strony pacjenta, co czyni je łatwo dostępnym narzędziem diagnostycznym. Ważne jest jednak, aby pacjent poinformował lekarza o wszystkich przyjmowanych lekach oraz o wszelkich objawach, które mogą mieć wpływ na wyniki badania. Regularne monitorowanie poziomów immunoglobulin może być konieczne dla pacjentów z przewlekłymi schorzeniami oraz dla tych, którzy wymagają oceny skuteczności terapii immunosupresyjnej, jak ma to miejsce u pacjentów po przeszczepach.
Przebieg badania immunoglobulin jest prosty i zazwyczaj polega na pobraniu próbki krwi pacjenta. Następnie jest ona analizowana w laboratorium pod kątem poziomów poszczególnych klas immunoglobulin, takich jak IgA, IgG, IgM, IgE i IgD. Każda z tych klas pełni specyficzne funkcje w układzie odpornościowym, a ich poziomy mogą dostarczać istotnych informacji o stanie zdrowia pacjenta. Wyniki badania są zazwyczaj dostępne w ciągu kilku dni i mogą być interpretowane przez lekarza w kontekście indywidualnej sytuacji zdrowotnej pacjenta.
Potencjalne skutki uboczne badania poziomów immunoglobulin są rzadkie i zazwyczaj ograniczają się do niewielkiego dyskomfortu związanego z pobraniem krwi. W niektórych przypadkach mogą wystąpić siniaki w miejscu wkłucia igły. Ważne jest, aby pacjenci konsultowali się ze swoimi lekarzami w celu omówienia wyników badań i podjęcia odpowiednich działań leczniczych. Chociaż interpretacja wyników badań online może być pomocna, zawsze zaleca się potwierdzenie diagnozy przez specjalistę, aby zapewnić pacjentowi najlepsze możliwe leczenie i zarządzanie zdrowiem.</t>
  </si>
  <si>
    <t>IL-6 / TNF-alfa</t>
  </si>
  <si>
    <t>IL-6 interpretacja wyników i diagnoza online</t>
  </si>
  <si>
    <t>Dowiedz się, jak interpretować wyniki IL-6 i uzyskaj profesjonalną diagnozę online. Precyzyjne informacje i szybka pomoc w zrozumieniu Twoich wyników.</t>
  </si>
  <si>
    <t>IL-6 / TNF-alfa - normy, wskaźniki i interpretacja wyniku badania</t>
  </si>
  <si>
    <t>IL-6 i TNF-alfa to kluczowe cytokiny biorące udział w procesach zapalnych organizmu. Zrozumienie ich norm oraz wskaźników może dostarczyć cennych informacji na temat stanu zdrowia pacjenta i potencjalnych zaburzeń immunologicznych. W artykule omówimy, jakie są prawidłowe wartości tych markerów, jak odczytywać wyniki badań oraz jakie mogą być implikacje ewentualnych odchyleń od normy.</t>
  </si>
  <si>
    <t>Interpretacja wyników badania: IL-6 / TNF-alfa online</t>
  </si>
  <si>
    <t>Interpretacja wyników badania IL-6 i TNF-alfa online pozwala na szybką i precyzyjną ocenę stanu zapalnego w organizmie, co jest kluczowe w diagnozowaniu wielu chorób autoimmunologicznych i zapalnych. Dzięki nowoczesnym narzędziom online możesz uzyskać dostęp do analiz wyników bez konieczności wizyty w laboratorium, co przyspiesza proces diagnozy i pozwala na szybsze rozpoczęcie leczenia. Nasza platforma oferuje intuicyjne rozwiązania, które pomogą Ci zrozumieć Twoje wyniki i skonsultować je z wykwalifikowanymi specjalistami.</t>
  </si>
  <si>
    <t>Czym jest interpretacja wyników IL-6?</t>
  </si>
  <si>
    <t xml:space="preserve">Interpretacja wyników IL-6 polega na analizie poziomu tej cytokiny w kontekście szerokiego spektrum stanów zdrowotnych. Podwyższony poziom IL-6 może wskazywać na aktywny proces zapalny, infekcję, chorobę autoimmunologiczną, a nawet nowotwór. Wartości graniczne różnią się w zależności od wieku, płci i stanu zdrowia pacjenta, dlatego kluczowe jest, aby interpretację wyników przeprowadzał specjalista z uwzględnieniem całego obrazu klinicznego. Wysokie stężenie IL-6 w połączeniu z innymi markerami, takimi jak CRP czy TNF-alfa, może sugerować konieczność dalszej diagnostyki w celu zidentyfikowania źródła problemu.
Z kolei niskie poziomy IL-6, chociaż mniej powszechne, również mogą dostarczać informacji na temat układu odpornościowego, zwłaszcza w kontekście przewlekłych stanów zapalnych. W praktyce klinicznej, zrozumienie dynamiki IL-6 oraz jej interakcji z innymi cytokinami, takimi jak TNF-alfa, jest kluczowe dla monitorowania odpowiedzi na leczenie, szczególnie w przypadku terapii biologicznych i immunosupresyjnych. Dlatego interpretacja wyników IL-6 powinna być zawsze skoordynowana z ogólnym stanem klinicznym pacjenta i innymi badaniami diagnostycznymi, co umożliwia holistyczne podejście do diagnozy i terapii.</t>
  </si>
  <si>
    <t>Wskazania do badań IL-6 i TNF-alfa</t>
  </si>
  <si>
    <t xml:space="preserve">Badania IL-6 i TNF-alfa są szczególnie wskazane w sytuacjach, gdy istnieje podejrzenie obecności procesów zapalnych, autoimmunologicznych lub infekcyjnych w organizmie. Wysokie stężenie tych markerów może sugerować aktywność chorób takich jak reumatoidalne zapalenie stawów, choroba Crohna czy toczeń rumieniowaty układowy. Z tego względu badania te są często zlecane jako część kompleksowej diagnostyki w przypadku pacjentów z objawami przewlekłego bólu, zmęczenia, gorączki o nieznanej etiologii, czy też nieprawidłowych wyników badań laboratoryjnych wskazujących na stan zapalny.
Ponadto, IL-6 i TNF-alfa mogą być badane w kontekście chorób nowotworowych, gdzie ocena ich poziomu może pomóc w monitorowaniu progresji choroby lub odpowiedzi na terapię. Warto podkreślić, że zmiany w stężeniach tych cytokin mogą być również związane z chorobami sercowo-naczyniowymi, co czyni je ważnym elementem w ocenie ryzyka i monitorowaniu pacjentów z chorobami układu krążenia. Dlatego badania IL-6 i TNF-alfa są cennym narzędziem w rękach lekarzy, umożliwiającym precyzyjne dostosowanie planu leczenia do indywidualnych potrzeb pacjenta.</t>
  </si>
  <si>
    <t>Analiza stanu zapalnego: IL-6 / TNF-alfa</t>
  </si>
  <si>
    <t xml:space="preserve">Analiza stanu zapalnego w kontekście IL-6 i TNF-alfa ma kluczowe znaczenie dla zrozumienia skomplikowanych mechanizmów immunologicznych w organizmie. IL-6, jako jedna z głównych cytokin prozapalnych, odgrywa istotną rolę w odpowiedzi organizmu na infekcje, urazy i choroby autoimmunologiczne. Jej poziom w krwiobiegu może być wskaźnikiem stopnia aktywności zapalnej, co jest szczególnie ważne w przypadku chorób przewlekłych. Podobnie, TNF-alfa jest ważnym mediatorem zapalenia, który może wpływać na rozwój chorób takich jak sepsa, reumatoidalne zapalenie stawów czy choroby zapalne jelit. 
Monitorowanie poziomów IL-6 i TNF-alfa jest istotne z punktu widzenia oceny efektywności terapii, zwłaszcza w kontekście stosowania nowoczesnych leków biologicznych, które celują w specyficzne cytokiny i szlaki zapalne. Dzięki precyzyjnym testom laboratoryjnym możliwe jest nie tylko śledzenie zmian poziomów tych markerów, ale także dostosowanie terapii do indywidualnych potrzeb pacjenta, co zwiększa szanse na skuteczne leczenie i minimalizację skutków ubocznych. Zrozumienie interakcji między IL-6 a TNF-alfa umożliwia również lepsze przewidywanie odpowiedzi pacjenta na leczenie i dostosowanie strategii terapeutycznych w zależności od dynamiki procesu zapalnego.
W kontekście badań nad IL-6 i TNF-alfa, istotne jest również uwzględnienie ich potencjalnej roli w prognozowaniu chorób. Zmiany w poziomach tych cytokin mogą nie tylko wskazywać na obecność choroby, ale także na jej zaawansowanie i potencjalny przebieg. Dlatego też regularne monitorowanie poziomów IL-6 i TNF-alfa może dostarczyć lekarzom cennych informacji na temat ryzyka progresji stanu zapalnego oraz skuteczności podejmowanych działań terapeutycznych. W rezultacie, badania te stanowią ważne narzędzie w diagnostyce i leczeniu szerokiego spektrum chorób, umożliwiając bardziej spersonalizowane podejście do opieki nad pacjentem.</t>
  </si>
  <si>
    <t>IL-6 / TNF-alfa: wskazania, przygotowanie, przebieg, potencjalne skutki uboczne</t>
  </si>
  <si>
    <t xml:space="preserve">IL-6 i TNF-alfa są kluczowymi markerami w ocenie stanów zapalnych i autoimmunologicznych. Ich badania są szczególnie zalecane w przypadku podejrzeń takich stanów, jak reumatoidalne zapalenie stawów, choroba Crohna czy toczeń rumieniowaty układowy. Wysokie poziomy tych cytokin wskazują na aktywność chorób zapalnych, co jest istotne dla diagnostyki i monitorowania pacjentów z przewlekłym bólem, zmęczeniem czy gorączką o nieznanej etiologii. Regularne badanie IL-6 i TNF-alfa pozwala na precyzyjne dostosowanie terapii i monitorowanie odpowiedzi organizmu na leczenie.
Przygotowanie do badania IL-6 i TNF-alfa zazwyczaj nie wymaga specjalnych działań, jednak zaleca się wykonanie go na czczo, aby uzyskane wyniki były jak najbardziej dokładne. Warto pamiętać, że stres, infekcje oraz inne czynniki mogą wpływać na poziomy tych cytokin. Dlatego ważne jest, aby poinformować lekarza o wszystkich przyjmowanych lekach i stanie zdrowia, co pomoże w prawidłowym zinterpretowaniu wyników. Wyniki powinny być zawsze oceniane w kontekście klinicznym przez wykwalifikowanego specjalistę, który uwzględni wszystkie aspekty zdrowotne pacjenta.
Przebieg badania IL-6 i TNF-alfa polega na pobraniu próbki krwi żylnej, która następnie jest analizowana w laboratorium. Czas oczekiwania na wyniki może różnić się w zależności od placówki, ale zazwyczaj wynosi kilka dni. Wyniki dostarczają informacji o obecnym stanie zapalnym i mogą być użyteczne w monitorowaniu progresji choroby lub ocenie skuteczności leczenia. Interpretacja wyników powinna być skoordynowana z innymi badaniami diagnostycznymi, aby uzyskać pełen obraz kliniczny pacjenta.
Potencjalne skutki uboczne związane z badaniem IL-6 i TNF-alfa są minimalne, ale mogą obejmować niewielkie krwawienie, siniaki w miejscu wkłucia igły czy przejściowy dyskomfort. W wyjątkowych przypadkach mogą wystąpić reakcje alergiczne na materiały używane podczas pobierania krwi. Monitorowanie poziomów IL-6 i TNF-alfa jest kluczowe dla oceny efektywności terapii, szczególnie w kontekście nowoczesnych leków biologicznych. Dzięki temu, możliwe jest lepsze zrozumienie stanu pacjenta i dostosowanie strategii leczenia w sposób bardziej spersonalizowany.</t>
  </si>
  <si>
    <t>Status infekcji</t>
  </si>
  <si>
    <t>EBV / CMV interpretacja wyników i diagnoza online</t>
  </si>
  <si>
    <t>Interpretacja wyników EBV/CMV i diagnoza online. Dowiedz się, jak rozpoznać objawy wirusa i skonsultować się z ekspertem, aby uzyskać profesjonalną pomoc.</t>
  </si>
  <si>
    <t>EBV / CMV - normy, wskaźniki i interpretacja wyniku badania</t>
  </si>
  <si>
    <t>Wirusy EBV (Epstein-Barr) i CMV (cytomegalowirus) są powszechnymi patogenami, które mogą wpływać na zdrowie człowieka, szczególnie w kontekście układu odpornościowego. Zrozumienie norm i wskaźników związanych z badaniami na obecność tych wirusów jest kluczowe dla prawidłowej interpretacji wyników i podejmowania odpowiednich działań medycznych. W artykule omówimy, jakie są standardowe wartości, jak interpretować wyniki badania oraz jakie mogą być ich implikacje dla zdrowia pacjenta.</t>
  </si>
  <si>
    <t>Interpretacja wyników badań - EBV/CMV online</t>
  </si>
  <si>
    <t>Interpretacja wyników badań EBV i CMV online to kluczowy krok w zrozumieniu stanu zdrowia pacjenta. Nasza platforma umożliwia szybki i dokładny dostęp do wyników, co pozwala na natychmiastowe zidentyfikowanie ewentualnych infekcji wirusowych. Dzięki zaawansowanym narzędziom analitycznym oraz wsparciu specjalistów, pacjenci mogą uzyskać spersonalizowaną interpretację wyników, co sprzyja szybkiemu podjęciu odpowiednich kroków leczniczych. Nasza usługa online zapewnia nie tylko wygodę, ale również bezpieczeństwo i najwyższą jakość analizy medycznej.</t>
  </si>
  <si>
    <t>Czym jest interpretacja wyników EBV / CMV?</t>
  </si>
  <si>
    <t xml:space="preserve">Interpretacja wyników EBV i CMV wymaga zrozumienia, jakie wskaźniki wskazują na świeżą infekcję, a jakie mogą być dowodem przebytej choroby lub reaktywacji wirusa. W przypadku EBV, przeciwciała takie jak VCA-IgM, VCA-IgG, EA-D IgG, oraz EBNA IgG są kluczowe w ocenie fazy zakażenia. Podobnie, w badaniach CMV, ważne są poziomy przeciwciał IgM i IgG. Podwyższony poziom IgM często sugeruje aktywną infekcję, podczas gdy obecność tylko IgG może wskazywać na przebyte zakażenie. Precyzyjna interpretacja tych wyników jest istotna dla określenia etapu infekcji i dostosowania odpowiedniej terapii.
W kontekście klinicznym, wyniki badań na obecność EBV i CMV mogą mieć różne implikacje zdrowotne w zależności od stanu pacjenta. U osób z osłabionym układem odpornościowym, takich jak pacjenci po przeszczepach, noworodki, czy osoby zakażone wirusem HIV, aktywne zakażenie tymi wirusami może prowadzić do poważnych komplikacji. Dlatego szybka i dokładna interpretacja wyników jest niezbędna do zapobiegania pogorszeniu stanu zdrowia. Również u zdrowych dorosłych, zrozumienie wyników może pomóc w monitorowaniu zdrowia i prewencji długoterminowych skutków infekcji.</t>
  </si>
  <si>
    <t>Wskazania do badania wirusów EBV/CMV</t>
  </si>
  <si>
    <t xml:space="preserve">Badanie obecności wirusów EBV i CMV jest szczególnie zalecane w kilku kluczowych sytuacjach klinicznych. Przede wszystkim, testy te są niezbędne u osób z objawami mononukleozy zakaźnej, takimi jak gorączka, bóle gardła, powiększenie węzłów chłonnych i zmęczenie, gdyż często są one wywoływane przez infekcję EBV. Ponadto, u pacjentów po przeszczepach narządów, monitorowanie poziomu wirusów CMV jest kluczowe, ponieważ reaktywacja wirusa może prowadzić do odrzucenia przeszczepu lub innych powikłań. Testy na obecność tych wirusów są również wskazane w przypadku noworodków z podejrzeniem zakażenia wrodzonego, które może mieć poważne konsekwencje dla rozwoju dziecka.
Badania na obecność EBV i CMV mogą być również nieocenione dla osób z obniżoną odpornością, takich jak pacjenci poddawani chemioterapii czy osoby zakażone wirusem HIV. W takich przypadkach, wykrycie aktywnej infekcji pozwala na szybką interwencję medyczną, co może zapobiec rozwinięciu się ciężkich powikłań. Dodatkowo, w kontekście zdrowych dorosłych, regularne badania mogą pomóc w monitorowaniu ewentualnych reaktywacji wirusa, co jest szczególnie istotne dla osób często chorujących lub mających przewlekłe dolegliwości zdrowotne. W każdym z tych przypadków, zrozumienie wyników badań i ich implikacji zdrowotnych, pozwala na lepsze zarządzanie stanem zdrowia pacjentów i podejmowanie odpowiednich kroków terapeutycznych.</t>
  </si>
  <si>
    <t>Status infekcji: analiza EBV/CMV</t>
  </si>
  <si>
    <t xml:space="preserve">Interpretacja wyników badań EBV i CMV jest kluczowym elementem w zarządzaniu zdrowiem pacjentów, zwłaszcza tych z grup ryzyka. W przypadku osób z osłabioną odpornością, takich jak pacjenci po przeszczepach czy osoby zakażone wirusem HIV, wyniki te mogą wskazywać na konieczność podjęcia natychmiastowej interwencji. Aktywne zakażenie może prowadzić do poważnych komplikacji, dlatego precyzyjne zrozumienie wskaźników takich jak przeciwciała IgM i IgG jest niezbędne do szybkiego wdrożenia odpowiednich działań leczniczych i minimalizowania ryzyka powikłań.
Dla zdrowych dorosłych, wyniki badań EBV i CMV są równie istotne w kontekście monitorowania zdrowia i prewencji. Regularne badania mogą pomóc w wykryciu ewentualnych reaktywacji wirusa, co jest szczególnie ważne dla osób mających przewlekłe dolegliwości zdrowotne. Zrozumienie, które przeciwciała wskazują na przebyte zakażenie, a które na aktywną infekcję, pozwala na lepsze zarządzanie zdrowiem i unikanie długoterminowych skutków infekcji. Wiedza ta jest nieoceniona w podejmowaniu świadomych decyzji dotyczących stylu życia i profilaktyki zdrowotnej.
W kontekście klinicznym, zrozumienie wyników badań EBV i CMV jest niezbędne do szybkiego i efektywnego reagowania na potencjalne zagrożenia zdrowotne. Dla pacjentów z objawami mononukleozy zakaźnej, takich jak gorączka czy powiększenie węzłów chłonnych, wyniki mogą dostarczyć niezbędnych informacji do potwierdzenia diagnozy i wdrożenia odpowiedniego leczenia. W przypadku noworodków z podejrzeniem zakażenia wrodzonego, badania te są kluczowe dla oceny ryzyka i planowania dalszej opieki medycznej. Dzięki precyzyjnej interpretacji wyników, lekarze mogą zapewnić pacjentom optymalną opiekę i dostosować terapię do indywidualnych potrzeb.</t>
  </si>
  <si>
    <t>EBV / CMV: wskazania, przygotowanie, przebieg, potencjalne skutki uboczne</t>
  </si>
  <si>
    <t xml:space="preserve">Wskazania do badań na obecność wirusów EBV i CMV są istotne w wielu sytuacjach klinicznych, które wymagają szybkiej diagnostyki i interwencji medycznej. Przede wszystkim, osoby z objawami mononukleozy zakaźnej, takie jak gorączka, bóle gardła czy powiększenie węzłów chłonnych, powinny poddać się takim testom, aby potwierdzić lub wykluczyć infekcję EBV. Dodatkowo, pacjenci po przeszczepach organów są w grupie wysokiego ryzyka ze względu na możliwość reaktywacji wirusa CMV, co może prowadzić do poważnych komplikacji, w tym odrzucenia przeszczepu. Badania te są również zalecane dla noworodków z podejrzeniem zakażenia wrodzonego, ponieważ wczesna diagnoza ma kluczowe znaczenie dla dalszego rozwoju dziecka.
Przygotowanie do badań EBV i CMV obejmuje kilka kluczowych kroków, które zapewniają dokładność i wiarygodność uzyskanych wyników. Pacjenci powinni skonsultować się z lekarzem w celu ustalenia najlepszego czasu na wykonanie testu oraz ewentualnych przeciwwskazań. W zależności od rodzaju testu, może być konieczne powstrzymanie się od jedzenia i picia na kilka godzin przed pobraniem krwi. Ważne jest również poinformowanie lekarza o wszystkich przyjmowanych lekach, które mogą wpłynąć na wyniki badań. Przestrzeganie tych zaleceń jest kluczowe dla uzyskania miarodajnych wyników, które będą podstawą do dalszego postępowania medycznego.
Przebieg badania na obecność wirusów EBV i CMV zazwyczaj polega na pobraniu próbki krwi, która następnie poddawana jest analizie laboratoryjnej. Czas oczekiwania na wyniki może się różnić w zależności od laboratorium, ale zazwyczaj wynosi kilka dni. Po uzyskaniu wyników, pacjent powinien omówić je z lekarzem, który pomoże zrozumieć ich znaczenie i potencjalne konsekwencje zdrowotne. W niektórych przypadkach, w zależności od wyników i objawów klinicznych, może być konieczne wykonanie dodatkowych badań, aby dokładnie określić etap infekcji i dostosować odpowiednią terapię.
Potencjalne skutki uboczne badania na obecność EBV i CMV są minimalne, jednak jak w każdym badaniu laboratoryjnym mogą wystąpić pewne reakcje. Pacjenci mogą doświadczyć niewielkiego dyskomfortu w miejscu wkłucia igły, a w rzadkich przypadkach mogą pojawić się siniaki. Istnieje również niewielkie ryzyko zakażenia skóry w miejscu pobrania krwi, które można zminimalizować poprzez odpowiednią higienę. Ważne jest, aby pacjenci informowali swojego lekarza o wszelkich niepokojących objawach po badaniu, aby możliwie szybko podjąć odpowiednie działania profilaktyczne.</t>
  </si>
  <si>
    <t>Borelioza</t>
  </si>
  <si>
    <t>Borelioza i posiew krwi: interpretacja wyników i diagnoza online</t>
  </si>
  <si>
    <t>Dowiedz się, jak prawidłowo interpretować wyniki badań na boreliozę i uzyskaj diagnozę online. Skonsultuj się z ekspertami i zadbaj o swoje zdrowie.</t>
  </si>
  <si>
    <t>Borrelia - normy, wskaźniki i interpretacja wyniku badania</t>
  </si>
  <si>
    <t>Borrelia to rodzaj bakterii odpowiedzialnych za wywoływanie boreliozy, choroby, która może prowadzić do poważnych powikłań zdrowotnych. Zrozumienie norm, wskaźników oraz właściwa interpretacja wyników badań są kluczowe dla skutecznego diagnozowania i leczenia tej choroby. W artykule omówimy, jakie wartości uznawane są za normatywne, jakie wskaźniki są brane pod uwagę w badaniach oraz jak interpretować otrzymane wyniki, aby zapewnić odpowiednią opiekę medyczną i skutecznie zarządzać zdrowiem pacjenta.</t>
  </si>
  <si>
    <t>Interpretacja Wyniku Badania Borrelia online</t>
  </si>
  <si>
    <t>Interpretacja wyniku badania Borrelia online to wygodny sposób na szybkie i profesjonalne zrozumienie Twoich wyników testów w kierunku boreliozy. Dzięki naszej usłudze możesz skonsultować się z doświadczonymi specjalistami, którzy dokładnie przeanalizują Twoje wyniki i przedstawią jasne wytyczne dotyczące dalszych kroków diagnostycznych lub terapeutycznych. Nasza platforma zapewnia bezpieczny i łatwy dostęp do interpretacji wyników, co pozwala zaoszczędzić czas i uniknąć niepotrzebnego stresu związanego z oczekiwaniem na wizytę lekarską. Skorzystaj z nowoczesnych technologii, aby uzyskać pewność co do swojego stanu zdrowia bez wychodzenia z domu.</t>
  </si>
  <si>
    <t>Czym jest interpretacja wyników Borrelia w posiewie krwi?</t>
  </si>
  <si>
    <t xml:space="preserve">Interpretacja wyników posiewu krwi w kierunku Borrelia ma kluczowe znaczenie dla potwierdzenia obecności bakterii w organizmie pacjenta. Wynik dodatni wskazuje na aktywną infekcję, co wymaga natychmiastowego wdrożenia odpowiedniego leczenia, które najczęściej obejmuje stosowanie antybiotyków. Przeanalizowanie wyników badań przez specjalistę pozwala na określenie stopnia zakażenia oraz ocenę, czy doszło do ewentualnych powikłań, takich jak zapalenie stawów czy problemy neurologiczne. Wczesne wykrycie i odpowiednia interpretacja pozwalają na szybsze podjęcie działań terapeutycznych, co zwiększa szanse na pełne wyzdrowienie.
Negatywny wynik posiewu krwi nie zawsze oznacza brak boreliozy, ponieważ bakterie mogą być trudne do wykrycia, szczególnie w początkowych stadiach choroby. W takich przypadkach lekarz może zalecić dodatkowe testy serologiczne lub kontrolne, aby upewnić się, że diagnoza jest prawidłowa. Interpretacja wyników powinna być zawsze przeprowadzana w kontekście objawów klinicznych pacjenta oraz jego historii medycznej. Współpraca z doświadczonymi specjalistami oraz dostęp do nowoczesnych narzędzi diagnostycznych pozwalają na precyzyjne określenie stanu zdrowia pacjenta i dostosowanie strategii leczenia do indywidualnych potrzeb.</t>
  </si>
  <si>
    <t>Wskazania do Badania na Boreliozę</t>
  </si>
  <si>
    <t xml:space="preserve">Wskazania do badania na boreliozę obejmują szereg sytuacji, w których istnieje podejrzenie zakażenia Borrelia, zwłaszcza po ukąszeniu przez kleszcza. Osoby, które doświadczyły ugryzienia przez kleszcza, powinny być szczególnie czujne na objawy takie jak rumień wędrujący, bóle mięśniowe, zmęczenie czy objawy grypopodobne, które mogą pojawić się w ciągu kilku tygodni od ukąszenia. W takich przypadkach zaleca się szybkie wykonanie testów diagnostycznych w kierunku boreliozy, aby zminimalizować ryzyko rozwoju poważniejszych powikłań, takich jak zapalenie stawów, serca czy układu nerwowego.
Kolejnym wskazaniem do badania mogą być objawy neurologiczne, które nie mają wyraźnego wyjaśnienia, takie jak bóle głowy, zawroty głowy, trudności z koncentracją czy zaburzenia równowagi. Ponadto, osoby z przewlekłymi dolegliwościami stawowymi, które nie reagują na standardowe leczenie, również mogą wymagać diagnostyki w kierunku boreliozy. Ważne jest, aby pamiętać, że wczesne wykrycie choroby i właściwa interpretacja wyników badań są kluczowe dla skutecznego leczenia i zapobiegania długoterminowym skutkom zdrowotnym. Współpraca z lekarzem oraz dostęp do nowoczesnych metod diagnostycznych znacząco zwiększają szanse na szybkie i skuteczne zarządzanie zdrowiem pacjenta.</t>
  </si>
  <si>
    <t>Borelioza - analiza bakterii Borrelia</t>
  </si>
  <si>
    <t xml:space="preserve">Borelioza, wywoływana przez bakterie Borrelia, jest chorobą, która może prowadzić do poważnych komplikacji zdrowotnych, dlatego tak istotne jest dokładne zrozumienie wyników badań. Analiza posiewu krwi w kierunku Borrelia jest kluczowym elementem diagnostycznym, który pozwala na potwierdzenie obecności bakterii w organizmie pacjenta. Wynik dodatni wskazuje na aktywną infekcję, co wymaga natychmiastowego wdrożenia odpowiedniego leczenia, najczęściej obejmującego antybiotyki. Wczesne wykrycie i odpowiednia interpretacja wyników badań przez specjalistów zwiększają szanse na pełne wyzdrowienie.
Negatywny wynik posiewu krwi nie wyklucza boreliozy, ponieważ bakterie mogą być trudne do wykrycia w początkowych stadiach choroby. Dlatego lekarz może zalecić dodatkowe testy serologiczne, aby zapewnić prawidłową diagnozę. Interpretacja wyników powinna zawsze uwzględniać objawy kliniczne pacjenta oraz jego historię medyczną. Współpraca z doświadczonymi specjalistami oraz dostęp do nowoczesnych narzędzi diagnostycznych pozwalają na dokładne określenie stanu zdrowia pacjenta i dostosowanie strategii leczenia do indywidualnych potrzeb.
Wskazania do badania na boreliozę obejmują sytuacje, w których istnieje podejrzenie zakażenia Borrelia, szczególnie po ukąszeniu przez kleszcza. Objawy takie jak rumień wędrujący, bóle mięśniowe czy objawy grypopodobne mogą sugerować konieczność przeprowadzenia testów diagnostycznych. Wczesne wykrycie choroby i właściwa interpretacja wyników są kluczowe dla skutecznego leczenia i zapobiegania poważnym powikłaniom, takim jak zapalenie stawów czy problemy neurologiczne. Dostęp do nowoczesnych metod diagnostycznych oraz współpraca z lekarzem znacząco zwiększają szanse na skuteczne zarządzanie zdrowiem pacjenta.</t>
  </si>
  <si>
    <t>Borrelia: wskazania, przygotowanie, przebieg, potencjalne skutki uboczne</t>
  </si>
  <si>
    <t xml:space="preserve">Badania w kierunku Borrelia są kluczowym narzędziem diagnostycznym w rozpoznawaniu boreliozy — choroby przenoszonej przez kleszcze, wywoływanej przez krętki z rodzaju Borrelia. Wskazania do badania obejmują przede wszystkim ukąszenie przez kleszcza, zwłaszcza gdy towarzyszą mu objawy kliniczne sugerujące zakażenie: rumień wędrujący (erythema migrans), gorączka, bóle stawów i mięśni, zmęczenie, powiększenie węzłów chłonnych. Badanie wykonuje się również w późniejszych stadiach choroby, gdy występują objawy neurologiczne (porażenie nerwu twarzowego, neuroborelioza), kardiologiczne (zaburzenia przewodzenia, zapalenie mięśnia sercowego) lub stawowe (zapalenie pojedynczych dużych stawów). Diagnostyka Borrelii jest również istotna u pacjentów z przewlekłymi, niespecyficznymi dolegliwościami u osób narażonych na ekspozycję kleszczową ze względów zawodowych lub środowiskowych.
Przygotowanie do badania w kierunku Borrelia nie wymaga specjalnych restrykcji, ale przestrzeganie kilku zasad pomaga uzyskać miarodajny wynik. Pacjent nie musi być na czczo. Bardzo ważny jest natomiast czas wykonania badania w stosunku do potencjalnego zakażenia: przeciwciała IgM pojawiają się zazwyczaj 2-4 tygodnie po ukąszeniu, a IgG po 4-6 tygodniach lub później. Wykonanie testu zbyt wcześnie może dać wynik fałszywie ujemny. Należy poinformować lekarza o wcześniejszej antybiotykoterapii, szczepieniach, chorobach autoimmunologicznych i innych infekcjach (np. EBV, CMV, kiła), które mogą powodować reakcje krzyżowe. W przypadku rumienia wędrującego diagnoza opiera się głównie na obrazie klinicznym, a leczenie rozpoczyna się bez czekania na wynik serologii.
Przebieg badania zależy od wybranej metody diagnostycznej. Najczęściej stosuje się dwustopniowy schemat serologiczny: w pierwszym etapie wykonuje się test ELISA wykrywający przeciwciała IgM i IgG, a w przypadku wyniku dodatniego lub wątpliwego — test potwierdzający Western blot. Próbkę krwi pobiera się z żyły obwodowej, zazwyczaj w zgięciu łokciowym; procedura trwa kilka minut. W szczególnych sytuacjach (neuroborelioza) bada się również płyn mózgowo-rdzeniowy. Coraz częściej wykorzystywane są testy molekularne PCR oraz metody hodowlane, choć ich czułość bywa ograniczona. Wyniki serologii są dostępne zazwyczaj w ciągu 3-7 dni i powinny być interpretowane w kontekście klinicznym — dodatnie miano przeciwciał nie zawsze świadczy o aktywnym zakażeniu.
Potencjalne skutki uboczne badania w kierunku Borrelia ograniczają się do typowych dolegliwości związanych z pobraniem krwi żylnej. Mogą to być: niewielkie zasinienie lub krwiak w miejscu wkłucia, krótkotrwała tkliwość, drobne zaczerwienienie skóry oraz — u osób wrażliwych — zawroty głowy lub omdlenie wazo-wagalne. Objawy te ustępują samoistnie w ciągu kilku dni. Reakcje alergiczne na środki dezynfekcyjne zdarzają się sporadycznie. W przypadku badań z płynu mózgowo-rdzeniowego (punkcja lędźwiowa) ryzyko jest większe i może obejmować ból głowy popunkcyjny, krwawienia czy infekcje, dlatego procedura ta wykonywana jest tylko przy uzasadnionym podejrzeniu neuroboreliozy. Korzyści diagnostyczne z prawidłowego rozpoznania boreliozy znacznie przewyższają minimalne ryzyko związane ze standardowym pobraniem krwi.</t>
  </si>
  <si>
    <t>Panel WZW</t>
  </si>
  <si>
    <t>Panel wirusowego zapalenia wątroby</t>
  </si>
  <si>
    <t>Wirusowe zapalenie wątroby</t>
  </si>
  <si>
    <t>Panel wirusowego zapalenia wątroby - WZW interpretacja wyników i diagnoza online</t>
  </si>
  <si>
    <t>Interpretuj wyniki badań WZW online z pomocą ekspertów. Otrzymaj szybką diagnozę i zrozumienie wyników bez wychodzenia z domu.</t>
  </si>
  <si>
    <t>Panel WZW - normy, wskaźniki i interpretacja wyniku badania</t>
  </si>
  <si>
    <t>Panel WZW to zestaw badań laboratoryjnych, które pomagają w diagnozowaniu oraz monitorowaniu wirusowych zapaleń wątroby. Badania te dostarczają kluczowych informacji na temat obecności i aktywności wirusów w organizmie, umożliwiając ocenę stanu zdrowia pacjenta i skuteczności leczenia. Interpretacja wyników jest niezbędna dla prawidłowego rozpoznania i dalszego postępowania medycznego. Dbałość o zrozumienie norm i wskaźników to podstawa w skutecznym zarządzaniu zdrowiem wątroby.</t>
  </si>
  <si>
    <t>Interpretacja Wyniku Badania - Panel wirusowego zapalenia wątroby online</t>
  </si>
  <si>
    <t>Skorzystaj z naszej usługi interpretacji wyników badań Panelu WZW online, aby szybko i bezpiecznie uzyskać profesjonalną ocenę Twojego stanu zdrowia. Nasz zespół doświadczonych specjalistów zapewnia dokładną i spersonalizowaną analizę wyników, co pozwala na szybkie rozpoznanie ewentualnych nieprawidłowości i zaplanowanie dalszych kroków diagnostycznych lub terapeutycznych. Dzięki naszej platformie online masz dostęp do wyników i ich interpretacji z dowolnego miejsca, co oszczędza Twój czas i zwiększa komfort obsługi.</t>
  </si>
  <si>
    <t>Czym jest interpretacja wyników panelu WZW?</t>
  </si>
  <si>
    <t xml:space="preserve">Interpretacja wyników panelu WZW polega na analizie wyników poszczególnych badań, takich jak poziomy przeciwciał anty-HAV, anty-HBs, anty-HCV czy obecność antygenów wirusowych, w celu zrozumienia, czy pacjent jest zainfekowany, czy też ma odporność na dane wirusy zapalenia wątroby. Specjaliści oceniają także aktywność wirusa, co jest istotne dla określenia, czy infekcja jest aktywna, czy przewlekła. Właściwa interpretacja umożliwia lekarzom podejmowanie odpowiednich decyzji dotyczących dalszego leczenia, takich jak konieczność wprowadzenia terapii przeciwwirusowej czy monitorowania stanu zdrowia pacjenta w dłuższym okresie.
Wyniki panelu WZW mogą również wskazywać na potrzebę dodatkowych badań, jeśli wyniki są niejednoznaczne lub sugerują powikłania. Dzięki szczegółowej interpretacji lekarze mogą zidentyfikować potencjalne zagrożenia dla zdrowia pacjenta, takie jak rozwój marskości wątroby czy nowotwory wątroby, zanim staną się one poważnym problemem. To podejście pomaga w zapobieganiu dalszym komplikacjom oraz w poprawie jakości życia pacjenta poprzez dostosowanie planu leczenia do jego indywidualnych potrzeb i stanu zdrowia. Profesjonalna interpretacja wyników to klucz do skutecznej i spersonalizowanej opieki zdrowotnej.</t>
  </si>
  <si>
    <t>Wskazania do Badania Panelu WZW</t>
  </si>
  <si>
    <t xml:space="preserve">Wskazania do badania panelu WZW obejmują różnorodne sytuacje kliniczne, które wymagają dokładnej analizy stanu zdrowia pacjenta. Przede wszystkim, badanie to jest zalecane u osób z objawami sugerującymi wirusowe zapalenie wątroby, takimi jak przewlekłe zmęczenie, bóle brzucha, zażółcenie skóry i oczu (żółtaczka), a także ciemne zabarwienie moczu. Osoby narażone na ryzyko zakażenia, na przykład pracownicy służby zdrowia, osoby mające kontakt z krwią lub innymi płynami ustrojowymi, oraz pacjenci poddawani zabiegom medycznym, również powinny regularnie poddawać się temu badaniu. 
Dodatkowo, panel WZW jest rekomendowany dla osób z historią zakażeń wirusowych w rodzinie, jak również dla pacjentów przyjmujących leki immunosupresyjne, które mogą zwiększać podatność na infekcje wirusowe. Badanie to jest także kluczowe w monitorowaniu zdrowia pacjentów z już zdiagnozowanym wirusowym zapaleniem wątroby, umożliwiając ocenę skuteczności prowadzonego leczenia i ewentualną modyfikację terapii. Regularna kontrola przy użyciu panelu WZW pozwala na wczesne wykrycie ewentualnych powikłań i wprowadzenie odpowiednich działań zapobiegawczych, co jest kluczowe dla utrzymania optymalnego zdrowia wątroby.</t>
  </si>
  <si>
    <t>Wirusowe zapalenie wątroby - analiza Panelu wirusowego zapalenia wątroby (WZW)</t>
  </si>
  <si>
    <t xml:space="preserve">Panel WZW to nieocenione narzędzie w rękach specjalistów, umożliwiające skuteczną diagnozę i monitorowanie wirusowych zapaleń wątroby. Dzięki analizie wyników takich jak poziomy przeciwciał i obecność antygenów wirusowych, lekarze mogą precyzyjnie określić stan zdrowia pacjenta i podjąć odpowiednie kroki terapeutyczne. Właściwa interpretacja danych pozwala na szybkie rozpoznanie infekcji oraz ocenę jej charakteru, co jest kluczowe dla zaplanowania skutecznego leczenia i zapewnienia pacjentowi najlepszej opieki medycznej.
Dzięki naszej usłudze online interpretacji wyników panelu WZW, pacjenci mogą uzyskać dostęp do profesjonalnej analizy w szybki i wygodny sposób. Nasz zespół doświadczonych specjalistów dokonuje dokładnej oceny wyników, co pozwala na wczesne wykrycie ewentualnych nieprawidłowości oraz zaplanowanie dalszych kroków diagnostycznych lub terapeutycznych. Taka forma obsługi nie tylko oszczędza czas, ale również zwiększa komfort pacjentów, którzy mogą śledzić swoje wyniki z dowolnego miejsca, co jest szczególnie istotne w dobie nowoczesnej opieki zdrowotnej.
Panel WZW jest szczególnie rekomendowany dla osób z objawami wirusowego zapalenia wątroby oraz tych, które są narażone na zwiększone ryzyko zakażenia. Regularna kontrola za pomocą tego panelu jest kluczowa dla pacjentów z już zdiagnozowanymi chorobami wątroby, umożliwiając monitorowanie skuteczności terapii i szybkie reagowanie na ewentualne powikłania. Dzięki temu, pacjenci mogą cieszyć się lepszą jakością życia, a lekarze mają możliwość precyzyjnego dostosowania planu leczenia do indywidualnych potrzeb każdego chorego.</t>
  </si>
  <si>
    <t>Panel wirusowego zapalenia wątroby: wskazania, przygotowanie, przebieg, potencjalne skutki uboczne</t>
  </si>
  <si>
    <t xml:space="preserve">Panel wirusowego zapalenia wątroby to kluczowe narzędzie diagnostyczne, które znajduje zastosowanie w wielu sytuacjach klinicznych. Jest szczególnie zalecany dla osób wykazujących objawy mogące sugerować infekcję, takie jak przewlekłe zmęczenie, bóle brzucha czy żółtaczka. Ponadto, osoby pracujące w sektorze medycznym, mające kontakt z krwią lub innymi płynami ustrojowymi, również powinny regularnie poddawać się temu badaniu. Dzięki panelowi WZW możliwe jest wczesne wykrycie zakażeń, co pozwala na szybką interwencję i podjęcie odpowiednich kroków terapeutycznych.
Przygotowanie do badania panelu WZW jest stosunkowo proste i nie wymaga specjalnych przygotowań. Zazwyczaj pacjenci są proszeni o unikanie spożywania posiłków na kilka godzin przed pobraniem krwi, aby wyniki były jak najbardziej precyzyjne. Ważne jest również poinformowanie lekarza o wszelkich przyjmowanych lekach, które mogą wpływać na wyniki badań. Dbałość o te szczegóły zapewnia, że analiza będzie dokładna, a uzyskane wyniki będą stanowiły solidną podstawę do dalszej diagnostyki i leczenia.
Przebieg badania panelu WZW polega na pobraniu próbki krwi pacjenta, która następnie jest analizowana w laboratorium pod kątem obecności przeciwciał i antygenów wirusowych. Proces ten jest szybki i bezbolesny, a wyniki zwykle dostępne są w ciągu kilku dni. Dzięki zaawansowanej technologii laboratoryjnej możliwe jest precyzyjne określenie, czy pacjent jest zainfekowany wirusem zapalenia wątroby, oraz jaki jest charakter tej infekcji. Taka wiedza jest nieoceniona dla lekarzy, którzy mogą dostosować leczenie do indywidualnych potrzeb pacjenta.
Chociaż panel WZW jest bezpiecznym badaniem, jak każde testy laboratoryjne, może wiązać się z pewnymi potencjalnymi skutkami ubocznymi, choć są one rzadkie. Najczęściej występujące to drobne krwawienia lub siniaki w miejscu wkłucia igły. W skrajnych przypadkach może dojść do infekcji, jednak jest to niezwykle rzadkie. Kluczowe jest, aby pacjenci byli świadomi tych możliwości i konsultowali wszelkie wątpliwości ze swoim lekarzem. Dzięki temu mogą być spokojni o swoje zdrowie i efektywność przeprowadzanego badania.</t>
  </si>
  <si>
    <t>Aktywne infekcje</t>
  </si>
  <si>
    <t>Testy PCR interpretacja wyników i diagnoza online</t>
  </si>
  <si>
    <t>Uzyskaj szybką i dokładną interpretację wyników testów PCR online. Skonsultuj się z ekspertami i otrzymaj diagnozę bez wychodzenia z domu.</t>
  </si>
  <si>
    <t>Testy PCR - normy, wskaźniki i interpretacja wyniku badania</t>
  </si>
  <si>
    <t>Testy PCR są kluczowym narzędziem diagnostycznym w identyfikacji różnych chorób zakaźnych, w tym wirusowych czy bakteryjnych. Dzięki wysokiej czułości i specyficzności, umożliwiają wykrycie nawet śladowych ilości materiału genetycznego patogenów. W artykule omówimy normy i wskaźniki związane z testami PCR oraz jak prawidłowo interpretować wyniki tych badań, co jest niezwykle istotne dla precyzyjnej diagnostyki i skutecznego leczenia pacjentów.</t>
  </si>
  <si>
    <t>Interpretacja Wyników Badania PCR online</t>
  </si>
  <si>
    <t>Interpretacja wyników badania PCR online pozwala na szybkie i wygodne zrozumienie Twojego stanu zdrowia bez konieczności wychodzenia z domu. Dzięki naszym specjalistom medycznym otrzymasz klarowną analizę wyników, która pomoże Ci podjąć dalsze kroki w diagnostyce i leczeniu. Nasza usługa zapewnia dokładność i bezpieczeństwo, co jest kluczowe w zarządzaniu zdrowiem.</t>
  </si>
  <si>
    <t>Czym jest interpretacja wyników testów PCR?</t>
  </si>
  <si>
    <t xml:space="preserve">Interpretacja wyników testów PCR wymaga zrozumienia kilku kluczowych wskaźników. Przede wszystkim, należy zwrócić uwagę na wartość Ct (cycle threshold), która wskazuje na ilość cykli potrzebnych do wykrycia obecności materiału genetycznego patogenu. Niska wartość Ct sugeruje wysoką ilość materiału genetycznego, co może oznaczać aktywną infekcję, podczas gdy wysoka wartość Ct wskazuje na niski poziom materiału genetycznego, co może sugerować wczesny lub wygasający etap infekcji. Ważne jest, aby interpretować te wyniki w kontekście klinicznym pacjenta, uwzględniając objawy oraz inne wyniki badań laboratoryjnych.
Oprócz wartości Ct, przy interpretacji wyników testów PCR należy również brać pod uwagę ewentualną obecność wyników fałszywie dodatnich lub fałszywie ujemnych, co może być wynikiem błędów technicznych lub niewłaściwego pobrania próbki. Wyniki fałszywie dodatnie mogą prowadzić do niepotrzebnego stresu i leczenia, podczas gdy wyniki fałszywie ujemne mogą opóźniać diagnozę i leczenie. Dlatego w przypadku wątpliwości zaleca się konsultację z lekarzem specjalistą, który pomoże w dokładnej analizie wyników oraz w ustaleniu dalszych kroków w diagnostyce i leczeniu.</t>
  </si>
  <si>
    <t>Wskazania do Wykonania Testów PCR</t>
  </si>
  <si>
    <t xml:space="preserve">Testy PCR są wskazane w wielu sytuacjach klinicznych, które wymagają precyzyjnej diagnostyki obecności patogenów. Przede wszystkim są one niezastąpione w potwierdzeniu obecności wirusa SARS-CoV-2 podczas pandemii COVID-19. Ponadto, testy te są stosowane w diagnostyce innych infekcji wirusowych, takich jak grypa, wirusowe zapalenie wątroby typu B i C, czy wirus HIV. W przypadku infekcji bakteryjnych, testy PCR mogą pomóc w identyfikacji bakterii odpowiedzialnych za choroby układu oddechowego, moczowego czy pokarmowego. Wykonywanie testów PCR jest również zalecane w celach przesiewowych, szczególnie w środowiskach o wysokim ryzyku zakażeń, takich jak szpitale, domy opieki czy miejsca pracy.
Testy PCR znajdują zastosowanie nie tylko w diagnostyce infekcji, ale także w monitorowaniu i zarządzaniu chorobami przewlekłymi. Na przykład, w przypadku osób z przewlekłym zapaleniem wątroby, testy te mogą być używane do monitorowania odpowiedzi na leczenie antywirusowe i oceny obciążenia wirusem. Dodatkowo, testy PCR są kluczowe w diagnostyce chorób przenoszonych drogą płciową, takich jak chlamydia czy rzeżączka, dzięki czemu możliwe jest szybkie wdrożenie odpowiedniego leczenia. W przypadku podejrzenia nowotworów, testy te mogą pomóc w identyfikacji mutacji genetycznych związanych z określonymi rodzajami raka, co pozwala na personalizację terapii i poprawę rokowań pacjenta.</t>
  </si>
  <si>
    <t>Analiza aktywnych infekcji - testy PCR</t>
  </si>
  <si>
    <t xml:space="preserve">Analiza aktywnych infekcji za pomocą testów PCR jest kluczowym elementem współczesnej diagnostyki medycznej. Dzięki precyzyjnym wynikom, testy te pozwalają na szybkie i efektywne wykrywanie obecności patogenów w organizmie pacjenta, co jest niezbędne dla dalszego postępowania medycznego. Wysoka czułość i specyficzność testów PCR umożliwiają identyfikację nawet najmniejszych ilości materiału genetycznego, co jest szczególnie ważne w przypadku infekcji o dużym ryzyku transmisji i ciężkim przebiegu.
W kontekście pandemii COVID-19 testy PCR stały się standardem w diagnostyce wirusa SARS-CoV-2, umożliwiając precyzyjne monitorowanie rozprzestrzeniania się infekcji oraz skuteczność wdrażanych środków zapobiegawczych. Oprócz COVID-19, testy PCR są niezastąpione w diagnozowaniu wielu innych chorób wirusowych i bakteryjnych, co czyni je uniwersalnym narzędziem w walce z różnorodnymi zagrożeniami zdrowotnymi. Dzięki nim możliwe jest szybkie i trafne podejmowanie decyzji dotyczących izolacji pacjentów oraz stosowania odpowiedniej terapii.
Jednakże, interpretacja wyników testów PCR wymaga wiedzy i doświadczenia, zwłaszcza w kontekście możliwych wyników fałszywie dodatnich lub fałszywie ujemnych. Niezbędna jest również odpowiednia ocena kliniczna, uwzględniająca objawy pacjenta oraz inne dane medyczne. Dlatego też współpraca z wykwalifikowanymi specjalistami jest kluczowa w procesie diagnostycznym, co pozwala na skuteczne zarządzanie zdrowiem pacjentów i minimalizowanie ryzyka rozprzestrzeniania się infekcji.</t>
  </si>
  <si>
    <t>Testy PCR: wskazania, przygotowanie, przebieg, potencjalne skutki uboczne</t>
  </si>
  <si>
    <t xml:space="preserve">Testy PCR są kluczowe w skutecznej diagnostyce medycznej, ale aby uzyskać precyzyjne wyniki, ważne jest odpowiednie przygotowanie do badania. Przede wszystkim, pacjent powinien być poinformowany o konieczności unikania jedzenia, picia oraz palenia na kilka godzin przed pobraniem próbki, zwłaszcza jeśli materiałem do badania jest wymaz z gardła lub nosa. Ponadto, zaleca się unikanie stosowania leków, takich jak antybiotyki czy środki przeciwwirusowe, które mogą wpłynąć na wynik testu. Warto również poinformować lekarza o wszelkich chorobach przewlekłych i aktualnie przyjmowanych lekach, aby zapewnić prawidłową interpretację wyników PCR.
Przebieg testu PCR jest stosunkowo prosty, ale wymaga precyzyjnego wykonania, aby zminimalizować ryzyko błędów. Po odpowiednim przygotowaniu pacjenta, pobierana jest próbka materiału biologicznego, najczęściej z nosogardzieli lub gardła za pomocą specjalnej wymazówki. Następnie próbka trafia do laboratorium, gdzie poddawana jest procesowi amplifikacji materiału genetycznego za pomocą reakcji łańcuchowej polimerazy. W przypadku obecności patogenu, jego materiał genetyczny jest wykrywany i identyfikowany, co pozwala na potwierdzenie infekcji.
Pomimo wielu zalet, testy PCR mogą wiązać się z możliwością wystąpienia skutków ubocznych, choć zazwyczaj są one minimalne. Najczęstszym dyskomfortem zgłaszanym przez pacjentów jest podrażnienie gardła lub nosa w wyniku pobrania próbki. W rzadkich przypadkach, szczególnie przy częstym wykonywaniu testów, może dojść do niewielkich uszkodzeń błony śluzowej. Istnieje również ryzyko wyników fałszywie dodatnich lub ujemnych, co może prowadzić do niepotrzebnego stresu lub opóźnień w leczeniu. Dlatego ważne jest, aby wyniki testów PCR były zawsze interpretowane przez wykwalifikowanego specjalistę, który weźmie pod uwagę cały kontekst kliniczny pacjenta.
Podsumowując, testy PCR są niezwykle ważnym narzędziem w diagnostyce chorób zakaźnych, ale ich skuteczność zależy od właściwego przygotowania, precyzyjnego wykonania oraz prawidłowej interpretacji wyników. Współpraca z doświadczonym zespołem medycznym jest kluczowa, aby zapewnić dokładność diagnozy i skuteczne leczenie pacjentów. Dzięki temu możliwe jest szybkie reagowanie na zmieniającą się sytuację zdrowotną, co jest szczególnie istotne w kontekście pandemii oraz innych zagrożeń epidemiologicznych.</t>
  </si>
  <si>
    <t>BPA / ftalany.</t>
  </si>
  <si>
    <t>Toksyny</t>
  </si>
  <si>
    <t>BPA interpretacja wyników i diagnoza online</t>
  </si>
  <si>
    <t>Odkryj, jak interpretować wyniki BPA i uzyskaj diagnozę online. Specjalistyczne porady i szybka analiza wyników czekają na Ciebie.</t>
  </si>
  <si>
    <t>BPA / ftalany - normy, wskaźniki i interpretacja wyniku badania</t>
  </si>
  <si>
    <t>BPA i ftalany to związki chemiczne powszechnie stosowane w produkcji tworzyw sztucznych, które mogą mieć wpływ na zdrowie człowieka. Zrozumienie norm i wskaźników dotyczących ich obecności w organizmie jest kluczowe dla oceny ryzyka i ochrony zdrowia. Badania analizujące poziomy BPA i ftalanów dostarczają cennych informacji, które mogą pomóc w interpretacji wyników i podejmowaniu świadomych decyzji dotyczących minimalizacji ekspozycji. W niniejszym artykule przyjrzymy się aktualnym normom, metodom badawczym oraz sposobom interpretacji uzyskanych wyników.</t>
  </si>
  <si>
    <t>Interpretacja wyników badań - BPA i ftalany online</t>
  </si>
  <si>
    <t>Interpretacja wyników badań dotyczących BPA i ftalanów online to szybki i wygodny sposób na zrozumienie, jakie zagrożenia mogą wynikać z obecności tych substancji w Twoim organizmie. Nasz zespół ekspertów analizuje wyniki laboratoryjne i dostarcza precyzyjnych informacji na temat ewentualnych skutków zdrowotnych. Dzięki naszej usłudze online otrzymasz klarowne wyjaśnienia oraz rekomendacje dotyczące dalszych kroków, które pomogą w zminimalizowaniu ryzyka związanego z narażeniem na te potencjalnie szkodliwe związki chemiczne.</t>
  </si>
  <si>
    <t>Czym jest interpretacja wyników BPA i diagnoza?</t>
  </si>
  <si>
    <t xml:space="preserve">Interpretacja wyników BPA i ftalanów obejmuje analizę stężenia tych substancji w organizmie oraz ocenę ich potencjalnego wpływu na zdrowie. Kluczowym elementem jest porównanie uzyskanych wartości z ustalonymi normami i wytycznymi, które określają bezpieczne poziomy ekspozycji. Przy ocenie wyników bierze się pod uwagę indywidualne czynniki, takie jak wiek, styl życia i ogólny stan zdrowia, co pozwala na bardziej precyzyjne określenie ryzyka. Zrozumienie tych wyników jest istotne, aby móc świadomie podejmować działania mające na celu ochronę zdrowia i ograniczenie kontaktu z tymi chemikaliami.
Diagnoza oparta na wynikach badań BPA i ftalanów może wskazywać na potrzebę wprowadzenia zmian w codziennych nawykach i środowisku życia. W przypadku wykrycia podwyższonych poziomów, zaleca się analizę źródeł narażenia i wdrożenie strategii mających na celu ich redukcję. Może to obejmować unikanie produktów zawierających te substancje, wprowadzenie zmian w diecie czy stosowanie alternatywnych materiałów. Eksperci mogą także zalecić dodatkowe badania i konsultacje medyczne w celu monitorowania stanu zdrowia i zapewnienia odpowiednich interwencji. Tym samym, interpretacja wyników badań i prawidłowa diagnoza są kluczowe dla skutecznej ochrony przed szkodliwym działaniem BPA i ftalanów.</t>
  </si>
  <si>
    <t>Wskazania do Badania BPA i Ftalany</t>
  </si>
  <si>
    <t xml:space="preserve">Wskazania do badania BPA i ftalanów koncentrują się na identyfikacji potencjalnych zagrożeń związanych z narażeniem na te substancje. Osoby pracujące w przemyśle chemicznym, kosmetycznym czy spożywczym mogą być bardziej narażone na kontakt z tymi związkami, co sprawia, że regularne badania są dla nich szczególnie ważne. Dodatkowo, badania te mogą być zalecane dla osób z problemami zdrowotnymi, które mogą być związane z działaniem endokrynnie czynnym tych substancji, takimi jak zaburzenia hormonalne, niepłodność czy problemy rozwojowe u dzieci.
Kolejnym wskazaniem do przeprowadzenia badań jest podejrzenie podwyższonego narażenia na BPA i ftalany w wyniku użytkowania określonych produktów. Osoby często korzystające z plastikowych opakowań do żywności, kosmetyków czy artykułów gospodarstwa domowego mogą zyskać cenne informacje poprzez badanie poziomów tych substancji w organizmie. Dzięki temu można efektywnie monitorować i, w razie konieczności, ograniczyć ekspozycję na te potencjalnie szkodliwe związki chemiczne, co jest istotnym elementem profilaktyki zdrowotnej.</t>
  </si>
  <si>
    <t>Zaburzenia hormonalne: analiza BPA i ftalanów</t>
  </si>
  <si>
    <t xml:space="preserve">Zaburzenia hormonalne związane z BPA i ftalanami stanowią istotny temat badań ze względu na ich potencjalne skutki dla zdrowia ludzkiego. Oba te związki chemiczne, szeroko stosowane w produkcji tworzyw sztucznych, są znane jako substancje zaburzające gospodarkę hormonalną, co może prowadzić do różnorodnych problemów zdrowotnych, w tym nieprawidłowości w zakresie funkcji endokrynnych. Zrozumienie mechanizmów ich działania oraz potencjalnego wpływu na organizm jest niezbędne do opracowania skutecznych strategii ochrony zdrowia.
W przypadku osób narażonych na zwiększone działanie BPA i ftalanów, ważne jest przyjęcie odpowiednich środków zaradczych mających na celu minimalizację ryzyka. Badania wskazują, że zmniejszenie ekspozycji na te związki przez unikanie produktów zawierających BPA i ftalany oraz świadome wybieranie alternatywnych materiałów może przynieść znaczące korzyści zdrowotne. Dodatkowo, prowadzenie regularnych badań poziomów tych substancji w organizmie pozwala na monitorowanie ich wpływu oraz ocenę skuteczności podjętych działań ochronnych.
Zarządzanie ryzykiem związanym z BPA i ftalanami wymaga współpracy pomiędzy konsumentami, przemysłem oraz organami regulacyjnymi. Ustalanie i aktualizowanie norm dotyczących bezpiecznych poziomów tych związków, a także promowanie edukacji na temat ich potencjalnych skutków, są kluczowe dla ochrony zdrowia publicznego. W związku z tym, zwiększenie świadomości na temat zagrożeń związanych z tymi chemikaliami i podejmowanie świadomych decyzji konsumenckich może przyczynić się do ograniczenia ich negatywnego wpływu na zdrowie człowieka.</t>
  </si>
  <si>
    <t>BPA / ftalany: wskazania, przygotowanie, przebieg, potencjalne skutki uboczne</t>
  </si>
  <si>
    <t xml:space="preserve">Wskazania do badania BPA i ftalanów obejmują identyfikację osób narażonych na wysokie poziomy tych związków chemicznych. Szczególnie dotyczy to pracowników przemysłu chemicznego, kosmetycznego czy spożywczego, gdzie kontakt z tworzywami sztucznymi jest częsty. Badania są również zalecane, gdy występują problemy zdrowotne, które mogą być związane z działaniem hormonów, takie jak zaburzenia endokrynne, niepłodność czy problemy rozwojowe u dzieci. Regularne badania pozwalają na wczesne wykrycie podwyższonego narażenia i podjęcie odpowiednich działań prewencyjnych.
Przygotowanie do badania BPA i ftalanów zazwyczaj nie wymaga specjalnych procedur, jednakże ważne jest, aby pacjenci unikali kontaktu z produktami zawierającymi te substancje na krótko przed badaniem. Może to oznaczać unikanie plastikowych opakowań, kosmetyków oraz innych artykułów gospodarstwa domowego, które mogą być źródłem tych związków. Dzięki takiemu przygotowaniu wyniki badania będą bardziej wiarygodne i dokładne, co jest kluczowe dla prawidłowej interpretacji wyników i oceny ryzyka zdrowotnego.
Przebieg badania zwykle opiera się na analizie próbek moczu lub krwi, które są następnie badane w laboratorium pod kątem obecności i stężenia BPA oraz ftalanów. Wyniki są porównywane z ustalonymi normami, co pozwala na ocenę poziomu narażenia na te substancje. Analiza uwzględnia indywidualne czynniki, takie jak wiek, styl życia oraz stan zdrowia pacjenta, co pozwala na dokładniejszą ocenę ryzyka i ewentualne zalecenia dotyczące dalszych działań.
Potencjalne skutki uboczne związane z obecnością BPA i ftalanów w organizmie obejmują zaburzenia hormonalne, które mogą prowadzić do problemów zdrowotnych. Długotrwała ekspozycja na te substancje może wpłynąć na funkcje endokrynne, a także zwiększyć ryzyko niepłodności oraz innych problemów rozwojowych. Dlatego tak istotne jest regularne monitorowanie poziomów tych związków i podejmowanie działań mających na celu minimalizację ich wpływu na zdrowie, takich jak unikanie produktów zawierających te chemikalia i wprowadzenie zmian w codziennych nawykach.</t>
  </si>
  <si>
    <t>Genetyka</t>
  </si>
  <si>
    <t>SNP interpretacja wyników i diagnoza online</t>
  </si>
  <si>
    <t>Uzyskaj profesjonalną interpretację wyników SNP oraz diagnozę online. Szybka i dokładna analiza genetyczna bez wychodzenia z domu.</t>
  </si>
  <si>
    <t>SNP (np. MTHFR) - normy, wskaźniki i interpretacja wyniku badania</t>
  </si>
  <si>
    <t>W dzisiejszych czasach coraz więcej osób zwraca uwagę na swoje zdrowie genetyczne, a badania SNP, takie jak MTHFR, stają się popularnym narzędziem diagnostycznym. SNP, czyli polimorfizmy pojedynczego nukleotydu, to subtelne różnice w DNA, które mogą wpływać na funkcjonowanie organizmu. Zrozumienie norm, wskaźników oraz interpretacji wyników tych badań jest kluczowe dla świadomego podejścia do zdrowia i profilaktyki. Dzięki odpowiedniej analizie można dowiedzieć się, jakie genetyczne predyspozycje mogą wpływać na nasze zdrowie, co pozwala na lepsze dostosowanie stylu życia i ewentualnych interwencji medycznych.</t>
  </si>
  <si>
    <t>Interpretacja Wyników Badania SNP (np. MTHFR) online</t>
  </si>
  <si>
    <t>Oferujemy profesjonalną interpretację wyników badania SNP, takich jak MTHFR, w wygodnej formie online. Nasz zespół ekspertów analizuje Twoje dane genetyczne, dostarczając szczegółowe raporty, które pomagają zrozumieć, jak poszczególne warianty genów mogą wpływać na Twoje zdrowie. Dzięki naszym usługom zyskujesz dostęp do spersonalizowanych zaleceń oraz wsparcia w zakresie wdrożenia zmian w stylu życia i diecie, co umożliwia świadome zarządzanie swoim zdrowiem na podstawie unikalnego profilu genetycznego.</t>
  </si>
  <si>
    <t>Czym jest interpretacja wyników SNP?</t>
  </si>
  <si>
    <t xml:space="preserve">Interpretacja wyników SNP to proces, który pozwala na dokładne zrozumienie, w jaki sposób poszczególne warianty genetyczne mogą wpływać na nasz organizm. Analizując różnice w sekwencji DNA, można zidentyfikować potencjalne ryzyko wystąpienia określonych schorzeń, a także reakcję organizmu na różne substancje, takie jak leki czy składniki odżywcze. Tego typu informacje są niezwykle wartościowe, ponieważ pozwalają na stworzenie spersonalizowanego planu zdrowotnego, który uwzględnia unikalne potrzeby genetyczne danej osoby. W kontekście SNP kluczowe jest, aby interpretacja była przeprowadzona przez doświadczonych specjalistów, którzy potrafią prawidłowo ocenić znaczenie poszczególnych wariantów i ich wpływ na zdrowie.
Dzięki zaawansowanym technologiom i dostępności do edukacji genetycznej, coraz więcej osób może korzystać z wyników badań SNP w świadomy sposób. Interpretacja takich wyników nie tylko uświadamia o potencjalnych zagrożeniach, ale także wskazuje na możliwości optymalizacji zdrowia poprzez modyfikację diety, aktywności fizycznej czy nawyków życiowych. Profesjonalne raporty genetyczne dostarczają cennych wskazówek dotyczących tego, jak unikać pewnych czynników ryzyka i jak wspierać organizm w dążeniu do optymalnej kondycji. W rezultacie, osoby, które decydują się na analizę wyników SNP, zyskują narzędzie pozwalające na bardziej świadome zarządzanie własnym zdrowiem oraz na podejmowanie decyzji opartych na solidnych podstawach naukowych.</t>
  </si>
  <si>
    <t>Wskazania do badania SNP (np. MTHFR)</t>
  </si>
  <si>
    <t xml:space="preserve">Badania SNP, takie jak MTHFR, są szczególnie wskazane dla osób, które chcą zrozumieć swoje genetyczne uwarunkowania zdrowotne. Przykładowo, osoby z historią chorób sercowo-naczyniowych w rodzinie mogą skorzystać z takich testów, aby ocenić własne ryzyko i wdrożyć odpowiednie środki zapobiegawcze. Analiza SNP może również być pomocna dla osób, które mają trudności z przyswajaniem niektórych witamin czy leków, co jest związane z indywidualnymi różnicami w metabolizmie. Dzięki testom SNP można odkryć predyspozycje do nadwrażliwości na pewne farmaceutyki, co umożliwia dostosowanie terapii farmakologicznej i uniknięcie niepożądanych efektów ubocznych.
Wskazania do przeprowadzenia badania SNP mogą również obejmować sytuacje, w których występują niewyjaśnione objawy zdrowotne. Osoby z chronicznym zmęczeniem, problemami z trawieniem czy skórnymi mogą skorzystać z analizy genetycznej, aby zidentyfikować możliwe genetyczne przyczyny ich dolegliwości. Wskazane jest także, aby osoby planujące założenie rodziny rozważyły takie badania, co pozwala na wcześniejsze zidentyfikowanie potencjalnych zagrożeń genetycznych, które mogą być przekazane potomstwu. Dzięki temu można podjąć świadome decyzje dotyczące zdrowia reprodukcyjnego i odpowiednio zaplanować ewentualne interwencje medyczne.</t>
  </si>
  <si>
    <t>Personalizacja: Analiza SNP (np. MTHFR)</t>
  </si>
  <si>
    <t xml:space="preserve">Personalizacja analiz SNP, w tym MTHFR, jest kluczem do lepszego zrozumienia naszego organizmu i jego potrzeb. Dzięki temu podejściu możemy dostosować nasze działania do unikalnych predyspozycji genetycznych, co stanowi istotny krok w kierunku prewencji wielu schorzeń. Wprowadzenie zmian w stylu życia, takich jak modyfikacja diety czy zwiększenie aktywności fizycznej, na podstawie wyników analizy SNP, pozwala nie tylko na poprawę jakości życia, ale także na optymalizację zdrowia poprzez precyzyjne dostosowanie się do własnych potrzeb genetycznych.
W dobie rosnącej świadomości zdrowotnej, coraz więcej osób zwraca uwagę na możliwości, jakie dają badania genetyczne. Analiza SNP zaczyna odgrywać coraz większą rolę w profilaktyce i leczeniu, dostarczając cennych informacji, które do tej pory były trudno dostępne. Dzięki tym danym, lekarze i pacjenci mogą lepiej współpracować, aby stworzyć spersonalizowane plany zdrowotne, które są skuteczniejsze i bardziej dopasowane do indywidualnych wymagań. Takie podejście nie tylko zwiększa skuteczność interwencji medycznych, ale także zmniejsza ryzyko niepożądanych efektów ubocznych, co jest szczególnie ważne w przypadku terapii farmakologicznych.
Dzięki profesjonalnej interpretacji wyników SNP, możemy zyskać pełniejszy obraz naszego zdrowia, co z kolei umożliwia bardziej świadome zarządzanie codziennymi wyborami. Niezależnie od tego, czy chodzi o profilaktykę chorób dziedzicznych, optymalizację diety czy dostosowanie terapii, analiza SNP jest potężnym narzędziem, które może przynieść realne korzyści. Współpraca z ekspertami w tej dziedzinie zapewnia, że interpretacja wyników jest rzetelna i oparta na najnowszej wiedzy naukowej, co przekłada się na lepsze zrozumienie siebie i swoich potrzeb zdrowotnych.</t>
  </si>
  <si>
    <t>SNP (np. MTHFR): wskazania, przygotowanie, przebieg, potencjalne skutki uboczne</t>
  </si>
  <si>
    <t xml:space="preserve">Wskazania do badania SNP, zwłaszcza takich jak MTHFR, są różnorodne i obejmują zarówno aspekty profilaktyki, jak i diagnostyki. Osoby z historią chorób dziedzicznych w rodzinie, zwłaszcza związanych z układem sercowo-naczyniowym, często decydują się na te testy, aby lepiej zrozumieć swoje genetyczne predyspozycje i wdrożyć środki zapobiegawcze. Dodatkowo, analiza SNP jest pomocna dla osób mających trudności z metabolizmem niektórych witamin czy leków, co może być spowodowane indywidualnymi różnicami genetycznymi. W ten sposób można dostosować terapię farmakologiczną, unikając niepożądanych efektów ubocznych. 
Przygotowanie do badania SNP jest stosunkowo proste i nie wymaga specjalnych procedur. Zazwyczaj polega na pobraniu próbki DNA, którą najczęściej uzyskuje się poprzez pobranie wymazu z wewnętrznej części policzka. Proces ten jest szybki i bezbolesny, a próbka jest następnie przesyłana do laboratorium genetycznego w celu analizy. Istotne jest, aby przed przystąpieniem do badania poinformować specjalistę o ewentualnych zażywanych lekach czy suplementach diety, które mogą wpływać na wyniki. 
Przebieg analizy SNP obejmuje kilka etapów, od pobrania próbki, przez analizę laboratoryjną, aż po interpretację wyników przez specjalistów. W laboratorium badane są konkretne fragmenty DNA, aby zidentyfikować różnice w sekwencji nukleotydów. Następnie eksperci oceniają, jakie znaczenie mają zidentyfikowane warianty dla zdrowia pacjenta. Na podstawie szczegółowego raportu można uzyskać informacje dotyczące potencjalnych zagrożeń zdrowotnych oraz zaleceń dotyczących stylu życia czy diety. 
Potencjalne skutki uboczne badania SNP są minimalne, ponieważ jest to nieinwazyjna metoda diagnostyczna. Jednak kluczowa jest właściwa interpretacja wyników, aby uniknąć nieporozumień czy błędnych wniosków. Nieprawidłowa ocena danych może prowadzić do niepotrzebnego stresu lub niewłaściwych interwencji zdrowotnych. Dlatego tak ważne jest, aby analiza wyników była przeprowadzona przez doświadczonych specjalistów w dziedzinie genetyki, którzy potrafią prawidłowo ocenić znaczenie poszczególnych wariantów i ich wpływ na zdrowie.</t>
  </si>
  <si>
    <t>Kwestionariusz Zdrowia Pacjenta-9</t>
  </si>
  <si>
    <t>Zdrowie Psychiczne</t>
  </si>
  <si>
    <t>Screening depresji, ocena nasilenia objawów</t>
  </si>
  <si>
    <t>Screening depresji, ocena nasilenia objawów - diagnoza</t>
  </si>
  <si>
    <t>Dowiedz się, jak skutecznie przeprowadzać screening depresji i oceniać nasilenie objawów, aby uzyskać trafną diagnozę i odpowiednie wsparcie.</t>
  </si>
  <si>
    <t>Podstawowe informacje: Screening depresji, ocena nasilenia objawów</t>
  </si>
  <si>
    <t>Depresja to jedno z najczęściej występujących zaburzeń psychicznych, które może znacząco wpływać na jakość życia i codzienne funkcjonowanie. Wczesne rozpoznanie oraz ocena nasilenia objawów są kluczowe dla skutecznego leczenia i poprawy samopoczucia pacjentów. W tym artykule przedstawiamy podstawowe informacje na temat metod screeningowych oraz narzędzi używanych do oceny nasilenia objawów depresji, które mogą pomóc zarówno specjalistom, jak i osobom zmagającym się z tym schorzeniem w zrozumieniu i zarządzaniu jego objawami.</t>
  </si>
  <si>
    <t>Jak ocenia się screening depresji i nasilenie objawów - diagnoza</t>
  </si>
  <si>
    <t>Ocenę screeningu depresji i nasilenia objawów przeprowadza się za pomocą standaryzowanych narzędzi diagnostycznych oraz wywiadu klinicznego. Najczęściej stosowane kwestionariusze to Skala Depresji Becka (BDI), Skala Depresji Hamiltona (HDRS) oraz Inwentarz Depresji Zung. W praktyce klinicznej duże znaczenie ma również Kwestionariusz Zdrowia Pacjenta-9 (PHQ-9), który pozwala na szybkie i efektywne określenie obecności oraz intensywności objawów depresyjnych. Proces diagnostyczny obejmuje także szczegółowy wywiad lekarski, uwzględniający historię chorobową pacjenta, czynniki ryzyka oraz aktualny stan psychiczny. Celem jest określenie, czy objawy depresyjne spełniają kryteria diagnostyczne według klasyfikacji takich jak DSM-5 lub ICD-10, co umożliwia wdrożenie odpowiedniego planu leczenia.</t>
  </si>
  <si>
    <t>Czym jest screening depresji i jak ocenić nasilenie objawów?</t>
  </si>
  <si>
    <t xml:space="preserve">Screening depresji jest procesem mającym na celu wczesne wykrycie objawów depresyjnych, zanim stan pacjenta ulegnie pogorszeniu. Narzędzia takie jak Skala Depresji Becka czy PHQ-9 pozwalają na szybkie zidentyfikowanie symptomów depresji w różnych grupach demograficznych, co jest szczególnie istotne w opiece podstawowej. Dla specjalistów zdrowia psychicznego kluczowe jest przeprowadzenie szczegółowego wywiadu, który pozwala na dokładniejszą ocenę stanu pacjenta. Wartością dodaną screeningu jest możliwość zidentyfikowania osób wymagających dalszej, bardziej zaawansowanej diagnostyki oraz interwencji terapeutycznej.
Ocena nasilenia objawów depresji odbywa się poprzez zastosowanie wyżej wymienionych kwestionariuszy, które pomagają określić stopień ciężkości zaburzenia. Skale takie jak HDRS czy Inwentarz Depresji Zung dostarczają ilościowych wyników, które można monitorować w czasie, co jest pomocne w ocenie skuteczności wdrożonego leczenia. Dzięki regularnym badaniom można zauważyć postępy lub regresję w stanie pacjenta, co umożliwia elastyczne dostosowywanie strategii terapeutycznej. Dla pacjenta, posiadanie jasnego obrazu nasilenia objawów i ich zmian w czasie, może również stanowić ważny element motywacyjny w procesie zdrowienia.</t>
  </si>
  <si>
    <t>Wskazania do badania Screening depresji, ocena nasilenia objawów</t>
  </si>
  <si>
    <t xml:space="preserve">Wskazania do badania screeningowego depresji oraz oceny nasilenia objawów obejmują szeroką gamę sytuacji klinicznych i demograficznych. Screening jest zalecany przede wszystkim u osób, które wykazują objawy sugerujące obecność depresji, takie jak przewlekłe zmęczenie, utrata zainteresowań, zmiany w apetycie czy zaburzenia snu. Ponadto, osoby z historią depresji w rodzinie, pacjenci z chorobami przewlekłymi, a także ci, którzy przeżyli traumatyczne wydarzenia, powinni być szczególnie uwzględniani w procesie wczesnej diagnostyki. Regularne badania przesiewowe są również rekomendowane dla osób starszych oraz młodzieży, gdyż te grupy wiekowe mogą być podatne na niediagnozowane zaburzenia nastroju.
Screening depresji i ocena nasilenia objawów są także wskazane w kontekście monitorowania pacjentów już zdiagnozowanych, aby ocenić skuteczność leczenia i wprowadzać niezbędne korekty w terapii. W praktyce klinicznej, regularne stosowanie narzędzi takich jak PHQ-9 czy HDRS pozwala na precyzyjne śledzenie postępów i identyfikację ewentualnych nawrotów choroby. Taka systematyczna ocena umożliwia nie tylko lepsze zarządzanie stanem pacjenta, ale również przyczynia się do zwiększenia zaangażowania pacjenta w proces terapeutyczny. Uwzględniając zróżnicowane potrzeby pacjentów, podejście do screeningu i oceny powinno być zawsze indywidualizowane, uwzględniając specyficzne czynniki ryzyka i charakterystyki kliniczne.</t>
  </si>
  <si>
    <t>Analiza wyników testu online: Kwestionariusz Zdrowia Pacjenta-9</t>
  </si>
  <si>
    <t xml:space="preserve">Kwestionariusz Zdrowia Pacjenta-9 (PHQ-9) jest jednym z najczęściej stosowanych narzędzi w praktyce klinicznej do oceny nasilenia objawów depresji. Jego popularność wynika z prostoty i skuteczności w identyfikacji zarówno obecności, jak i intensywności symptomów depresyjnych. PHQ-9 składa się z dziewięciu pytań, które bezpośrednio odpowiadają kryteriom diagnostycznym depresji według DSM-5, co czyni go narzędziem niezwykle pomocnym w codziennej pracy lekarzy i terapeutów. Dzięki jego uniwersalności, może być stosowany zarówno w opiece podstawowej, jak i specjalistycznej, umożliwiając szybkie podjęcie decyzji o dalszej diagnostyce i ewentualnym leczeniu.
Analiza wyników testu PHQ-9 pozwala na zróżnicowanie stopnia nasilenia depresji, co jest kluczowe dla określenia najbardziej odpowiedniej strategii terapeutycznej. Wyniki punktowe, które pacjent uzyskuje, mogą wskazywać na brak objawów depresyjnych, depresję łagodną, umiarkowaną, umiarkowanie ciężką lub ciężką. Takie zróżnicowanie jest istotne, ponieważ każda z tych kategorii może wymagać innego podejścia terapeutycznego, zaczynając od monitorowania i psychoedukacji w przypadku łagodnej depresji, po farmakoterapię i psychoterapię w przypadku bardziej zaawansowanych form zaburzenia. Regularne monitorowanie wyników PHQ-9 w trakcie leczenia pozwala również na ocenę jego skuteczności i ewentualne wprowadzanie korekt w planie terapeutycznym.
Dla pacjentów, udział w procesie oceny przy pomocy PHQ-9 może stanowić ważny krok w kierunku zrozumienia własnego stanu psychicznego. Samoświadomość dotycząca nasilenia objawów depresyjnych, a także ich zmiany w czasie, może być motywująca i wspierająca w procesie zdrowienia. Ponadto, dzięki jasno określonym wynikom, pacjenci mogą lepiej komunikować się z terapeutami i lekarzami, co sprzyja lepszemu zrozumieniu ich potrzeb i oczekiwań. W efekcie, PHQ-9 nie tylko wspiera specjalistów w diagnozie i leczeniu depresji, ale również odgrywa kluczową rolę w aktywizacji pacjentów do aktywnego uczestnictwa w procesie terapeutycznym.</t>
  </si>
  <si>
    <t>Depresja: diagnostyka za pomocą testu</t>
  </si>
  <si>
    <t xml:space="preserve">Przeprowadzenie dokładnego procesu diagnostycznego jest kluczowym elementem w identyfikacji i leczeniu depresji. Wykorzystanie standaryzowanych narzędzi takich jak Skala Depresji Becka (BDI), Skala Depresji Hamiltona (HDRS) czy Inwentarz Depresji Zung, pozwala na ocenę stopnia nasilenia objawów u pacjentów. Kwestionariusz Zdrowia Pacjenta-9 (PHQ-9) jest natomiast szczególnie ceniony za swoją prostotę i skuteczność w praktyce klinicznej. Dzięki tym narzędziom możliwe jest szybkie rozpoznanie depresji, co ma kluczowe znaczenie dla poprawy jakości życia pacjentów i zapobiegania pogorszeniu stanu zdrowia.
Wczesne wykrycie objawów depresyjnych może znacznie zwiększyć skuteczność terapii. Narzędzia screeningowe takie jak PHQ-9 czy Skala Depresji Becka są nieocenione w szybkiej identyfikacji osób zagrożonych depresją w różnych grupach demograficznych. W połączeniu ze szczegółowym wywiadem klinicznym, pozwalają one na pełniejszą ocenę stanu psychicznego pacjenta i podjęcie decyzji o dalszym postępowaniu diagnostycznym czy terapeutycznym. Taki kompleksowy proces diagnostyczny nie tylko poprawia jakość opieki nad pacjentem, ale również wspiera bardziej efektywne zarządzanie jego stanem zdrowia.
Regularne badania przesiewowe oraz monitorowanie nasilenia objawów depresji mają fundamentalne znaczenie w ocenianiu efektywności wdrożonej terapii. Dzięki takim narzędziom jak HDRS czy PHQ-9, specjaliści mogą systematycznie śledzić zmiany w stanie pacjenta, co pozwala na elastyczne dostosowywanie strategii leczenia. Dla pacjentów, świadomość dotycząca nasilenia objawów i ich zmienności w czasie stanowi ważny element motywacyjny, wspierając ich zaangażowanie w proces terapeutyczny i prowadząc do lepszych wyników leczenia.
Ocenę nasilenia objawów depresji oraz skuteczności terapii można jeszcze bardziej zwiększyć, angażując pacjentów w proces diagnostyczny. Korzystanie z narzędzi takich jak PHQ-9 stwarza pacjentom możliwość lepszego zrozumienia swojego stanu psychicznego i aktywnego uczestnictwa w terapii. Poprzez regularne monitorowanie wyników i omawianie ich z terapeutami, pacjenci mogą bardziej efektywnie komunikować swoje potrzeby i oczekiwania, co prowadzi do bardziej spersonalizowanego podejścia terapeutycznego i lepszych długoterminowych rezultatów zdrowotnych.</t>
  </si>
  <si>
    <t>Kwestionariusz Oceny Zaburzenia Lęku Uogólnionego-7</t>
  </si>
  <si>
    <t>Screening lęku uogólnionego, ocena nasilenia</t>
  </si>
  <si>
    <t>Screening lęku uogólnionego, ocena nasilenia - diagnoza</t>
  </si>
  <si>
    <t>Dowiedz się, jak prawidłowo przeprowadzić screening lęku uogólnionego, ocenić jego nasilenie i postawić diagnozę. Odkryj skuteczne metody i narzędzia diagnostyczne.</t>
  </si>
  <si>
    <t>Podstawowe informacje o screening'u i ocenie nasilenia lęku uogólnionego</t>
  </si>
  <si>
    <t>Zaburzenia lęku uogólnionego (GAD) są jednym z najczęściej występujących zaburzeń psychicznych, które mogą znacząco wpływać na jakość życia. Wczesne rozpoznanie i ocena nasilenia objawów są kluczowe dla skutecznego leczenia i poprawy komfortu pacjenta. W tym artykule przyjrzymy się metodom screeningu oraz technikom oceny nasilenia lęku uogólnionego, które pomagają specjalistom w precyzyjnym diagnozowaniu i opracowywaniu odpowiednich planów terapeutycznych.</t>
  </si>
  <si>
    <t>Ocena i diagnoza uogólnionego zaburzenia lękowego: screening oraz nasilenie objawów</t>
  </si>
  <si>
    <t>Ocena i diagnoza uogólnionego zaburzenia lękowego (GAD) opiera się na szczegółowej analizie objawów, które mogą obejmować nadmierne i trudne do kontrolowania zamartwianie się, drażliwość, napięcie mięśniowe, problemy ze snem oraz trudności w koncentracji. Kluczowe jest przeprowadzenie wstępnego screeningu, który może obejmować standaryzowane kwestionariusze, takie jak skala GAD-7, pozwalające na szybkie określenie poziomu nasilenia objawów lękowych. W procesie diagnozy ważne jest również wykluczenie innych zaburzeń psychicznych i somatycznych, które mogą mieć podobne symptomy, oraz ocena wpływu objawów na funkcjonowanie pacjenta w różnych obszarach życia. Wczesne rozpoznanie i właściwa ocena nasilenia objawów są kluczowe dla wdrożenia skutecznego leczenia, które może obejmować terapię poznawczo-behawioralną, farmakoterapię lub kombinację tych metod.</t>
  </si>
  <si>
    <t>Czym jest screening lęku uogólnionego i ocena nasilenia?</t>
  </si>
  <si>
    <t xml:space="preserve">Screening lęku uogólnionego jest procesem, który ma na celu wczesne zidentyfikowanie osób z potencjalnymi objawami tego zaburzenia. Wykorzystuje się w nim różnorodne narzędzia diagnostyczne, takie jak kwestionariusze i wywiady kliniczne, które pomagają w szybkiej i skutecznej ocenie stanu pacjenta. Skala GAD-7 jest jednym z najczęściej stosowanych narzędzi, oferując prostą i efektywną metodę oceny nasilenia lęku uogólnionego. Pozwala ona specjalistom na określenie potrzeby dalszej diagnozy i interwencji terapeutycznej. Oprócz kwestionariuszy, w procesie screeningu ważne jest uwzględnienie kontekstu życia pacjenta oraz wywiad z rodziną, co może dostarczyć dodatkowych informacji o stopniu nasilenia i wpływie objawów.
Ocena nasilenia lęku uogólnionego obejmuje zarówno subiektywne odczucia pacjenta, jak i obiektywne wskaźniki funkcjonowania w codziennym życiu. Specjaliści często korzystają z planów terapeutycznych dostosowanych do indywidualnych potrzeb, które mogą obejmować zarówno interwencje psychologiczne, jak i farmakologiczne. Terapia poznawczo-behawioralna jest uznawana za jedną z najbardziej skutecznych metod leczenia GAD, pomagając pacjentom w radzeniu sobie z nadmiernym zamartwianiem się oraz w poprawie umiejętności radzenia sobie ze stresem. Farmakoterapia może wspomagać te działania, szczególnie w przypadkach o większym nasileniu objawów. Regularne monitorowanie postępów i dostosowywanie terapii w odpowiedzi na zmieniające się potrzeby pacjenta jest kluczowe dla osiągnięcia długotrwałej poprawy i jakości życia.</t>
  </si>
  <si>
    <t>Wskazania do badania Screening lęku uogólnionego, ocena nasilenia</t>
  </si>
  <si>
    <t xml:space="preserve">Wskazania do badania Screening lęku uogólnionego, ocena nasilenia są istotne ze względu na potrzebę precyzyjnego zidentyfikowania osób, które mogą doświadczać tego zaburzenia. Proces ten pozwala na wczesne rozpoznanie objawów i podjęcie odpowiednich działań terapeutycznych. Skala GAD-7, jako jedno z głównych narzędzi diagnostycznych, umożliwia szybkie określenie poziomu nasilenia lęku. Dzięki niej specjaliści mogą zdecydować o konieczności dalszej diagnozy i ewentualnej interwencji. Równolegle, wywiady kliniczne oraz analiza kontekstu życia pacjenta dostarczają niezbędnych informacji, które pomagają w ocenie wpływu lęku na codzienne funkcjonowanie.
Właściwa ocena nasilenia lęku uogólnionego jest kluczowa dla opracowania skutecznego planu leczenia. Specjaliści skupiają się na indywidualnych potrzebach pacjenta, łącząc interwencje psychologiczne z farmakologicznymi, jeśli jest to konieczne. Terapia poznawczo-behawioralna jest często wybierana ze względu na jej efektywność w leczeniu GAD, wspierając pacjentów w radzeniu sobie z nawracającym zamartwianiem się i stresem. Farmakoterapia może być zastosowana jako wsparcie, szczególnie w przypadkach o większym nasileniu objawów. Regularne monitorowanie i dostosowywanie terapii do zmieniających się potrzeb pacjenta jest niezbędne, aby zapewnić długoterminową poprawę jakości życia i skuteczność leczenia.</t>
  </si>
  <si>
    <t>Analiza wyników testu online: Kwestionariusz Oceny Zaburzenia Lęku Uogólnionego-7</t>
  </si>
  <si>
    <t xml:space="preserve">Analiza wyników testu online, takiego jak Kwestionariusz Oceny Zaburzenia Lęku Uogólnionego-7 (GAD-7), jest istotnym elementem w procesie diagnozowania i oceny nasilenia objawów lęku uogólnionego. Kwestionariusz GAD-7 jest szeroko stosowanym narzędziem diagnostycznym, które pozwala na szybkie i skuteczne określenie poziomu lęku pacjenta. Jego prostota i łatwość użycia sprawiają, że jest on często wybieranym sposobem na wstępny screening w warunkach klinicznych i online. Wyniki uzyskane za pomocą tego testu mogą wskazać na konieczność dalszej, bardziej szczegółowej diagnozy oraz być pierwszym krokiem w kierunku opracowania planu terapeutycznego.
Interpretacja wyników testu GAD-7 pozwala specjalistom na ocenę, czy pacjent doświadcza łagodnych, umiarkowanych czy ciężkich objawów lęku uogólnionego. Wynik ten jest kluczowy w kontekście decyzji o wdrożeniu odpowiednich interwencji terapeutycznych, które mogą obejmować terapię poznawczo-behawioralną, farmakoterapię lub ich kombinację. Co więcej, analiza wyników testu online może być wsparciem dla pacjentów, którzy z różnych powodów nie mogą uczestniczyć w osobistych konsultacjach, umożliwiając im dostęp do niezbędnej pomocy oraz monitorowania ich stanu zdrowia psychicznego.
Regularne wykonywanie testu GAD-7 pozwala nie tylko na monitorowanie postępów w terapii, ale również na szybkie reagowanie na ewentualne zmiany w nasileniu objawów lęku. Dzięki temu możliwe jest dynamiczne dostosowywanie planu leczenia do aktualnych potrzeb pacjenta, co zwiększa szanse na osiągnięcie długoterminowej poprawy ich jakości życia. Analiza wyników online umożliwia także specjalistom lepsze zrozumienie wpływu lęku na codzienne funkcjonowanie pacjenta, co pozwala na włączenie do terapii elementów ukierunkowanych na poprawę konkretnych obszarów ich życia, takich jak relacje międzyludzkie czy zdolność do pracy.</t>
  </si>
  <si>
    <t>Zespół lęku uogólnionego (GAD): wskazania do badania i diagnostyka za pomocą kwestionariusza</t>
  </si>
  <si>
    <t xml:space="preserve">Zespół lęku uogólnionego (GAD) to jedno z najczęstszych zaburzeń psychicznych, które może znacząco wpływać na jakość życia pacjentów. Wczesne rozpoznanie i precyzyjna diagnoza są kluczowe dla skutecznego leczenia i poprawy komfortu życia osób dotkniętych tym problemem. Ocena nasilenia objawów lękowych za pomocą standaryzowanych kwestionariuszy, takich jak skala GAD-7, odgrywa istotną rolę w procesie diagnostycznym. Dzięki takim narzędziom specjaliści mogą szybko i efektywnie określić poziom lęku, co pozwala na odpowiednie dostosowanie planu terapeutycznego do indywidualnych potrzeb pacjenta.
Jednym z kluczowych elementów diagnozy GAD jest precyzyjna ocena objawów, które mogą obejmować nadmierne zamartwianie się, trudności w koncentracji, problemy ze snem oraz napięcie mięśniowe. Skala GAD-7 jest powszechnie stosowanym narzędziem, które umożliwia szybkie określenie stopnia nasilenia objawów lękowych. Dzięki temu specjaliści mogą zdecydować, czy konieczne jest wdrożenie dalszych działań diagnostycznych oraz jakie interwencje terapeutyczne będą najskuteczniejsze. Wywiady kliniczne i analiza kontekstu życia pacjenta są równie ważne, dostarczając dodatkowych informacji o wpływie lęku na codzienne funkcjonowanie.
Właściwa ocena nasilenia lęku uogólnionego pozwala na opracowanie skutecznego planu leczenia, który może obejmować zarówno interwencje psychologiczne, jak i farmakologiczne. Terapia poznawczo-behawioralna jest jedną z najskuteczniejszych metod leczenia GAD, pomagając pacjentom w radzeniu sobie z nadmiernym zamartwianiem się i stresem. Farmakoterapia może być stosowana jako wsparcie, szczególnie w przypadkach o większym nasileniu objawów. Regularne monitorowanie postępów i dynamiczne dostosowywanie terapii są niezbędne, aby zapewnić długoterminową poprawę jakości życia pacjentów.
Analiza wyników kwestionariusza GAD-7 online jest istotnym elementem w procesie diagnozowania i oceny nasilenia objawów lęku uogólnionego. Narzędzie to pozwala na szybkie i efektywne określenie poziomu lęku pacjenta, co jest kluczowe w kontekście decyzji o wdrożeniu odpowiednich interwencji terapeutycznych. Wyniki testu mogą wskazać na konieczność dalszej diagnozy oraz być pierwszym krokiem w kierunku opracowania planu terapeutycznego. Regularna ocena nasilenia objawów za pomocą GAD-7 umożliwia monitorowanie postępów terapii i szybkie reagowanie na zmiany, co zwiększa szanse na długoterminową poprawę jakości życia pacjenta.</t>
  </si>
  <si>
    <t>Kwestionariusz Zdrowia Pacjenta-15</t>
  </si>
  <si>
    <t>Ocena objawów somatycznych, somatyzacja</t>
  </si>
  <si>
    <t>Ocena objawów somatycznych, somatyzacja - diagnoza</t>
  </si>
  <si>
    <t>Dowiedz się, jak rozpoznać i zdiagnozować objawy somatyczne oraz zrozumieć proces somatyzacji, aby skutecznie zarządzać swoim zdrowiem.</t>
  </si>
  <si>
    <t>Podstawowe informacje o ocenie objawów somatycznych i somatyzacji</t>
  </si>
  <si>
    <t>Ocena objawów somatycznych i somatyzacji jest kluczowym elementem w diagnozowaniu i leczeniu zaburzeń psychosomatycznych. Objawy somatyczne, często manifestujące się jako fizyczne dolegliwości bez wyraźnej przyczyny medycznej, mogą być wyrazem stresu, lęku lub innych trudności emocjonalnych. Zrozumienie tych objawów oraz ich wpływu na codzienne funkcjonowanie pacjentów jest niezbędne dla opracowania skutecznych strategii terapeutycznych, które poprawią jakość życia i zdrowie psychiczne pacjentów.</t>
  </si>
  <si>
    <t>Jak ocenia się objawy somatyczne i somatyzację - diagnoza</t>
  </si>
  <si>
    <t>Ocena objawów somatycznych i somatyzacji opiera się na kompleksowym podejściu diagnostycznym, które obejmuje szczegółowy wywiad lekarski, badanie fizykalne oraz ewentualne badania laboratoryjne i obrazowe w celu wykluczenia chorób organicznych. Kluczowym elementem diagnozy jest identyfikacja objawów, które nie dają się w pełni wyjaśnić przez istniejące schorzenia somatyczne, oraz ocena ich wpływu na codzienne funkcjonowanie pacjenta. Specjaliści, tacy jak psychiatrzy czy psycholodzy, mogą wdrożyć narzędzia diagnostyczne, takie jak kwestionariusze czy wywiady strukturalne, aby ocenić obecność zaburzeń somatyzacyjnych i ich intensywność. Ważne jest także uwzględnienie czynników psychologicznych i społecznych, które mogą wpływać na występowanie i przebieg objawów somatycznych.</t>
  </si>
  <si>
    <t>Czym jest somatyzacja i jak oceniać objawy somatyczne?</t>
  </si>
  <si>
    <t xml:space="preserve">Somatyzacja jest zjawiskiem, w którym osoby doświadczają fizycznych objawów bez medycznego wyjaśnienia, często będących manifestacją stresu lub problemów emocjonalnych. Symptomy te mogą obejmować ból, zmęczenie, zawroty głowy czy problemy żołądkowe, które nie znajdują potwierdzenia w wynikach badań medycznych. Rozpoznanie somatyzacji wymaga uwzględnienia historii medycznej pacjenta, jego stanu psychicznego oraz czynników środowiskowych, które mogą wpływać na jego samopoczucie. Celem terapeutycznym jest nie tylko złagodzenie objawów fizycznych, ale także wsparcie pacjenta w radzeniu sobie z emocjami, które mogą przyczyniać się do ich występowania.
W ocenie objawów somatycznych istotna jest współpraca między lekarzami różnych specjalności, aby zapewnić holistyczne podejście do pacjenta. Psychiatrzy i psycholodzy mogą odegrać kluczową rolę w identyfikacji zaburzeń somatyzacyjnych poprzez zastosowanie narzędzi diagnostycznych takich jak wywiady strukturalne oraz kwestionariusze psychologiczne. Ważne jest także zbudowanie z pacjentem relacji opartej na zaufaniu, co umożliwi otwartą komunikację na temat emocji i stresorów wpływających na jego stan. Wdrożenie odpowiednich strategii terapeutycznych, w tym psychoterapii oraz technik relaksacyjnych, może znacząco poprawić jakość życia pacjentów poprzez redukcję objawów i lepsze zarządzanie stresem.</t>
  </si>
  <si>
    <t>Wskazania do badania Ocena objawów somatycznych, somatyzacja</t>
  </si>
  <si>
    <t xml:space="preserve">Wskazania do badania objawów somatycznych i somatyzacji obejmują szeroki zakres sytuacji klinicznych, w których pacjenci zgłaszają dolegliwości fizyczne bez jednoznacznej patologii medycznej. W praktyce medycznej są to często przypadki, gdzie tradycyjne badania diagnostyczne nie wskazują na obecność schorzeń organicznych, mimo iż pacjenci odczuwają znaczne cierpienie fizyczne. W takich sytuacjach istotne jest dokładne zbadanie wpływu czynników psychospołecznych oraz emocjonalnych na stan zdrowia pacjenta. Diagnoza somatyzacji wymaga uwzględnienia nie tylko fizycznych symptomów, ale także historii życia pacjenta, jego funkcjonowania w społeczeństwie i relacji międzyludzkich, co pozwala na pełniejszą ocenę jego stanu zdrowia.
Również w przypadkach, gdy pacjenci wykazują objawy takie jak przewlekły ból, zmęczenie czy dolegliwości ze strony układu pokarmowego, które nie ustępują mimo leczenia, wskazane jest przeprowadzenie oceny pod kątem somatyzacji. Specjaliści powinni również zwrócić uwagę na kontekst życiowy pacjenta, uwzględniając stresujące wydarzenia, które mogłyby wywołać lub nasilić objawy. Często pomocne okazuje się połączenie metod leczenia, które obejmują zarówno podejście farmakologiczne, jak i psychoterapeutyczne, co umożliwia skuteczniejsze zarządzanie objawami i poprawę jakości życia pacjenta. Terapia powinna być dostosowana do indywidualnych potrzeb pacjenta, a także uwzględniać jego gotowość do pracy nad emocjonalnymi aspektami zdrowia.</t>
  </si>
  <si>
    <t>Analiza wyników testu online: Kwestionariusz Zdrowia Pacjenta-15</t>
  </si>
  <si>
    <t xml:space="preserve">Analiza wyników testu online za pomocą Kwestionariusza Zdrowia Pacjenta-15 (PHQ-15) stanowi istotny krok w zrozumieniu i ocenie objawów somatycznych u pacjentów. Test ten pozwala na systematyczne badanie częstotliwości i intensywności objawów somatycznych, które często są trudne do zidentyfikowania w codziennej praktyce klinicznej. Dzięki jego zastosowaniu możliwe jest uwzględnienie szerszego kontekstu zdrowia psychicznego pacjenta oraz ich codziennych zmagań, co jest kluczowe w procesie diagnozy i leczenia. PHQ-15 umożliwia także różnicowanie objawów i ich przyczyn, co jest nieocenione w strategii terapeutycznej.
Wyniki testu PHQ-15 mogą służyć jako punkt wyjścia do dalszych, bardziej szczegółowych badań diagnostycznych i terapeutycznych. Analizując odpowiedzi pacjenta, specjaliści są w stanie zidentyfikować obszary wymagające szczególnej uwagi, co pozwala na personalizację podejścia terapeutycznego. W kontekście współczesnej medycyny opartej na dowodach, taka analiza jest nie tylko użyteczna, ale wręcz niezbędna do zrozumienia pełnego obrazu zdrowia pacjenta. Ponadto, regularne stosowanie kwestionariusza może pomóc w monitorowaniu postępów leczenia oraz wprowadzaniu ewentualnych korekt w terapii, co przyczynia się do poprawy jakości życia pacjentów.
Wnioski płynące z analizy wyników testu online pozwalają na lepsze zrozumienie, w jaki sposób objawy somatyczne oddziałują na życie pacjenta oraz jak wpływają na jego codzienne funkcjonowanie. Dzięki temu, możliwe jest nie tylko złagodzenie objawów, ale także wprowadzenie działań mających na celu radzenie sobie z emocjonalnymi aspektami zdrowia. W kontekście zdrowia publicznego, analiza wyników PHQ-15 może także dostarczyć cennych informacji na temat powszechności i charakterystyki zaburzeń somatyzacyjnych w populacji, co jest ważne dla planowania odpowiednich interwencji zdrowotnych i edukacyjnych.</t>
  </si>
  <si>
    <t>Zaburzenie somatyzacyjne: wskazania do badania i diagnostyka za pomocą kwestionariusza</t>
  </si>
  <si>
    <t xml:space="preserve">Zaburzenie somatyzacyjne jest jednym z najczęściej występujących problemów w dziedzinie zdrowia psychicznego, które wymaga szczególnej uwagi w procesie diagnostycznym. Pacjenci z tym zaburzeniem często zgłaszają różnorodne objawy fizyczne, które nie znajdują jednoznacznego wyjaśnienia w badaniach medycznych. W związku z tym, kluczowym krokiem w diagnostyce zaburzeń somatyzacyjnych jest zastosowanie kwestionariuszy, które umożliwiają systematyczne i obiektywne ocenianie symptomów. Kwestionariusze te, takie jak PHQ-15, pomagają w identyfikacji wzorców objawów, które mogą wskazywać na obecność zaburzeń psychosomatycznych.
Wskazania do przeprowadzenia badania za pomocą kwestionariusza są szerokie i obejmują sytuacje, w których pacjenci doświadczają objawów somatycznych bez jasnej przyczyny medycznej. Jest to szczególnie istotne w przypadkach, gdy tradycyjne metody diagnostyczne zawodzą, a pacjenci nadal cierpią z powodu dolegliwości fizycznych. Kwestionariusze pozwalają na bardziej szczegółową ocenę objawów oraz ich wpływu na codzienne życie pacjenta. Dzięki temu specjaliści mogą lepiej zrozumieć źródła somatyzacji i opracować odpowiednie strategie leczenia, które uwzględniają zarówno aspekty fizyczne, jak i emocjonalne zdrowia pacjentów.
Diagnostyka za pomocą kwestionariusza jest kluczowa nie tylko dla identyfikacji objawów somatyzacyjnych, ale także dla monitorowania postępów leczenia. Regularne stosowanie tego narzędzia pozwala na śledzenie zmian w intensywności i częstotliwości objawów, co jest nieocenione w procesie terapeutycznym. Poprzez analizę wyników, specjaliści mogą dostosować strategie terapeutyczne do indywidualnych potrzeb pacjenta, co zwiększa skuteczność leczenia. Ponadto, wyniki kwestionariuszy dostarczają cennych informacji na temat wpływu czynników psychospołecznych na zdrowie pacjenta, co jest niezbędne do pełnego zrozumienia jego stanu zdrowia.
Ostatecznie, zastosowanie kwestionariuszy w diagnostyce zaburzeń somatyzacyjnych przyczynia się do holistycznego podejścia w opiece nad pacjentem. Pozwalają one na lepszą identyfikację i zrozumienie problemów pacjenta, co z kolei wpływa na poprawę jakości opieki zdrowotnej. Analiza wyników kwestionariuszy może również przyczynić się do rozwoju nowych strategii interwencyjnych oraz programów edukacyjnych, które mają na celu zwiększenie świadomości na temat zaburzeń somatyzacyjnych w społeczeństwie. Dzięki temu możliwe jest nie tylko skuteczniejsze leczenie pacjentów, ale także zapobieganie występowaniu takich zaburzeń w przyszłości.</t>
  </si>
  <si>
    <t>Lista kontrolna PTSD według DSM-5</t>
  </si>
  <si>
    <t>Screening PTSD, ocena stresu pourazowego</t>
  </si>
  <si>
    <t>Screening PTSD, ocena stresu pourazowego - diagnoza</t>
  </si>
  <si>
    <t>Skuteczne metody oceny i diagnozy zespołu stresu pourazowego (PTSD). Dowiedz się, jak przeprowadzać screening i rozpoznawać objawy PTSD.</t>
  </si>
  <si>
    <t>Podstawowe informacje: Screening i ocena PTSD</t>
  </si>
  <si>
    <t>Zaburzenie stresu pourazowego (PTSD) jest poważnym schorzeniem, które może dotknąć osoby doświadczające traumatycznych wydarzeń. Skuteczne rozpoznanie i ocena PTSD są kluczowe dla zapewnienia odpowiedniego wsparcia i leczenia. W tym artykule przyjrzymy się podstawowym metodom screeningu oraz oceny PTSD, które pomagają specjalistom w identyfikacji i zrozumieniu tego zaburzenia, umożliwiając tym samym wdrożenie skutecznych strategii terapeutycznych.</t>
  </si>
  <si>
    <t>Jak ocenia się screening PTSD i diagnozuje stres pourazowy?</t>
  </si>
  <si>
    <t>Screening PTSD i diagnoza stresu pourazowego opierają się na złożonym procesie, który zazwyczaj obejmuje wywiad kliniczny, kwestionariusze samooceny oraz ocenę objawów przez specjalistów zdrowia psychicznego. Najczęściej stosowane narzędzia do screeningu obejmują skale, takie jak Skala PTSD dla DSM-5 (PCL-5) czy Kliniczną Skalę Oceny PTSD (CAPS), które pomagają w identyfikacji objawów związanych z doświadczeniami traumatycznymi. Proces diagnozy wymaga uwzględnienia historii pacjenta, jego reakcji emocjonalnych oraz funkcjonowania w codziennym życiu. Diagnoza PTSD jest stawiana, gdy objawy utrzymują się przez co najmniej miesiąc po wydarzeniu traumatycznym i mają znaczący wpływ na codzienne funkcjonowanie. Specjaliści biorą pod uwagę różne czynniki, w tym intensywność i częstotliwość objawów, oraz ich wpływ na życie osobiste i zawodowe pacjenta, aby zapewnić odpowiednie leczenie i wsparcie.</t>
  </si>
  <si>
    <t>Czym jest screening PTSD i jak ocenia się stres pourazowy?</t>
  </si>
  <si>
    <t xml:space="preserve">Screening PTSD jest kluczowym etapem w procesie identyfikacji zaburzenia stresu pourazowego. Polega na wstępnym badaniu, które ma na celu szybkie wykrycie potencjalnych objawów PTSD u osób, które doświadczyły traumatycznych wydarzeń. Specjaliści często wykorzystują standardowe narzędzia, takie jak kwestionariusze i skale samooceny, które pomagają w wykryciu objawów, takich jak nawracające wspomnienia, unikanie sytuacji przypominających traumę czy zaburzenia snu. Przeprowadzenie screeningu jest szczególnie ważne w środowiskach o wysokim ryzyku wystąpienia PTSD, takich jak weterani wojenni czy ofiary przemocy, gdzie szybka identyfikacja objawów może znacząco wpłynąć na dalszy przebieg leczenia.
Ocena stresu pourazowego to bardziej szczegółowy proces, który następuje po wstępnym screeningu i ma na celu dokładne zdiagnozowanie PTSD. Obejmuje on nie tylko ocenę nasilenia objawów, ale także ich wpływ na jakość życia pacjenta. Profesjonaliści przeprowadzają szczegółowy wywiad kliniczny, analizują historię medyczną i życiową pacjenta oraz obserwują jego funkcjonowanie w codziennym życiu. Diagnoza opiera się na kryteriach określonych w klasyfikacjach, takich jak DSM-5, które precyzują, jakie objawy i w jakim nasileniu muszą być obecne. Dzięki temu specjaliści mogą dostosować indywidualne strategie terapeutyczne, które obejmują psychoterapię, farmakoterapię czy terapię grupową, aby skutecznie wspierać pacjenta w procesie zdrowienia.</t>
  </si>
  <si>
    <t>Wskazania do badania Screening PTSD, ocena stresu pourazowego</t>
  </si>
  <si>
    <t xml:space="preserve">Wskazania do badania screeningowego PTSD obejmują osoby, które były narażone na bezpośrednie doświadczenie traumatycznych wydarzeń, takich jak katastrofy naturalne, wypadki komunikacyjne, przemoc fizyczna czy emocjonalna, a także osoby pracujące w zawodach o wysokim ryzyku stresu pourazowego, jak służby mundurowe i ratownicze. Screening PTSD jest rekomendowany także dla osób, które mimo braku klasycznych objawów lękowych, zgłaszają problemy z koncentracją, drażliwość, zaburzenia snu lub poczucie oderwania od rzeczywistości. Wczesne zidentyfikowanie tych objawów może pomóc w szybkim wdrożeniu działań terapeutycznych i prewencyjnych, co jest kluczowe w przeciwdziałaniu pogłębianiu się problemu.
Ocena stresu pourazowego jest szczególnie zalecana w przypadkach, gdy objawy utrzymują się dłużej niż miesiąc i mają znaczący wpływ na codzienne funkcjonowanie pacjenta. Jest to również istotne, gdy pacjent zgłasza trudności z relacjami interpersonalnymi, adaptacją do codziennych obowiązków lub doświadcza powracających myśli związanych z traumą. Osoby, które przeszły wstępny screening z pozytywnym wynikiem, powinny zostać skierowane na szczegółową ocenę, by zapewnić im dostęp do kompleksowych form leczenia i wsparcia, co może obejmować psychoterapię, leki przeciwlękowe lub grupy wsparcia. Wczesna interwencja i odpowiednia diagnoza są kluczowe dla skutecznego pokonywania objawów PTSD i poprawy jakości życia pacjentów.</t>
  </si>
  <si>
    <t>Analiza wyników testu online: Lista kontrolna PTSD według DSM-5</t>
  </si>
  <si>
    <t xml:space="preserve">Analiza wyników testu online, w szczególności Lista kontrolna PTSD według DSM-5, odgrywa kluczową rolę w rozpoznawaniu objawów zaburzenia stresu pourazowego. Testy te pozwalają na szybkie i skuteczne zidentyfikowanie osób, które mogą potrzebować dalszej oceny i leczenia. Dzięki standaryzowanym pytaniom, Lista kontrolna DSM-5 umożliwia ocenę obecności i nasilenia objawów, takich jak intruzywne myśli, unikanie, negatywne zmiany w myśleniu czy nadmierna pobudliwość. Regularne korzystanie z tego narzędzia może znacznie przyspieszyć proces identyfikacji PTSD, co jest szczególnie istotne w kontekście wczesnej interwencji terapeutycznej.
Wyniki testu online mogą być również użyteczne dla specjalistów jako punkt wyjścia do głębszej analizy klinicznej. Dzięki szczegółowym odpowiedziom pacjentów, specjaliści mogą lepiej zrozumieć indywidualne doświadczenia i potrzeby osób zmagających się z PTSD. Te informacje pomagają nie tylko w postawieniu trafnej diagnozy, ale także w zaprojektowaniu spersonalizowanych planów terapeutycznych, które mogą obejmować różnorodne formy leczenia, od psychoterapii po farmakoterapię. Skuteczność takich planów zależy w dużej mierze od precyzyjnego zrozumienia objawów i ich wpływu na codzienne życie pacjenta, co umożliwiają właśnie takie testy online.
Ostatecznie, analiza wyników testów online, takich jak Lista kontrolna PTSD według DSM-5, jest nieocenionym elementem procesu terapeutycznego. Pomaga w monitorowaniu postępów pacjenta i wprowadzaniu niezbędnych modyfikacji w strategiach leczenia. Regularne przeprowadzanie takich testów może zapewnić pacjentom lepsze wsparcie i zwiększyć efektywność terapii. Ponadto, zrozumienie wyników może również pomóc pacjentom w samodzielnym rozpoznawaniu swoich objawów i ich wpływu, co jest kluczowe dla długoterminowego radzenia sobie z PTSD oraz poprawy ich jakości życia.</t>
  </si>
  <si>
    <t>Zespół stresu pourazowego (PTSD): wskazania do badania i diagnostyka za pomocą kwestionariusza</t>
  </si>
  <si>
    <t xml:space="preserve">Zespół stresu pourazowego (PTSD) jest skomplikowanym zaburzeniem, które wymaga dokładnej diagnostyki, by skutecznie wspierać osoby doświadczające jego objawów. Ustalanie wskazań do badania jest kluczowe, zwłaszcza w kontekście osób narażonych na traumatyczne wydarzenia, takich jak katastrofy, wypadki czy przemoc. Specjaliści powinni szczególnie zwracać uwagę na osoby, które mimo braku wyraźnych objawów lękowych, zgłaszają problemy z koncentracją, drażliwość, zaburzenia snu czy poczucie oderwania od rzeczywistości, co może świadczyć o ukrytym PTSD.
Diagnoza PTSD opiera się na kompleksowym podejściu, które obejmuje zarówno wywiad kliniczny, jak i użycie standaryzowanych kwestionariuszy. W środowiskach o wysokim ryzyku wystąpienia PTSD, takich jak służby mundurowe czy ofiary przemocy, zasadnicze znaczenie ma szybka identyfikacja objawów poprzez wstępny screening. Narzędzia takie jak Skala PTSD dla DSM-5 (PCL-5) pozwalają na precyzyjną ocenę obecności i nasilenia objawów, co jest kluczowe dla wdrożenia odpowiednich strategii terapeutycznych.
Kwestionariusze samooceny, w tym Lista kontrolna PTSD według DSM-5, stanowią istotny element diagnostyki, umożliwiając szybkie zidentyfikowanie osób wymagających dalszej oceny. Wyniki tych testów dostarczają cennych informacji na temat specyficznych objawów, takich jak intruzywne myśli, unikanie czy nadmierna pobudliwość, co ułatwia specjalistom opracowanie spersonalizowanego planu leczenia. Dzięki temu możliwe jest stworzenie efektywnych terapii, które obejmują zarówno psychoterapię, jak i farmakoterapię, dostosowanych do indywidualnych potrzeb pacjenta.
Regularne korzystanie z testów online przyczynia się do monitorowania postępów pacjenta i umożliwia niezbędne modyfikacje w strategiach leczenia. Zrozumienie wyników testów jest istotne nie tylko dla specjalistów, ale i dla samych pacjentów, pomagając im w samodzielnym rozpoznawaniu objawów i ich wpływu na codzienne życie. Wczesna interwencja i precyzyjna diagnostyka są kluczowe dla skutecznego radzenia sobie z PTSD i poprawy jakości życia osób dotkniętych tym zaburzeniem.</t>
  </si>
  <si>
    <t>Inwentarz Obsesyjno-Kompulsyjny w Wersji Zrewidowanej</t>
  </si>
  <si>
    <t>Screening OCD, natręctwa i kompulsje</t>
  </si>
  <si>
    <t>Screening OCD, natręctwa i kompulsje - diagnoza</t>
  </si>
  <si>
    <t>Zrozum objawy OCD, natręctw i kompulsji. Dowiedz się, jak wygląda proces diagnozy i jakie są dostępne metody leczenia. Sprawdź, czy potrzebujesz pomocy.</t>
  </si>
  <si>
    <t>Podstawowe informacje o Screening OCD, natręctwach i kompulsjach</t>
  </si>
  <si>
    <t>Zaburzenie obsesyjno-kompulsywne (OCD) to złożony stan psychiczny charakteryzujący się natrętnymi myślami oraz powtarzalnymi zachowaniami, które mogą znacząco wpływać na codzienne funkcjonowanie osoby dotkniętej tym zaburzeniem. Aby lepiej zrozumieć i skutecznie zarządzać OCD, kluczowe jest rozpoznanie jego objawów oraz różnicowanie ich od innych problemów psychicznych. W tym artykule przedstawimy podstawowe informacje na temat OCD, jego symptomów oraz metod diagnostycznych, które mogą pomóc w identyfikacji i leczeniu tego schorzenia.</t>
  </si>
  <si>
    <t>Jak ocenić screening OCD, natręctwa i kompulsje - diagnoza</t>
  </si>
  <si>
    <t>Ocena screeningu OCD, natręctw i kompulsji zwykle zaczyna się od szczegółowego wywiadu klinicznego przeprowadzanego przez specjalistę zdrowia psychicznego, takiego jak psycholog lub psychiatra. Proces ten obejmuje analizę objawów pacjenta, ich częstotliwości, intensywności oraz wpływu na codzienne funkcjonowanie. Stosuje się również standaryzowane narzędzia diagnostyczne, takie jak Yale-Brown Obsessive Compulsive Scale (Y-BOCS), które pomagają w ocenie nasilenia objawów. Ważne jest także wykluczenie innych zaburzeń psychicznych, które mogą naśladować objawy OCD, co pozwala na dokładne postawienie diagnozy i opracowanie odpowiedniego planu leczenia.</t>
  </si>
  <si>
    <t>Czym jest screening OCD, natręctwa i kompulsje?</t>
  </si>
  <si>
    <t xml:space="preserve">Screening OCD, natręctwa i kompulsje ma na celu wczesne wykrycie objawów zaburzenia obsesyjno-kompulsywnego oraz ich różnicowanie od innych problemów psychicznych. Proces ten jest kluczowy, ponieważ umożliwia szybkie podjęcie odpowiednich działań terapeutycznych, co może znacząco poprawić jakość życia osób dotkniętych tym schorzeniem. W praktyce, screening obejmuje wykorzystanie narzędzi takich jak kwestionariusze samoopisu oraz wywiady kliniczne, które pomagają w identyfikacji charakterystycznych cech OCD. Dzięki temu specjaliści mogą z większą precyzją określić, czy występujące objawy są wynikiem OCD, czy też wskazują na inne zaburzenia, co jest niezbędne dla skutecznego leczenia.
Dodatkowo, screening umożliwia monitorowanie postępów terapii oraz dostosowywanie strategii leczenia do indywidualnych potrzeb pacjenta. Specjaliści mogą stosować różne podejścia terapeutyczne, takie jak terapia poznawczo-behawioralna (CBT) czy farmakoterapia, w zależności od nasilenia i charakteru objawów. Efektywność screeningu zależy od współpracy pacjenta z terapeutą oraz od regularnego monitorowania zmian w objawach. Dzięki temu możliwe jest nie tylko złagodzenie objawów OCD, ale także zwiększenie świadomości pacjenta na temat jego własnego stanu zdrowia psychicznego, co sprzyja lepszemu radzeniu sobie z chorobą na co dzień.</t>
  </si>
  <si>
    <t>Wskazania do badania Screening OCD, natręctwa i kompulsje</t>
  </si>
  <si>
    <t xml:space="preserve">Wskazania do badania Screening OCD, natręctwa i kompulsje obejmują przede wszystkim osoby, u których zaobserwowano uporczywe, niechciane myśli lub powtarzające się zachowania, które nie są możliwe do kontrolowania. Regularne występowanie takich objawów, zwłaszcza gdy zaczynają one zakłócać codzienne funkcjonowanie, jest sygnałem do przeprowadzenia screeningu. Ponadto, osoby z historią OCD w rodzinie, a także te, które doświadczają przewlekłego stresu lub przeszły traumatyczne wydarzenie, mogą być bardziej narażone na rozwinięcie tego zaburzenia i powinny być poddane ocenie diagnostycznej.
Screening jest także zalecany w przypadku, gdy pacjent wykazuje objawy będące częścią innych zaburzeń psychicznych, ale istnieje podejrzenie, że mogą one być związane z OCD. Osoby z zaburzeniami lękowymi, depresyjnymi lub zaburzeniami tikowymi mogą również skorzystać z badania, aby wykluczyć lub potwierdzić obecność OCD. Wczesne wykrycie i odpowiednia diagnoza pozwalają na szybkie wprowadzenie terapii, co jest kluczowe dla skutecznego zarządzania symptomami i poprawy jakości życia pacjenta.</t>
  </si>
  <si>
    <t>Analiza wyników testu online: Inwentarz Obsesyjno-Kompulsyjny w Wersji Zrewidowanej</t>
  </si>
  <si>
    <t xml:space="preserve">Analiza wyników testu online: Inwentarz Obsesyjno-Kompulsyjny w Wersji Zrewidowanej stanowi istotny element w ocenie nasilenia i specyfiki objawów OCD u pacjentów. Test ten, jako jedno z narzędzi samooceny, wspiera specjalistów w identyfikacji charakterystycznych wzorców myśli i zachowań natrętnych, które mogą wymagać interwencji terapeutycznej. Wyniki uzyskane z testu pozwalają na wstępną ocenę, która może być podstawą do dalszych, bardziej szczegółowych badań klinicznych, co jest niezbędne dla dokładnego zrozumienia indywidualnych potrzeb pacjenta.
Korzyści płynące z wykorzystania Inwentarza Obsesyjno-Kompulsyjnego w Wersji Zrewidowanej obejmują także możliwość śledzenia postępów terapii oraz dostosowywania jej metod do zmieniającego się obrazu klinicznego. Regularne stosowanie tego narzędzia w trakcie procesu terapeutycznego pozwala na monitorowanie zmian w nasileniu objawów, co jest kluczowe dla oceny skuteczności stosowanych interwencji. Test online umożliwia pacjentom wygodne i szybkie dokonanie samooceny, co zwiększa ich zaangażowanie w proces leczenia i świadomość własnego stanu zdrowia psychicznego.
Wyniki testu online mogą również wskazać na konieczność wprowadzenia dodatkowych form wsparcia, takich jak terapia indywidualna lub grupowa, a także farmakoterapia, jeśli wyniki wskazują na znaczne nasilenie objawów. Dzięki temu, zarówno pacjenci, jak i terapeuci zyskują bardziej precyzyjne narzędzie do planowania dalszych kroków terapeutycznych. Kluczowym elementem sukcesu w leczeniu OCD jest kompleksowe podejście, które uwzględnia różnorodne aspekty zaburzenia, a Inwentarz Obsesyjno-Kompulsyjny w Wersji Zrewidowanej stanowi wartościowy komponent tego procesu.</t>
  </si>
  <si>
    <t>Zaburzenie obsesyjno-kompulsyjne (OCD): wskazania do badania i diagnostyka za pomocą kwestionariusza</t>
  </si>
  <si>
    <t xml:space="preserve">Zaburzenie obsesyjno-kompulsyjne (OCD) to skomplikowane zaburzenie psychiczne, wymagające szczegółowego podejścia diagnostycznego. Wskazania do badania OCD obejmują osoby, które doświadczają uporczywych, niechcianych myśli lub wykonują powtarzające się zachowania, które zakłócają ich codzienne życie. Skrupulatne rozpoznanie tego zaburzenia jest kluczowe dla skutecznego zarządzania jego objawami. W związku z tym, stosowanie kwestionariuszy diagnostycznych, takich jak Inwentarz Obsesyjno-Kompulsyjny w Wersji Zrewidowanej, stanowi nieocenioną pomoc dla specjalistów zdrowia psychicznego w identyfikacji i różnicowaniu OCD od innych zaburzeń psychicznych.
Proces diagnostyczny OCD rozpoczyna się zwykle od szczegółowego wywiadu klinicznego, który pozwala na ocenę intensywności objawów oraz ich wpływu na codzienne funkcjonowanie pacjenta. Standaryzowane narzędzia, takie jak Yale-Brown Obsessive Compulsive Scale (Y-BOCS), pomagają określić nasilenie objawów, co jest niezbędne do opracowania efektywnego planu leczenia. Ważnym elementem diagnostyki jest również wykluczenie innych zaburzeń, które mogą naśladować objawy OCD, co umożliwia dokładne postawienie diagnozy i dostosowanie strategii leczenia do indywidualnych potrzeb pacjenta.
Kwestionariusze samoopisu, takie jak Inwentarz Obsesyjno-Kompulsyjny w Wersji Zrewidowanej, stanowią istotny element w procesie diagnostycznym OCD. Pozwalają one specjalistom na wstępną ocenę nasilenia objawów, co jest podstawą do dalszych, bardziej dogłębnych badań klinicznych. Regularne stosowanie takich narzędzi umożliwia monitorowanie postępów terapii oraz dostosowywanie metod terapeutycznych w zależności od zmieniającego się obrazu klinicznego, co jest kluczowe dla skutecznego zarządzania objawami OCD.
Wczesne wykrycie i odpowiednia diagnoza OCD pozwalają na szybką interwencję terapeutyczną, co znacząco wpływa na poprawę jakości życia pacjenta. Dzięki zastosowaniu zaawansowanych narzędzi diagnostycznych oraz indywidualnie dobranych strategii leczenia, takich jak terapia poznawczo-behawioralna czy farmakoterapia, możliwe jest nie tylko złagodzenie objawów, ale także zwiększenie świadomości pacjenta na temat swojego stanu zdrowia psychicznego. To kompleksowe podejście jest niezbędne dla skutecznego leczenia zaburzenia obsesyjno-kompulsyjnego.</t>
  </si>
  <si>
    <t>Skala samooceny ADHD dla dorosłych wersja 1.1</t>
  </si>
  <si>
    <t>Screening ADHD u dorosłych</t>
  </si>
  <si>
    <t>Screening ADHD u dorosłych - diagnoza</t>
  </si>
  <si>
    <t>Zrozum, jak przebiega proces diagnozy ADHD u dorosłych. Dowiedz się, jakie badania są kluczowe oraz jakie objawy warto monitorować. Sprawdź, jak wygląda przebieg całego procesu.</t>
  </si>
  <si>
    <t>Podstawowe informacje na temat Screeningu ADHD u dorosłych</t>
  </si>
  <si>
    <t>Zaburzenie uwagi i nadpobudliwość psychoruchowa, znane jako ADHD, jest powszechnie kojarzone z dziećmi, jednak coraz częściej diagnozuje się je także u dorosłych. Proces wykrywania ADHD w tej grupie wiekowej, znany jako screening, jest kluczowym elementem w zrozumieniu i zarządzaniu objawami tego zaburzenia. W tym artykule przedstawimy podstawowe informacje na temat screeningu ADHD u dorosłych, w tym dostępne metody diagnostyczne, najczęściej występujące objawy oraz znaczenie wczesnej diagnozy dla efektywnego leczenia i poprawy jakości życia.</t>
  </si>
  <si>
    <t>Jak ocenia się przesiewowe badanie ADHD u dorosłych - diagnoza</t>
  </si>
  <si>
    <t>Przesiewowe badanie ADHD u dorosłych opiera się na ocenie objawów zgodnie z kryteriami diagnostycznymi zawartymi w DSM-5 lub ICD-10, które pomagają zidentyfikować charakterystyczne cechy zaburzenia, takie jak problemy z koncentracją, impulsywność i nadpobudliwość. Diagnoza ADHD w dorosłym wieku jest procesem złożonym, wymagającym szczegółowego wywiadu klinicznego, który uwzględnia historię rozwoju pacjenta oraz jego funkcjonowanie w różnych aspektach życia. Zwykle obejmuje to użycie standaryzowanych kwestionariuszy i skal oceny, takich jak ASRS (Adult ADHD Self-Report Scale), które pomagają lekarzowi w ocenie nasilenia objawów i ich wpływu na codzienne życie pacjenta. Ważnym elementem jest również wykluczenie innych zaburzeń psychicznych lub medycznych, które mogą powodować podobne objawy. Diagnoza jest stawiana przez doświadczonego specjalistę, który potrafi zinterpretować zebrane informacje i uwzględnia różnorodne czynniki, aby zapewnić dokładne rozpoznanie i odpowiednie leczenie.</t>
  </si>
  <si>
    <t>Czym jest proces screeningowy ADHD u dorosłych?</t>
  </si>
  <si>
    <t xml:space="preserve">Proces screeningowy ADHD u dorosłych pełni kluczową rolę w identyfikacji objawów, które mogą znacząco wpływać na codzienne funkcjonowanie pacjenta. Wczesna identyfikacja i diagnoza tego zaburzenia jest istotna dla dostosowania odpowiednich strategii terapeutycznych, które mogą obejmować zarówno farmakoterapię, jak i terapię behawioralną. Zastosowanie zintegrowanego podejścia terapeutycznego umożliwia pacjentom lepsze zarządzanie objawami, co prowadzi do poprawy jakości życia, zarówno w kontekście zawodowym, jak i osobistym. Współpraca z różnymi specjalistami, takimi jak psychologowie, psychiatrzy i terapeuci, jest niezbędna do opracowania spersonalizowanego planu leczenia.
Proces diagnostyczny, będący częścią screeningu, obejmuje również edukację pacjentów na temat ADHD. Zrozumienie natury zaburzenia oraz jego wpływu na życie codzienne pomaga pacjentom i ich bliskim w lepszym radzeniu sobie z wyzwaniami, które mogą się pojawić. Edukacja pacjentów jest również kluczowa w minimalizowaniu stygmatyzacji związanej z diagnozą ADHD, co pozwala na bardziej otwarte podejście do leczenia i wsparcia. Dzięki odpowiednim interwencjom i wsparciu, dorośli z ADHD mogą osiągnąć znaczną poprawę w zakresie zarządzania objawami, co przekłada się na zwiększenie ich zdolności do prowadzenia satysfakcjonującego i produktywnego życia.</t>
  </si>
  <si>
    <t>Wskazania do badania Screening ADHD u dorosłych</t>
  </si>
  <si>
    <t xml:space="preserve">Wskazania do badania Screening ADHD u dorosłych obejmują szereg czynników, które mogą wskazywać na konieczność przeprowadzenia szczegółowej oceny diagnostycznej. Osoby, które w codziennym życiu doświadczają uporczywych trudności z koncentracją, utrzymywaniem uwagi lub częstego uczucia wewnętrznego niepokoju, mogą być kandydatami do przeprowadzenia screeningu. Dodatkowo, dorosłe osoby, które zgłaszają trudności w organizacji pracy, zapominanie o ważnych zadaniach, nadmierną impulsywność czy też skłonność do podejmowania ryzykownych zachowań, powinny rozważyć konsultację ze specjalistą. Warto również zwrócić uwagę na historię życia, gdzie podobne objawy były widoczne już w dzieciństwie, ale nigdy oficjalnie nie zdiagnozowane. 
Screening ADHD u dorosłych jest także zalecany osobom, które mimo wielokrotnych prób i wysiłków, nie są w stanie osiągnąć zamierzonych celów w życiu zawodowym lub osobistym, co może prowadzić do frustracji, obniżenia poczucia własnej wartości, a nawet depresji. Ponadto, osoby, które mają w rodzinie zdiagnozowane przypadki ADHD, są bardziej narażone na wystąpienie tego zaburzenia i również powinny rozważyć przeprowadzenie badania w kierunku ADHD. Wczesne rozpoznanie i odpowiednie leczenie mogą znacząco poprawić zdolność do zarządzania objawami i prowadzenia satysfakcjonującego życia.</t>
  </si>
  <si>
    <t>Analiza wyników testu online: Skala samooceny ADHD dla dorosłych wersja 1.1</t>
  </si>
  <si>
    <t xml:space="preserve">Analiza wyników testu online: Skala samooceny ADHD dla dorosłych wersja 1.1 pozwala na lepsze zrozumienie, jak dorosłe osoby z podejrzeniem ADHD mogą samodzielnie ocenić nasilenie swoich objawów. Test ten jest narzędziem wspomagającym proces diagnostyczny, umożliwiającym pacjentom zapoznanie się z potencjalnymi objawami ADHD, które mogą wpływać na ich codzienne funkcjonowanie. Skala samooceny jest dostosowana do potrzeb dorosłych i bazuje na aktualnych kryteriach diagnostycznych, co czyni ją wiarygodnym źródłem informacji, które pacjent może przedstawić specjaliście podczas konsultacji.
Wyniki uzyskane za pomocą Skali samooceny ADHD dla dorosłych wersja 1.1 dostarczają cennych wskazówek dotyczących obszarów życia, w których pacjent doświadcza największych trudności. Analiza odpowiedzi może pomóc w identyfikacji konkretnych sytuacji, w których objawy ADHD są najbardziej dokuczliwe, co stanowi podstawę do dalszych działań diagnostycznych i terapeutycznych. Wyniki testu powinny być omówione z wykwalifikowanym specjalistą, który może pomóc w interpretacji wyników oraz w zaplanowaniu odpowiednich strategii leczenia, takich jak terapia behawioralna czy farmakoterapia.
Skala samooceny ADHD dla dorosłych wersja 1.1 to nie tylko narzędzie diagnostyczne, ale również edukacyjne, które zwiększa świadomość pacjentów na temat ich stanu zdrowia. Dzięki temu osoby z ADHD mogą lepiej zrozumieć wpływ zaburzenia na ich życie i podjąć świadome kroki w kierunku poprawy jakości życia. Edukacja pacjentów i ich bliskich odgrywa kluczową rolę w procesie terapeutycznym, umożliwiając lepsze zarządzanie objawami i zwiększając akceptację społeczną dla osób z ADHD. Skala ta, jako element szerszego podejścia diagnostycznego, wspiera integrację działań medycznych i psychoterapeutycznych, co jest niezbędne do skutecznego leczenia ADHD u dorosłych.</t>
  </si>
  <si>
    <t>ADHD u dorosłych.: wskazania do badania i diagnostyka za pomocą kwestionariusza</t>
  </si>
  <si>
    <t xml:space="preserve">Przesiewowe badanie ADHD u dorosłych jest istotnym narzędziem w procesie diagnostycznym, ponieważ umożliwia wczesne wykrycie i zrozumienie objawów, które mogą znacząco wpływać na jakość życia pacjenta. Przeprowadzenie dokładnej oceny za pomocą kwestionariuszy, takich jak ASRS, jest kluczowe dla identyfikacji problemów z koncentracją, impulsywnością oraz nadpobudliwością. Diagnoza wymaga złożonego podejścia, które obejmuje analizę historii rozwoju pacjenta, jego funkcjonowanie w różnych aspektach życia oraz wykluczenie innych zaburzeń. Tylko doświadczony specjalista jest w stanie dokładnie zinterpretować zebrane informacje, co pozwala na opracowanie skutecznego planu leczenia.
Wskazania do badań przesiewowych obejmują szeroki zakres czynników. Osoby, które doświadczają uporczywych problemów z koncentracją lub często czują wewnętrzny niepokój, powinny rozważyć podjęcie diagnostyki. Dodatkowe objawy, takie jak trudności w organizacji pracy, impulsywność, czy skłonność do podejmowania ryzykownych decyzji, również mogą wskazywać na potrzebę konsultacji ze specjalistą. Warto zwrócić uwagę na to, czy podobne symptomy były obecne w dzieciństwie, nawet jeśli nie zostały wówczas zdiagnozowane. Wczesne rozpoznanie ADHD i wdrożenie odpowiedniego leczenia przyczyniają się do znacznej poprawy funkcjonowania w życiu zawodowym i osobistym.
Testy takie jak Skala samooceny ADHD dla dorosłych wersja 1.1 stanowią cenne narzędzie wspierające proces diagnostyczny. Dzięki możliwości samodzielnej oceny nasilenia objawów, pacjenci mogą lepiej zrozumieć, które aspekty ich życia są najbardziej dotknięte przez ADHD. Wyniki testu dostarczają istotnych informacji do dalszych działań diagnostycznych i terapeutycznych, umożliwiając specjalistom opracowanie dopasowanego planu leczenia. Omówienie wyników z wykwalifikowanym specjalistą jest niezbędne do prawidłowej interpretacji i wdrożenia skutecznych strategii terapeutycznych.
Edukacja pacjentów na temat ADHD odgrywa kluczową rolę w procesie leczenia i zwiększa świadomość na temat wpływu zaburzenia na życie codzienne. Skala samooceny ADHD dla dorosłych wersja 1.1 nie tylko wspiera diagnostykę, ale również pełni funkcję edukacyjną, co pozwala pacjentom lepiej zrozumieć swoje objawy i podjąć kroki w kierunku poprawy jakości życia. Współpraca z różnymi specjalistami, w tym psychologami i terapeutami, jest niezbędna dla stworzenia kompleksowego planu leczenia, który obejmuje zarówno farmakoterapię, jak i terapię behawioralną. Dzięki zintegrowanemu podejściu, osoby z ADHD mogą osiągnąć znaczącą poprawę w zarządzaniu objawami, co prowadzi do prowadzenia bardziej satysfakcjonującego życia.</t>
  </si>
  <si>
    <t>Kwestionariusz Zaburzeń Nastroju</t>
  </si>
  <si>
    <t>Screening choroby dwubiegunowej</t>
  </si>
  <si>
    <t>Screening choroby dwubiegunowej - diagnoza</t>
  </si>
  <si>
    <t>Odkryj, jak przebiega proces diagnozowania choroby dwubiegunowej. Dowiedz się, jakie są kluczowe objawy i metody diagnostyczne.</t>
  </si>
  <si>
    <t>Podstawowe informacje o chorobie dwubiegunowej: screening i rozpoznanie</t>
  </si>
  <si>
    <t>Choroba dwubiegunowa, znana również jako zaburzenie afektywne dwubiegunowe, to poważne schorzenie psychiczne charakteryzujące się ekstremalnymi wahaniami nastroju, które obejmują epizody depresji i manii. Wczesne wykrycie i właściwe rozpoznanie tej choroby są kluczowe dla zapewnienia odpowiedniego leczenia i poprawy jakości życia pacjentów. W tym artykule przedstawimy podstawowe informacje na temat procesu diagnostycznego, w tym metody screeningu oraz kryteria, które specjaliści wykorzystują do identyfikacji zaburzenia.</t>
  </si>
  <si>
    <t>Ocena Screeningu Choroby Dwubiegunowej - Diagnoza</t>
  </si>
  <si>
    <t>Ocena screeningu choroby dwubiegunowej w kontekście diagnozy jest kluczowym etapem w procesie leczenia i zarządzania tym schorzeniem. Wczesna identyfikacja objawów za pomocą odpowiednich narzędzi diagnostycznych, takich jak kwestionariusze i wywiady kliniczne, pozwala na szybką interwencję terapeutyczną, co może znacząco poprawić jakość życia pacjenta. Skuteczna diagnoza wymaga uwzględnienia czynników takich jak historia chorób psychicznych w rodzinie, występowanie epizodów maniakalnych i depresyjnych oraz współistniejące zaburzenia. Ważne jest, aby specjaliści zdrowia psychicznego prowadzili dokładne i wieloaspektowe badania, co pozwala na zminimalizowanie ryzyka błędnej diagnozy i zapewnia pacjentom odpowiednie wsparcie.</t>
  </si>
  <si>
    <t>Czym jest screening choroby dwubiegunowej?</t>
  </si>
  <si>
    <t xml:space="preserve">Screening choroby dwubiegunowej polega na wczesnym wykrywaniu potencjalnych objawów tego zaburzenia przy użyciu różnych narzędzi diagnostycznych. Kwestionariusze takie jak MDQ (Mood Disorder Questionnaire) czy skale oceny nastroju są często stosowane jako pierwsze kroki w procesie identyfikacji zaburzeń afektywnych. Te narzędzia pomagają specjalistom zdrowia psychicznego w ocenie, czy pacjent doświadcza objawów typowych dla choroby dwubiegunowej, takich jak nagłe zmiany nastroju, nadmierna energia, czy okresy obniżonego samopoczucia. Dzięki takiej wstępnej ocenie, możliwe jest skierowanie pacjenta na bardziej szczegółowe badania i dalszą diagnostykę.
Ważnym elementem screeningu jest także uwzględnienie różnorodnych aspektów życia pacjenta, które mogą wpływać na rozwój i przebieg choroby. Specjaliści analizują czynniki biologiczne, psychologiczne i społeczne, które mogą przyczyniać się do wystąpienia zaburzeń dwubiegunowych. Wywiad rodzinny często ujawnia predyspozycje genetyczne, co stanowi istotną wskazówkę w diagnozie. Współpraca z pacjentem i jego bliskimi umożliwia uzyskanie pełniejszego obrazu sytuacji, co jest niezbędne do opracowania skutecznej strategii leczenia. Dzięki rzetelnie przeprowadzonemu screeningowi, możliwe jest nie tylko wczesne wykrycie choroby, ale również zapobieganie jej zaostrzeniom poprzez wdrożenie odpowiednich interwencji terapeutycznych.</t>
  </si>
  <si>
    <t>Wskazania do badania Screening choroby dwubiegunowej</t>
  </si>
  <si>
    <t xml:space="preserve">Ocena screeningu choroby dwubiegunowej w kontekście diagnozy jest kluczowym etapem w procesie leczenia i zarządzania tym schorzeniem. Wczesna identyfikacja objawów za pomocą odpowiednich narzędzi diagnostycznych, takich jak kwestionariusze i wywiady kliniczne, pozwala na szybką interwencję terapeutyczną, co może znacząco poprawić jakość życia pacjenta. Skuteczna diagnoza wymaga uwzględnienia czynników takich jak historia chorób psychicznych w rodzinie, występowanie epizodów maniakalnych i depresyjnych oraz współistniejące zaburzenia. Ważne jest, aby specjaliści zdrowia psychicznego prowadzili dokładne i wieloaspektowe badania, co pozwala na zminimalizowanie ryzyka błędnej diagnozy i zapewnia pacjentom odpowiednie wsparcie.
Screening choroby dwubiegunowej polega na wczesnym wykrywaniu potencjalnych objawów tego zaburzenia przy użyciu różnych narzędzi diagnostycznych. Kwestionariusze takie jak MDQ (Mood Disorder Questionnaire) czy skale oceny nastroju są często stosowane jako pierwsze kroki w procesie identyfikacji zaburzeń afektywnych. Te narzędzia pomagają specjalistom zdrowia psychicznego w ocenie, czy pacjent doświadcza objawów typowych dla choroby dwubiegunowej, takich jak nagłe zmiany nastroju, nadmierna energia, czy okresy obniżonego samopoczucia. Dzięki takiej wstępnej ocenie, możliwe jest skierowanie pacjenta na bardziej szczegółowe badania i dalszą diagnostykę.</t>
  </si>
  <si>
    <t>Analiza wyników testu online: Kwestionariusz Zaburzeń Nastroju</t>
  </si>
  <si>
    <t xml:space="preserve">Analiza wyników testu online, w szczególności Kwestionariusza Zaburzeń Nastroju, dostarcza cennych informacji na temat stanu psychicznego pacjentów. Wyniki te pomagają w identyfikacji wzorców zachowań oraz symptomów charakterystycznych dla choroby dwubiegunowej. Zrozumienie, jak pacjenci odpowiadają na poszczególne pytania, umożliwia specjalistom zdrowia psychicznego lepsze dostosowanie strategii terapeutycznej i monitorowanie postępów leczenia.
Wyniki testu online mogą również ujawnić subtelne różnice w odczuwaniu i manifestacji objawów wśród różnych grup demograficznych. Analiza danych pozwala na wyłonienie czynników ryzyka oraz identyfikację potencjalnych przeszkód w dostępie do opieki zdrowotnej. Dzięki temu specjaliści mogą lepiej dostosować swoje podejście do indywidualnych potrzeb pacjentów, oferując bardziej spersonalizowane i skuteczne wsparcie terapeutyczne.
Ponadto, analiza wyników testu online stanowi nieocenione źródło wiedzy dla dalszych badań nad zaburzeniami nastroju. Pozwala na identyfikację nowych trendów oraz udoskonalanie istniejących metod diagnostycznych i terapeutycznych. W miarę jak coraz więcej danych jest gromadzonych i analizowanych, możliwe staje się opracowanie bardziej zaawansowanych narzędzi do wczesnego wykrywania choroby dwubiegunowej, co w konsekwencji przyczynia się do lepszego zarządzania tym schorzeniem.</t>
  </si>
  <si>
    <t>Choroba afektywna dwubiegunowa: wskazania do badania i diagnostyka za pomocą kwestionariusza</t>
  </si>
  <si>
    <t xml:space="preserve">Choroba afektywna dwubiegunowa stanowi wyzwanie diagnostyczne, wymagające zastosowania złożonych narzędzi i procedur. Kwestionariusze, takie jak MDQ, odgrywają kluczową rolę w identyfikacji objawów, ułatwiając tym samym szybką interwencję terapeutyczną. Dzięki wczesnemu wykryciu objawów, możliwe jest skierowanie pacjenta na dalsze, bardziej szczegółowe badania, co pozwala na dokładniejsze dopasowanie strategii leczenia. Tego typu kwestionariusze są istotnym elementem procesu diagnostycznego, oferując pierwsze wskazówki co do obecności zaburzenia.
Proces screeningu opiera się na wieloaspektowym podejściu, uwzględniającym zarówno czynniki biologiczne, jak i psychologiczne oraz społeczne. Specjaliści analizują historię chorób psychicznych w rodzinie, co pozwala na identyfikację genetycznych predyspozycji. Kompleksowy wywiad z pacjentem i jego bliskimi umożliwia uzyskanie pełniejszego obrazu sytuacji, co jest kluczowe dla opracowania skutecznej strategii terapeutycznej. Dzięki temu możliwe jest nie tylko wczesne wykrycie choroby, ale również zapobieganie jej zaostrzeniom poprzez wdrożenie odpowiednich interwencji.
Analiza wyników kwestionariuszy dostarcza cennych informacji o stanie psychicznym pacjentów, ujawniając wzorce zachowań i objawy charakterystyczne dla choroby dwubiegunowej. Zrozumienie odpowiedzi pacjentów na poszczególne pytania pozwala specjalistom na lepsze dostosowanie strategii terapeutycznej oraz monitorowanie postępów leczenia. Wyniki te mogą również wskazywać na subtelne różnice w odczuwaniu objawów wśród różnych grup demograficznych, co jest istotne dla zapewnienia spersonalizowanego wsparcia terapeutycznego.
Wyniki analiz stanowią także nieocenione źródło wiedzy dla dalszych badań nad zaburzeniami nastroju. Umożliwiają identyfikację nowych trendów oraz udoskonalanie istniejących metod diagnostycznych i terapeutycznych. W miarę gromadzenia i analizy coraz większej ilości danych, możliwe staje się opracowanie bardziej zaawansowanych narzędzi do wczesnego wykrywania choroby dwubiegunowej, co przyczynia się do lepszego zarządzania tym schorzeniem i poprawy jakości życia pacjentów.</t>
  </si>
  <si>
    <t>Skala Depresji, Lęku i Stresu - 21 pytań</t>
  </si>
  <si>
    <t>Ocena depresji, lęku i stresu łącznie</t>
  </si>
  <si>
    <t>Ocena depresji, lęku i stresu łącznie - diagnoza</t>
  </si>
  <si>
    <t>Zrozum, jak diagnozować depresję, lęk i stres razem. Dowiedz się, jakie są objawy i metody oceny tych zaburzeń.</t>
  </si>
  <si>
    <t>Podstawowe informacje o ocenie depresji, lęku i stresu</t>
  </si>
  <si>
    <t>Depresja, lęk i stres to zjawiska, które mogą znacząco wpływać na jakość życia i funkcjonowanie jednostki. Zrozumienie tych stanów oraz umiejętność ich oceny są kluczowe dla skutecznego radzenia sobie z nimi. W niniejszym artykule przybliżymy podstawowe informacje dotyczące metod oceny tych emocjonalnych wyzwań, co może okazać się pomocne zarówno dla osób dotkniętych tymi problemami, jak i dla specjalistów pracujących w dziedzinie zdrowia psychicznego.</t>
  </si>
  <si>
    <t>Jak ocenia się łącznie depresję, lęk i stres - diagnoza</t>
  </si>
  <si>
    <t>Diagnoza depresji, lęku i stresu opiera się na kompleksowej ocenie klinicznej, która zazwyczaj obejmuje wywiad z pacjentem, kwestionariusze samopomocowe oraz obserwację objawów przez wykwalifikowanego specjalistę zdrowia psychicznego. W procesie diagnostycznym istotne jest rozróżnienie pomiędzy objawami poszczególnych zaburzeń, ponieważ każdy z nich może się manifestować w unikalny sposób, choć często współwystępują. Często stosowane są standaryzowane narzędzia diagnostyczne, takie jak Skala Depresji Becka (BDI), Skala Lęku Hamiltona (HAM-A) czy Skala Stresu Perceived Stress Scale (PSS), które pomagają w ocenie nasilenia objawów. Kluczowe znaczenie ma również rozmowa z pacjentem, która pozwala na zrozumienie kontekstu życiowego i czynników wyzwalających, co umożliwia postawienie dokładnej diagnozy oraz opracowanie planu leczenia, dostosowanego do indywidualnych potrzeb pacjenta.</t>
  </si>
  <si>
    <t>Czym jest ocena depresji, lęku i stresu łącznie?</t>
  </si>
  <si>
    <t xml:space="preserve">Ocena depresji, lęku i stresu łącznie pozwala na uzyskanie pełniejszego obrazu stanu psychicznego pacjenta, co jest niezwykle ważne, ponieważ te zjawiska często współwystępują i wzajemnie na siebie oddziałują. Zintegrowane podejście do diagnozy umożliwia identyfikację wzorców zachowań oraz myśli, które mogą prowadzić do pogorszenia stanu psychicznego, a także pomaga w zrozumieniu, jak te trzy aspekty emocjonalne wpływają na siebie nawzajem. Dzięki temu można bardziej precyzyjnie dostosować interwencje terapeutyczne oraz monitorować skuteczność zastosowanych metod leczenia, co zwiększa szanse na poprawę samopoczucia pacjenta i jego zdolności do funkcjonowania w codziennym życiu.
Współczesne podejścia terapeutyczne, takie jak terapia poznawczo-behawioralna, koncentrują się na jednoczesnym adresowaniu objawów depresji, lęku i stresu, ponieważ ich łączna ocena i leczenie mogą prowadzić do bardziej trwałych i skutecznych wyników. Praca z terapeutą nad rozwijaniem strategii radzenia sobie z tymi stanami, w tym technik relaksacyjnych, technik uważności czy restrukturyzacji poznawczej, jest kluczowa dla osiągnięcia długoterminowej poprawy. W przypadku poważniejszych przypadków, w których objawy te mają znaczący wpływ na jakość życia, może być konieczne wsparcie farmakologiczne, które powinno być starannie dobrane i monitorowane. Zrozumienie wzajemnych relacji między depresją, lękiem a stresem oraz ich wspólne leczenie stanowi fundament skutecznej opieki zdrowotnej w obszarze zdrowia psychicznego.</t>
  </si>
  <si>
    <t>Wskazania do badania Ocena depresji, lęku i stresu łącznie</t>
  </si>
  <si>
    <t xml:space="preserve">Ocena depresji, lęku i stresu łącznie jest kluczowym elementem kompleksowego podejścia do zdrowia psychicznego, ponieważ pozwala na lepsze zrozumienie wzajemnych relacji między tymi zjawiskami. Dzięki temu specjaliści mogą bardziej precyzyjnie identyfikować, które symptomy wynikają z jednego z zaburzeń, a które są efektem ich współwystępowania. Takie holistyczne podejście umożliwia również lepsze dostosowanie strategii terapeutycznych, co jest niezwykle istotne dla osiągnięcia efektywnych i trwałych rezultatów w terapii pacjentów. Łączna ocena tych stanów pozwala również na bardziej efektywne monitorowanie postępów leczenia oraz na bieżące dostosowywanie podejmowanych interwencji, co przekłada się na zwiększenie jakości życia pacjentów.
Współczesne metody terapeutyczne, takie jak terapia poznawczo-behawioralna, coraz częściej uwzględniają konieczność jednoczesnego adresowania depresji, lęku i stresu, co pozwala na bardziej zintegrowane i całościowe podejście do leczenia. Terapia ta, w połączeniu z technikami relaksacyjnymi i uważnością, oferuje pacjentom narzędzia do radzenia sobie z codziennymi wyzwaniami emocjonalnymi. W niektórych przypadkach, szczególnie gdy objawy są intensywne i długotrwałe, pomocne może być również wsparcie farmakologiczne, które powinno być indywidualnie dostosowane do potrzeb pacjenta. Zrozumienie złożoności i współzależności tych trzech emocjonalnych stanów jest niezbędne dla skutecznego zarządzania zdrowiem psychicznym i poprawy jakości życia.</t>
  </si>
  <si>
    <t>Analiza wyników testu online: Skala Depresji, Lęku i Stresu - 21 pytań</t>
  </si>
  <si>
    <t xml:space="preserve">Wyniki testu online Skali Depresji, Lęku i Stresu - 21 pytań (DASS-21) dostarczają cennych informacji na temat stanu emocjonalnego jednostki, co jest kluczowe dla zrozumienia i skutecznego zarządzania tymi wyzwaniami. Analiza wyników tego testu umożliwia określenie nasilenia każdego z tych trzech stanów emocjonalnych, co pozwala na lepsze dostosowanie interwencji terapeutycznych. DASS-21 jest narzędziem, które dzięki swojej standaryzowanej formie umożliwia porównywalność wyników, co jest istotne zarówno w pracy klinicznej, jak i w badaniach naukowych.
Interpretacja wyników DASS-21 polega na zrozumieniu, jak indywidualne wyniki wpisują się w ustalone normy, co z kolei pozwala na identyfikację potencjalnych obszarów problemowych wymagających interwencji. Skala ta, dzięki podziałowi na trzy podskale, pozwala na oddzielną ocenę depresji, lęku i stresu, co jest niezbędne do rozróżnienia tych skomplikowanych i często współwystępujących zaburzeń. Poprzez analizę wyników można lepiej zrozumieć mechanizmy leżące u podstaw tych stanów, co jest fundamentalne dla skutecznego planowania terapii i monitorowania postępów.
Podsumowując, analiza wyników testu DASS-21 stanowi istotny element w diagnozowaniu i leczeniu depresji, lęku i stresu. Pozwala na precyzyjne określenie, które z tych stanów mają największy wpływ na pacjenta, co umożliwia skuteczniejsze planowanie terapii. Współczesne podejścia terapeutyczne, w tym terapia poznawczo-behawioralna oraz techniki relaksacyjne i uważności, mogą być dostosowane do specyficznych potrzeb pacjenta na podstawie wyników DASS-21, co zwiększa szanse na poprawę jakości życia i zdrowia psychicznego.</t>
  </si>
  <si>
    <t>Zaburzenia nastroju: wskazania do badania i diagnostyka za pomocą kwestionariusza</t>
  </si>
  <si>
    <t xml:space="preserve">Zaburzenia nastroju, takie jak depresja, lęk i stres, wymagają starannej diagnozy, aby możliwe było odpowiednie leczenie i poprawa jakości życia pacjenta. Kluczowym elementem tego procesu jest stosowanie standaryzowanych kwestionariuszy, które umożliwiają ocenę nasilenia objawów i identyfikację specyficznych wzorców trudności emocjonalnych. Dzięki temu specjaliści mogą precyzyjnie dostosować strategie terapeutyczne, co ma istotne znaczenie dla skuteczności interwencji. Kwestionariusze, takie jak DASS-21, są szeroko wykorzystywane zarówno w praktyce klinicznej, jak i badaniach naukowych, dzięki czemu ich wyniki są porównywalne i mogą być użyteczne na różnych etapach procesu terapeutycznego.
Ocena za pomocą kwestionariuszy, takich jak DASS-21, pozwala na szczegółową analizę stanu emocjonalnego pacjenta, co jest kluczowe dla zrozumienia współwystępowania depresji, lęku i stresu. Te narzędzia diagnostyczne umożliwiają rozdzielenie poszczególnych objawów i zrozumienie ich wzajemnych relacji, co jest niezbędne do opracowania skutecznych strategii leczenia. Dzięki temu specjaliści mogą lepiej zrozumieć mechanizmy leżące u podstaw tych zaburzeń i opracować bardziej spersonalizowane podejście terapeutyczne, które uwzględnia indywidualne potrzeby pacjenta i jego unikalne wyzwania emocjonalne.
Kwestionariusze diagnostyczne odgrywają również kluczową rolę w monitorowaniu postępów leczenia i ocenianiu skuteczności zastosowanych metod terapeutycznych. Regularne przeprowadzanie badań pozwala na bieżąco śledzić zmiany w stanie emocjonalnym pacjenta i dostosowywać interwencje terapeutyczne w celu osiągnięcia jak najlepszych wyników. Dzięki temu leczenie może być bardziej elastyczne i dostosowane do zmieniających się potrzeb pacjenta, co jest niezwykle istotne dla długoterminowej skuteczności terapii i poprawy jakości życia pacjenta.
Podsumowując, stosowanie kwestionariuszy diagnostycznych w procesie oceny i diagnostyki zaburzeń nastroju jest nieodzowne dla skutecznego leczenia depresji, lęku i stresu. Pozwala to na głębsze zrozumienie tych stanów i ich wzajemnych zależności, co umożliwia bardziej precyzyjne i skuteczne interwencje terapeutyczne. Dzięki odpowiedniemu wykorzystaniu tych narzędzi diagnostycznych możliwe jest nie tylko poprawienie stanu pacjenta, ale także długoterminowe zarządzanie jego zdrowiem psychicznym, co znacząco wpływa na jakość życia i funkcjonowanie w codziennym życiu.</t>
  </si>
  <si>
    <t>Skala Postrzeganego Stresu 10</t>
  </si>
  <si>
    <t>Ocena poziomu odczuwanego stresu</t>
  </si>
  <si>
    <t>Ocena poziomu odczuwanego stresu - diagnoza</t>
  </si>
  <si>
    <t>Zbadaj swój poziom stresu dzięki naszej diagnozie. Dowiedz się, jak stres wpływa na Twoje życie i zyskaj wskazówki, jak go redukować.</t>
  </si>
  <si>
    <t>Podstawowe informacje: ocena poziomu odczuwanego stresu</t>
  </si>
  <si>
    <t>Stres jest nieodłącznym elementem życia każdego człowieka, wpływając na nasze zdrowie, samopoczucie oraz zdolność do funkcjonowania w codziennych sytuacjach. Właściwe zrozumienie i ocena poziomu odczuwanego stresu jest kluczowa, aby skutecznie radzić sobie z jego negatywnymi skutkami i wprowadzać odpowiednie strategie zaradcze. W poniższym artykule przedstawimy podstawowe informacje dotyczące identyfikacji i oceny stresu, co pozwoli lepiej zrozumieć, jak wpływa on na nasze życie oraz jakie kroki można podjąć, by go zredukować.</t>
  </si>
  <si>
    <t>Ocena poziomu odczuwanego stresu jest kluczowa dla diagnozy i zarządzania stresem w życiu codziennym. Diagnoza ta obejmuje identyfikację źródeł stresu, jego objawów oraz wpływu na zdrowie fizyczne i psychiczne. W tym celu mogą być stosowane różne narzędzia, takie jak kwestionariusze samooceny, wywiady kliniczne czy testy psychologiczne, które pomagają w określeniu indywidualnego poziomu stresu. Ważne jest również monitorowanie zmian w zachowaniu, emocjach oraz funkcjonowaniu społecznym i zawodowym, co pozwala na dokładniejsze zrozumienie, jak stres wpływa na daną osobę. Diagnoza poziomu stresu stanowi podstawę do opracowania skutecznych strategii zarządzania stresem, takich jak techniki relaksacyjne, terapia poznawczo-behawioralna czy zmiany w stylu życia, które pomagają w redukcji negatywnych skutków stresu i poprawie jakości życia.</t>
  </si>
  <si>
    <t>Czym jest poziom odczuwanego stresu?</t>
  </si>
  <si>
    <t xml:space="preserve">Poziom odczuwanego stresu może różnić się w zależności od indywidualnych predyspozycji oraz sytuacji życiowych, z którymi dana osoba się mierzy. Niektórzy ludzie są bardziej podatni na stres z powodu czynników genetycznych, osobowościowych czy środowiskowych. Ponadto, sytuacje takie jak problemy zawodowe, konflikty rodzinne czy trudności finansowe mogą znacząco podnosić poziom stresu. Zrozumienie tych różnic jest ważne, aby móc dostosować odpowiednie metody radzenia sobie ze stresem do potrzeb każdej osoby. Regularna ocena poziomu stresu pozwala na szybkie wykrycie potencjalnych problemów i wdrożenie działań prewencyjnych.
Ważnym aspektem zrozumienia poziomu odczuwanego stresu jest także świadomość, że nie zawsze jest on negatywny. Istnieje pojęcie eustresu, czyli pozytywnego stresu, który motywuje nas do działania i pokonywania wyzwań. Kluczem jest znalezienie równowagi pomiędzy eustresem a dystresem, czyli stresem szkodliwym, który prowadzi do wypalenia i problemów zdrowotnych. Umiejętność rozpoznawania własnych reakcji na stres i ich wpływu na codzienne funkcjonowanie może pomóc w bardziej efektywnym zarządzaniu własnym stresem. Wprowadzenie technik takich jak mindfulness, regularna aktywność fizyczna czy zdrowa dieta mogą wspierać utrzymanie poziomu stresu na optymalnym poziomie, co pozytywnie wpływa na ogólne samopoczucie i jakość życia.</t>
  </si>
  <si>
    <t>Wskazania do badania Ocena poziomu odczuwanego stresu</t>
  </si>
  <si>
    <t xml:space="preserve">Wskazania do badania oceny poziomu odczuwanego stresu obejmują szeroką gamę sytuacji i stanów, które mogą wpływać na zdrowie psychiczne i fizyczne jednostki. Osoby doświadczające chronicznego stresu, które zauważają objawy takie jak bezsenność, niepokój, zmęczenie czy obniżenie nastroju, powinny rozważyć dokonanie oceny poziomu stresu. Również osoby w sytuacjach życiowych o podwyższonym ryzyku, jak zmiana pracy, problemy rodzinne czy poważne choroby, mogą skorzystać z takiego badania, aby lepiej zrozumieć wpływ stresu na ich życie i podjąć odpowiednie kroki zaradcze.
Ocena poziomu odczuwanego stresu jest również zalecana dla osób, które chcą zidentyfikować swoje indywidualne czynniki stresogenne i opracować skuteczne strategie radzenia sobie. Osoby, które odczuwają trudności w adaptacji do nowych sytuacji, takie jak relokacja, rozpoczęcie nowego etapu edukacji czy zmiana statusu społecznego, również mogą odnieść korzyści z takiej oceny. Regularne monitorowanie poziomu stresu pozwala na szybkie wykrycie potencjalnych problemów i wdrożenie działań prewencyjnych, co może zapobiec eskalacji problemów zdrowotnych i poprawić ogólną jakość życia.</t>
  </si>
  <si>
    <t>Analiza wyników testu online: Skala Postrzeganego Stresu 10</t>
  </si>
  <si>
    <t xml:space="preserve">Analiza wyników testu online, takiego jak Skala Postrzeganego Stresu 10, pozwala na głębsze zrozumienie indywidualnych reakcji na stres oraz poziomu jego odczuwania w codziennym życiu. Wyniki tego rodzaju testów dostarczają cennych informacji na temat tego, jak dana osoba postrzega stresujące sytuacje i jak na nie reaguje. Dzięki temu można zidentyfikować obszary, które wymagają uwagi i wdrożenia odpowiednich strategii zarządzania stresem. Tego rodzaju analiza jest szczególnie przydatna dla osób, które chcą lepiej zrozumieć swoje emocje i zachowania w obliczu stresu oraz dla tych, którzy chcą wprowadzić zmiany mające na celu poprawę jakości życia.
Wyniki testu mogą również pomóc w określeniu, czy poziom stresu odczuwany przez daną osobę mieści się w normie, czy też wymaga interwencji. Osoby, które uzyskują wysokie wyniki, mogą być bardziej narażone na negatywne skutki zdrowotne związane ze stresem i powinny rozważyć podjęcie działań, takich jak skorzystanie z pomocy specjalistów, technik relaksacyjnych czy zmiany stylu życia. Z kolei osoby z niższymi wynikami mogą lepiej radzić sobie z codziennymi wyzwaniami, ale również mogą skorzystać z wprowadzenia dodatkowych metod wspierających utrzymanie równowagi emocjonalnej.
Dzięki regularnemu monitorowaniu poziomu stresu za pomocą testów online, takich jak Skala Postrzeganego Stresu 10, możliwe jest szybkie reagowanie na zmieniające się warunki życiowe i adaptacja strategii zarządzania stresem. Pozwala to na lepsze zrozumienie własnych potrzeb i ograniczeń, co jest kluczowe dla zachowania dobrego samopoczucia psychicznego i fizycznego. W dłuższej perspektywie, analiza wyników testów stresu może przyczynić się do poprawy jakości życia, zwiększenia odporności na stres oraz lepszego radzenia sobie z trudnościami życiowymi.</t>
  </si>
  <si>
    <t>Zaburzenia lękowe: wskazania do badania i diagnostyka za pomocą kwestionariusza</t>
  </si>
  <si>
    <t xml:space="preserve">Zaburzenia lękowe są jednym z najczęściej diagnozowanych problemów psychicznych, które mogą znacząco wpływać na jakość życia jednostki. Wskazania do badania w kierunku zaburzeń lękowych obejmują objawy takie jak uporczywe uczucie niepokoju, trudności w koncentracji, drażliwość czy fizyczne objawy, takie jak bóle głowy czy napięcie mięśniowe. Wczesna identyfikacja i diagnoza tych zaburzeń jest kluczowa, aby uniknąć ich dalszego rozwoju i wdrożyć odpowiednie leczenie. 
Diagnostyka zaburzeń lękowych często opiera się na wykorzystaniu kwestionariuszy, które pozwalają na systematyczne i obiektywne ocenienie nasilenia objawów lękowych. Kwestionariusze takie jak Skala Lęku Hamiltona czy Inwentarz Stanu i Cechy Lęku (STAI) są powszechnie stosowane w praktyce klinicznej i pozwalają na zidentyfikowanie obszarów, które wymagają interwencji terapeutycznej. Ich zastosowanie umożliwia również śledzenie postępów w terapii i dostosowywanie planu leczenia w zależności od zmieniających się potrzeb pacjenta.
Ocena za pomocą kwestionariusza może być pierwszym krokiem w procesie diagnostycznym, po którym następuje bardziej szczegółowa analiza kliniczna. Ważne jest, aby interpretacja wyników kwestionariusza była dokonywana przez wykwalifikowanego specjalistę, który uwzględni kontekst życiowy pacjenta oraz inne czynniki mogące wpływać na objawy lękowe. W przypadku potwierdzenia diagnozy zaburzeń lękowych, standardowe metody leczenia obejmują terapię poznawczo-behawioralną, farmakoterapię oraz techniki relaksacyjne, które pomagają pacjentom w radzeniu sobie z lękiem.
Regularne przeprowadzanie testów diagnostycznych i monitorowanie objawów jest istotne dla zapewnienia skutecznej kontroli nad zaburzeniami lękowymi. Dzięki temu możliwe jest szybkie wykrycie nasilających się objawów oraz wdrożenie odpowiednich modyfikacji w leczeniu. Pacjenci, którzy regularnie korzystają z kwestionariuszy samooceny, są w stanie lepiej zrozumieć swoje reakcje na stresujące sytuacje i pracować nad rozwijaniem skutecznych strategii radzenia sobie z lękiem, co przekłada się na poprawę ich zdrowia psychicznego i jakości życia.</t>
  </si>
  <si>
    <t>Kopenhaski Inwentarz Wypalenia Zawodowego</t>
  </si>
  <si>
    <t>Ocena wypalenia zawodowego</t>
  </si>
  <si>
    <t>Ocena wypalenia zawodowego - diagnoza</t>
  </si>
  <si>
    <t>Sprawdź, jak rozpoznać wypalenie zawodowe i dowiedz się, jak skutecznie je zdiagnozować. Odkryj objawy i metody radzenia sobie z tym stanem.</t>
  </si>
  <si>
    <t>Podstawowe informacje o ocenie wypalenia zawodowego</t>
  </si>
  <si>
    <t>Wypalenie zawodowe to zjawisko, które dotyka coraz większą liczbę osób na całym świecie, niezależnie od branży czy stanowiska. Charakteryzuje się ono wyczerpaniem emocjonalnym, depersonalizacją i obniżonym poczuciem osiągnięć. W dobie dynamicznych zmian na rynku pracy i rosnących wymagań, zrozumienie oraz umiejętność oceny wypalenia zawodowego staje się niezbędna zarówno dla pracowników, jak i pracodawców. Poznanie podstawowych informacji na ten temat może pomóc w zapobieganiu temu zjawisku oraz w skutecznym zarządzaniu zasobami ludzkimi.</t>
  </si>
  <si>
    <t>Jak ocenia się wypalenie zawodowe - diagnoza</t>
  </si>
  <si>
    <t>Wypalenie zawodowe ocenia się poprzez identyfikację jego charakterystycznych objawów, takich jak wyczerpanie emocjonalne, depersonalizacja oraz obniżone poczucie dokonań osobistych. Diagnoza opiera się na przeprowadzeniu wywiadów oraz używaniu standaryzowanych narzędzi, takich jak Maslach Burnout Inventory (MBI), które pomagają zrozumieć poziom stresu i satysfakcji z pracy u pracownika. Ważne jest również uwzględnienie czynników kontekstowych, takich jak warunki pracy, wsparcie społeczne oraz indywidualne strategie radzenia sobie ze stresem, które mogą wpływać na rozwój wypalenia zawodowego. Specjaliści, tacy jak psycholodzy pracy, często angażują się w proces diagnozy, aby zapewnić profesjonalne wsparcie i doradztwo w zakresie interwencji oraz zapobiegania dalszemu rozwojowi wypalenia.</t>
  </si>
  <si>
    <t>Czym jest wypalenie zawodowe i jak je ocenić?</t>
  </si>
  <si>
    <t xml:space="preserve">Wypalenie zawodowe można ocenić również poprzez obserwację zmiennych w zachowaniu i funkcjonowaniu pracowników. Często osoby doświadczające wypalenia wykazują zwiększoną absencję, spadek produktywności oraz wycofanie z relacji zawodowych. Warto także zwrócić uwagę na fizyczne objawy, takie jak chroniczne zmęczenie, bóle głowy czy problemy ze snem, które mogą towarzyszyć psychicznym aspektom wypalenia. Pracodawcy i menedżerowie powinni być wyczuleni na tego typu sygnały i podejmować odpowiednie kroki w celu ich zniwelowania, takie jak wprowadzenie programów wsparcia, elastycznych godzin pracy czy możliwości rozwoju zawodowego.
Istotnym elementem w ocenie wypalenia zawodowego jest także samoocena pracownika oraz jego gotowość do wprowadzenia zmian. Pracownicy powinni być zachęcani do regularnej refleksji nad swoim samopoczuciem i zadowoleniem z pracy, co może pomóc w wczesnym wykrywaniu symptomów wypalenia. Szkolenia z zakresu zarządzania stresem, a także promowanie zdrowego stylu życia i work-life balance mogą w znaczący sposób przyczynić się do poprawy ogólnego dobrostanu w miejscu pracy. Wspólna odpowiedzialność pracowników i pracodawców w rozpoznawaniu i przeciwdziałaniu wypaleniu zawodowemu jest kluczowa dla utrzymania zdrowej i efektywnej kultury organizacyjnej.</t>
  </si>
  <si>
    <t>Wskazania do badania Ocena wypalenia zawodowego</t>
  </si>
  <si>
    <t xml:space="preserve">Wskazania do badania Ocena wypalenia zawodowego są niezwykle ważne w kontekście dynamicznych zmian środowiska pracy, które wpływają na samopoczucie pracowników. Przede wszystkim, ocena ta jest zalecana dla osób, które doświadczają chronicznego stresu, zauważalnego spadku motywacji do pracy, a także fizycznych objawów, takich jak bóle głowy czy zmęczenie. W przypadku pracowników, którzy skarżą się na brak satysfakcji zawodowej oraz poczucie braku sensu w wykonywanej pracy, przeprowadzenie badania pozwala na wcześniejsze wykrycie i zrozumienie potencjalnych źródeł wypalenia. Specjalistyczne narzędzia, takie jak Maslach Burnout Inventory (MBI), umożliwiają precyzyjną ocenę stopnia wypalenia zawodowego, co jest kluczowe dla opracowania skutecznych strategii interwencyjnych.
Dla pracodawców, wskazania do badania oceny wypalenia zawodowego mogą obejmować sytuacje, w których obserwują wzrost absencji, obniżenie wydajności pracy lub wycofanie się pracowników z kontaktów zawodowych. Regularne monitorowanie tych aspektów, wraz z wprowadzeniem programów wspierających równowagę między życiem zawodowym a prywatnym, może pomóc w zapobieganiu wypaleniu w zespole. Ponadto, organizacje powinny inwestować w szkolenia z zakresu zarządzania stresem oraz promować otwartą komunikację i współpracę w zespole. Dzięki temu możliwe jest stworzenie środowiska pracy, które sprzyja zarówno indywidualnemu rozwojowi, jak i osiąganiu wspólnych celów organizacyjnych, co w długoterminowej perspektywie przynosi korzyści zarówno pracownikom, jak i pracodawcom.</t>
  </si>
  <si>
    <t>Analiza wyników testu online: Kopenhaski Inwentarz Wypalenia Zawodowego</t>
  </si>
  <si>
    <t xml:space="preserve">Analiza wyników testu online: Kopenhaski Inwentarz Wypalenia Zawodowego pozwala na dokładniejsze zrozumienie poziomu wypalenia wśród pracowników oraz identyfikację obszarów wymagających interwencji. Kopenhaski Inwentarz różni się od innych narzędzi tym, że skupia się na trzech głównych aspektach wypalenia: wyczerpaniu emocjonalnym, cynizmie oraz redukcji efektywności zawodowej. Dzięki dokładnej analizie wyników testu, możliwe jest nie tylko określenie stopnia wypalenia, ale także zidentyfikowanie specyficznych czynników, które mogą negatywnie wpływać na samopoczucie i wydajność pracowników.
Wyniki testu online umożliwiają również porównanie poziomów wypalenia zawodowego w różnych działach organizacji lub wśród zespołów. Taka analiza może pomóc menedżerom i działom HR w identyfikacji, które grupy pracowników są najbardziej narażone na wypalenie i wymagają szczególnej uwagi lub dodatkowego wsparcia. Analiza danych z testu jest także przydatna do monitorowania skuteczności wprowadzonych programów przeciwdziałania wypaleniu zawodowemu oraz do mierzenia postępów w budowaniu zdrowego środowiska pracy.
Zrozumienie wyników Kopenhaskiego Inwentarza Wypalenia Zawodowego jest kluczowe dla podejmowania świadomych decyzji dotyczących polityki zarządzania zasobami ludzkimi. Pracodawcy, mając do dyspozycji konkretne dane, mogą lepiej dostosować strategie i interwencje, takie jak warsztaty z zarządzania stresem czy programy promujące równowagę między życiem zawodowym a prywatnym. Tym samym, organizacje są w stanie nie tylko przeciwdziałać wypaleniu na poziomie indywidualnym, ale także budować kulturę organizacyjną, która promuje zdrowie psychiczne i emocjonalne pracowników.</t>
  </si>
  <si>
    <t>Wypalenie zawodowe: wskazania do badania za pomocą kwestionariusza</t>
  </si>
  <si>
    <t xml:space="preserve">Wskazania do badania wypalenia zawodowego stają się coraz bardziej istotne w kontekście rosnącej presji w miejscu pracy. Współczesne środowisko zawodowe wymaga od pracowników wysokiej wydajności i elastyczności, co może prowadzić do chronicznego stresu i wypalenia. Dlatego zaleca się regularną ocenę stanu emocjonalnego i fizycznego osób pracujących w wymagających branżach. Badanie kwestionariuszowe, takie jak Maslach Burnout Inventory (MBI) czy Kopenhaski Inwentarz Wypalenia Zawodowego, umożliwia precyzyjną identyfikację poziomu wypalenia oraz pomaga w zrozumieniu, jakie aspekty pracy wpływają na samopoczucie pracowników.
Chroniczny stres, objawy fizyczne oraz spadek motywacji i satysfakcji z pracy to sygnały, które powinny skłonić do przeprowadzenia badania wypalenia zawodowego. Pracownicy, którzy doświadczają takich objawów, często odczuwają również obniżenie poczucia własnej wartości i efektywności zawodowej. Kwestionariusze pozwalają na zidentyfikowanie tych problemów na wczesnym etapie, umożliwiając podjęcie działań interwencyjnych. Dzięki temu pracodawcy mogą lepiej zrozumieć potrzeby swoich zespołów i dostosować swoje strategie zarządzania, aby promować zdrowe i wspierające środowisko pracy.
Dla pracodawców, badanie wypalenia zawodowego może być kluczowym narzędziem do monitorowania zdrowia psychicznego w organizacji. Regularne analizy wyników kwestionariuszy pozwalają na identyfikację trendów i potencjalnych problemów w zespole. Dzięki temu można wprowadzać skuteczne programy wsparcia, które pomogą zredukować ryzyko wypalenia. Inwestowanie w szkolenia z zarządzania stresem oraz promowanie work-life balance może znacząco poprawić dobrostan pracowników, co przekłada się na ich lepszą wydajność i zaangażowanie.
Zrozumienie wyników kwestionariuszy wypalenia zawodowego jest niezbędne do podejmowania świadomych decyzji dotyczących polityki HR. Wyniki te dostarczają cennych informacji na temat stopnia wypalenia w różnych częściach organizacji, co pozwala na ukierunkowanie działań wspierających. Dzięki temu pracodawcy mogą tworzyć strategie, które nie tylko przeciwdziałają wypaleniu, ale także budują kulturę organizacyjną sprzyjającą zdrowiu psychicznemu. Taka proaktywna postawa przyczynia się do długoterminowego sukcesu organizacji i satysfakcji pracowników.</t>
  </si>
  <si>
    <t>Kwestionariusz Postaw Żywieniowych 26</t>
  </si>
  <si>
    <t>Screening zaburzeń odżywiania</t>
  </si>
  <si>
    <t>Screening zaburzeń odżywiania - diagnoza</t>
  </si>
  <si>
    <t>Meta description: Dowiedz się, jak szybko i skutecznie zdiagnozować zaburzenia odżywiania dzięki naszym profesjonalnym metodom screeningowym. Zadbaj o swoje zdrowie już dziś.</t>
  </si>
  <si>
    <t>Podstawowe informacje o screening zaburzeń odżywiania</t>
  </si>
  <si>
    <t>Screening zaburzeń odżywiania to kluczowy element wczesnego wykrywania i interwencji w przypadku problemów zdrowotnych związanych z nieprawidłowym odżywianiem. Proces ten polega na systematycznym badaniu objawów i ryzyk, które mogą wskazywać na obecność takich zaburzeń. Wczesne rozpoznanie umożliwia szybsze wdrożenie odpowiednich działań terapeutycznych, co znacząco wpływa na skuteczność leczenia i poprawę jakości życia pacjentów. W artykule omówimy podstawowe aspekty screeningu, jego znaczenie oraz metody stosowane w diagnozowaniu zaburzeń odżywiania.</t>
  </si>
  <si>
    <t>Ocena Screeningu Zaburzeń Odżywiania - Diagnoza</t>
  </si>
  <si>
    <t>Ocena screeningu zaburzeń odżywiania skupia się na wczesnym rozpoznawaniu sygnałów wskazujących na obecność tych zaburzeń, takich jak anoreksja, bulimia czy zaburzenia odżywiania z napadami objadania się. Proces diagnozy obejmuje wykorzystanie różnych narzędzi i kwestionariuszy, które pomagają w identyfikacji niepokojących zachowań i postaw związanych z jedzeniem. Kluczowe jest wczesne wykrycie objawów, aby móc skierować pacjenta na odpowiednie leczenie i wsparcie psychologiczne. Profesjonalna ocena powinna być przeprowadzana przez wykwalifikowanych specjalistów, którzy uwzględniają zarówno fizyczne, jak i psychologiczne aspekty zdrowia pacjenta. Regularne przeprowadzanie screeningu może znacząco poprawić rokowania pacjentów poprzez wczesną interwencję i dostosowanie terapii do indywidualnych potrzeb.</t>
  </si>
  <si>
    <t>Czym jest screening zaburzeń odżywiania?</t>
  </si>
  <si>
    <t xml:space="preserve">Screening zaburzeń odżywiania odgrywa istotną rolę w systemie opieki zdrowotnej, ponieważ umożliwia identyfikację osób zagrożonych rozwinięciem poważnych problemów zdrowotnych związanych z jedzeniem. Proces ten często obejmuje zarówno wywiady kliniczne, jak i standaryzowane testy oceniające różne aspekty zachowań żywieniowych oraz stanu psychicznego pacjenta. Wczesne wykrycie sygnałów ostrzegawczych, takich jak drastyczna utrata wagi, obsesyjne myśli o jedzeniu czy niezdrowe nawyki żywieniowe, pozwala na szybkie skierowanie pacjenta do specjalistycznej opieki. Dzięki temu możliwe jest wdrożenie indywidualnie dopasowanego planu leczenia, który uwzględnia zarówno terapię medyczną, jak i wsparcie psychologiczne.
Skuteczne przeprowadzenie screeningu wymaga współpracy między różnymi specjalistami, w tym dietetykami, psychologami i lekarzami pierwszego kontaktu. Zintegrowane podejście umożliwia dokładną ocenę stanu zdrowia pacjenta i pomaga w identyfikacji ukrytych problemów, które mogą wymagać interwencji. Regularne monitorowanie i ocena postępów leczenia stanowią kluczowy element tego procesu, zapewniając pacjentom najlepsze szanse na powrót do zdrowia. Wprowadzenie programów edukacyjnych dotyczących wagi screeningu oraz strategii radzenia sobie z zaburzeniami odżywiania może również przyczynić się do zwiększenia świadomości społecznej i zmniejszenia stygmatyzacji związanej z tymi schorzeniami.</t>
  </si>
  <si>
    <t>Wskazania do badania Screening zaburzeń odżywiania</t>
  </si>
  <si>
    <t xml:space="preserve">Wskazania do badania Screening zaburzeń odżywiania obejmują różne czynniki, które mogą sugerować potrzebę przeprowadzenia takiego badania. W kontekście zaburzeń odżywiania, wczesne objawy mogą być subtelne, dlatego istotne jest zwracanie uwagi na wszelkie zmiany w zachowaniu pacjenta. Typowe wskazania obejmują drastyczne zmiany masy ciała, niezdrowe wzorce jedzenia, uporczywe myśli o jedzeniu lub wadze, a także objawy emocjonalne, takie jak depresja czy lęk związany z jedzeniem. W przypadku zaobserwowania takich sygnałów, konieczne jest jak najszybsze skierowanie pacjenta do specjalistycznego badania, które pozwoli na dokładne zdiagnozowanie problemu i rozpoczęcie odpowiedniego leczenia.
Wskazania do przeprowadzenia screeningu mogą również wynikać z wywiadu rodzinnego, w którym występują przypadki zaburzeń odżywiania lub innych problemów psychicznych. Dodatkowo, osoby narażone na silny stres lub presję społeczną dotyczącą wyglądu i wagi są również w grupie ryzyka. W takich przypadkach screening staje się niezbędnym narzędziem prewencyjnym, które pozwala na szybkie zidentyfikowanie potencjalnych problemów. Dzięki temu możliwe jest wdrożenie odpowiednich działań terapeutycznych, które nie tylko poprawiają stan zdrowia pacjenta, ale także zapobiegają długoterminowym komplikacjom związanym z zaburzeniami odżywiania.</t>
  </si>
  <si>
    <t>Analiza wyników testu online: Kwestionariusz Postaw Żywieniowych 26</t>
  </si>
  <si>
    <t xml:space="preserve">Analiza wyników testu online: Kwestionariusz Postaw Żywieniowych 26 stanowi istotny krok w ocenie postaw żywieniowych i potencjalnych ryzyk związanych z zaburzeniami odżywiania. Kwestionariusz ten pozwala na szczegółowe zbadanie zachowań żywieniowych uczestników, co umożliwia wczesne wykrycie niepokojących tendencji, takich jak skłonność do restrykcyjnych diet czy kompulsywnego objadania się. Wyniki uzyskane z testu oferują cenne dane, które mogą być wykorzystane do opracowania spersonalizowanych planów interwencyjnych, mających na celu poprawę nawyków żywieniowych i ogólnego stanu zdrowia pacjentów.
Wyniki kwestionariusza mogą również dostarczyć informacji o poziomie świadomości żywieniowej badanych, co jest kluczowe dla zrozumienia ich gotowości do wprowadzenia zmian w stylu życia. Analiza wyników pozwala na identyfikację grup ryzyka, które mogą wymagać szczególnej uwagi i wsparcia ze strony specjalistów, takich jak dietetycy czy psychologowie. Dzięki temu możliwe jest nie tylko monitorowanie obecnych zachowań żywieniowych, ale także przewidywanie przyszłych problemów zdrowotnych i podejmowanie działań prewencyjnych. Zastosowanie kwestionariusza w praktyce klinicznej przyczynia się do rozwijania skutecznych strategii terapeutycznych, które są dostosowane do indywidualnych potrzeb pacjentów.
Ostateczna analiza wyników testu Kwestionariusza Postaw Żywieniowych 26 pomaga także w ocenie efektywności wcześniejszych interwencji i programów edukacyjnych dotyczących zdrowego odżywiania. Pozwala na śledzenie postępów i wprowadzanie niezbędnych modyfikacji w planach leczenia, co jest niezbędne dla osiągnięcia długoterminowej poprawy zdrowia pacjentów. Regularne wykorzystanie tego typu narzędzi w badaniach przesiewowych przyczynia się do wzrostu świadomości społecznej na temat znaczenia zdrowych nawyków żywieniowych oraz konieczności wczesnej interwencji w przypadku wykrycia zaburzeń odżywiania.</t>
  </si>
  <si>
    <t>Zaburzenia odżywiania: wskazania do badania i diagnostyka za pomocą kwestionariusza</t>
  </si>
  <si>
    <t xml:space="preserve">Zaburzenia odżywiania: wskazania do badania i diagnostyka za pomocą kwestionariusza to kluczowy temat w kontekście wczesnego wykrywania i interwencji, co może znacząco wpłynąć na skuteczność leczenia i poprawę jakości życia pacjentów. Wczesne rozpoznanie objawów takich jak anoreksja, bulimia czy zaburzenia odżywiania z napadami objadania się jest niezwykle ważne, ponieważ pozwala na szybkie wdrożenie odpowiednich działań terapeutycznych. Profesjonalna ocena obejmuje zarówno fizyczne, jak i psychologiczne aspekty zdrowia pacjenta, a regularne przeprowadzanie screeningu może znacząco poprawić rokowania pacjentów poprzez wczesną interwencję i dostosowanie terapii do indywidualnych potrzeb.
Wskazania do badania obejmują drastyczne zmiany w masie ciała, uporczywe myśli o jedzeniu, depresję czy lęk związany z jedzeniem. W przypadku zaobserwowania takich sygnałów, istotne jest jak najszybsze skierowanie pacjenta do specjalisty. Czynniki takie jak wywiad rodzinny z przypadkami zaburzeń odżywiania lub silny stres społeczny mogą również wskazywać na potrzebę screeningu. W takich sytuacjach, badanie kwestionariuszem staje się narzędziem prewencyjnym, które pozwala na zidentyfikowanie potencjalnych problemów, umożliwiając wdrożenie odpowiednich działań terapeutycznych.
Kwestionariusz Postaw Żywieniowych 26 jest istotnym narzędziem w ocenie postaw żywieniowych i identyfikacji ryzyk związanych z zaburzeniami odżywiania. Test ten umożliwia wczesne wykrycie niepokojących tendencji, co pozwala na opracowanie spersonalizowanych planów interwencyjnych. Analiza wyników kwestionariusza dostarcza informacji o poziomie świadomości żywieniowej badanych, co jest kluczowe dla zrozumienia ich gotowości do wprowadzenia zmian w stylu życia. Dzięki temu możliwe jest monitorowanie obecnych zachowań żywieniowych oraz przewidywanie przyszłych problemów zdrowotnych.
Ostateczna analiza wyników kwestionariusza pomaga również ocenić efektywność wcześniejszych interwencji i programów edukacyjnych. Regularne wykorzystanie tego typu narzędzi w badaniach przesiewowych przyczynia się do wzrostu świadomości społecznej na temat znaczenia zdrowych nawyków żywieniowych oraz konieczności wczesnej interwencji. Zintegrowane podejście, które łączy współpracę różnych specjalistów, umożliwia dokładną ocenę stanu zdrowia pacjenta, identyfikację ukrytych problemów oraz wdrożenie skutecznych strategii terapeutycznych, które są dostosowane do indywidualnych potrzeb pacjentów.</t>
  </si>
  <si>
    <t>Indeks Nasilenia Bezsenności</t>
  </si>
  <si>
    <t>Ocena nasilenia bezsenności</t>
  </si>
  <si>
    <t>Ocena nasilenia bezsenności - diagnoza</t>
  </si>
  <si>
    <t>Poznaj metody diagnozy i oceny nasilenia bezsenności, aby skutecznie zarządzać problemami ze snem i poprawić jakość swojego wypoczynku.</t>
  </si>
  <si>
    <t>Podstawowe informacje o ocenie nasilenia bezsenności</t>
  </si>
  <si>
    <t>Bezsenność jest powszechnym problemem, który może znacząco wpływać na jakość życia i codzienne funkcjonowanie. Ocena nasilenia tego zaburzenia jest kluczowa dla zrozumienia jego wpływu na zdrowie pacjenta oraz dla opracowania skutecznych strategii leczenia. W niniejszym artykule przybliżymy podstawowe metody oceny bezsenności, które pomagają specjalistom w diagnozowaniu i monitorowaniu postępów terapii.</t>
  </si>
  <si>
    <t>Jak ocenić nasilenie bezsenności - diagnoza</t>
  </si>
  <si>
    <t>Nasilenie bezsenności ocenia się poprzez szczegółowy wywiad kliniczny, który obejmuje pytania dotyczące czasu trwania problemów ze snem, częstotliwości występowania, jakości snu oraz ich wpływu na funkcjonowanie w ciągu dnia. Warto również stosować standaryzowane narzędzia, takie jak Indeks Jakości Snu Pittsburgh (PSQI) czy Insomnia Severity Index (ISI), które pomagają obiektywnie ocenić stopień nasilenia bezsenności. Dzienniczki snu prowadzone przez pacjenta mogą dostarczyć dodatkowych informacji o wzorcach snu, a badania laboratoryjne, takie jak polisomnografia, mogą być konieczne w celu wykluczenia innych zaburzeń snu. Współpraca z lekarzem pozwala na dokładną diagnozę i ustalenie przyczyn bezsenności, co jest kluczowe dla wdrożenia skutecznego leczenia.</t>
  </si>
  <si>
    <t>Czym jest nasilenie bezsenności?</t>
  </si>
  <si>
    <t xml:space="preserve">Nasilenie bezsenności jest złożonym zagadnieniem, które wymaga wszechstronnego podejścia diagnostycznego. W procesie oceny nasilenia tego zaburzenia istotne jest uwzględnienie zarówno subiektywnych odczuć pacjenta, jak i obiektywnych danych zebranych podczas konsultacji medycznej. Specjaliści często wykorzystują skalę nasilenia bezsenności, która pozwala im lepiej zrozumieć, w jakim stopniu problemy ze snem oddziałują na życie pacjenta. Ważnym elementem oceny jest analiza czynników psychologicznych, medycznych oraz środowiskowych, które mogą przyczyniać się do pogorszenia jakości snu. Dzięki temu możliwe jest opracowanie indywidualnie dostosowanego planu leczenia, który uwzględnia wszystkie aspekty życia pacjenta.
Oprócz standardowych metod oceny, takich jak wywiad kliniczny i testy diagnostyczne, coraz częściej stosuje się nowoczesne technologie, które umożliwiają monitorowanie snu w środowisku domowym. Aplikacje mobilne i urządzenia typu wearables oferują dodatkowe dane dotyczące wzorców snu, co może być pomocne w dokładniejszym określeniu nasilenia bezsenności. Współczesna medycyna kładzie nacisk na holistyczne podejście do pacjenta, co oznacza, że w procesie oceny nasilenia bezsenności bierze się pod uwagę nie tylko same objawy, ale również ogólny stan zdrowia i styl życia. Wszystkie te elementy pozwalają na stworzenie bardziej kompleksowego obrazu problemu i są kluczowe dla skutecznego zarządzania bezsennością.</t>
  </si>
  <si>
    <t>Wskazania do badania Ocena nasilenia bezsenności</t>
  </si>
  <si>
    <t xml:space="preserve">Wskazania do badania Ocena nasilenia bezsenności są kluczowe dla zrozumienia, jak poważnie bezsenność wpływa na pacjenta oraz jakie kroki należy podjąć w leczeniu. Przede wszystkim, badanie to jest zalecane dla osób, które zgłaszają trudności z zasypianiem, częste wybudzenia w nocy, wczesne poranne budzenie się oraz poczucie niewyspania mimo pozornie wystarczającej ilości snu. Takie objawy mogą wskazywać na zaburzenia snu, które wymagają dokładniejszej analizy i interwencji medycznej. Ocena nasilenia bezsenności jest także ważna dla pacjentów, u których bezsenność prowadzi do znacznego pogorszenia jakości życia, wpływając na ich funkcjonowanie zawodowe, społeczne oraz emocjonalne. 
Kolejnym wskazaniem do przeprowadzenia oceny jest potrzeba monitorowania skuteczności zastosowanego leczenia. U pacjentów, którzy już podjęli terapię, regularna ocena nasilenia bezsenności może pomóc w śledzeniu postępów i wprowadzaniu niezbędnych modyfikacji w planie terapii. Badanie może również być wskazane dla osób, które doświadczają bezsenności w wyniku innych schorzeń, takich jak depresja, lęki czy choroby przewlekłe. W takich przypadkach ocena nasilenia bezsenności pozwala na lepsze zrozumienie, w jaki sposób bezsenność współistnieje z innymi problemami zdrowotnymi pacjenta, co jest niezbędne do opracowania kompleksowego planu leczenia.</t>
  </si>
  <si>
    <t>Analiza wyników testu online: Indeks Nasilenia Bezsenności</t>
  </si>
  <si>
    <t xml:space="preserve">Analiza wyników testu online, takiego jak Indeks Nasilenia Bezsenności (ISI), dostarcza cennych informacji na temat stanu pacjenta w kontekście jego problemów ze snem. Dzięki zastosowaniu standaryzowanych narzędzi, jak ISI, specjaliści mogą precyzyjnie ocenić stopień nasilenia bezsenności u pacjentów, co jest kluczowe dla opracowania skutecznego planu leczenia. Wyniki testu mogą wskazywać na łagodny, umiarkowany lub ciężki poziom nasilenia zaburzeń snu, co z kolei determinuje dalsze kroki terapeutyczne. Ocena nasilenia za pomocą indeksu pozwala na monitorowanie zmian w czasie, co jest istotne zarówno dla pacjenta, jak i dla lekarza prowadzącego terapię.
Wyniki testu online mogą również pełnić rolę w samodzielnym monitoringu stanu zdrowia pacjenta. Dzięki nim osoby cierpiące na bezsenność mogą lepiej zrozumieć, jak ich codzienne nawyki, stres czy inne czynniki wpływają na jakość snu. Takie testy umożliwiają pacjentom aktywne uczestnictwo w procesie terapeutycznym, co może zwiększyć ich zaangażowanie w przestrzeganie zaleceń lekarskich oraz wprowadzanie niezbędnych zmian w stylu życia. Regularne wykonywanie testu ISI online może również pomóc pacjentom w identyfikacji trendów i czynników, które mogą pogarszać ich problemy ze snem, co z kolei ułatwia wdrożenie odpowiednich interwencji.
Analiza wyników takich testów ma także wartość prognostyczną. Pozwala lekarzom przewidywać, jak pacjent może reagować na różne metody leczenia, w tym terapię poznawczo-behawioralną czy farmakoterapię. Wyniki mogą również wskazywać na potrzebę skierowania pacjenta na dalsze, bardziej specjalistyczne badania, takie jak polisomnografia, w przypadkach, gdy bezsenność może być objawem innych, poważniejszych zaburzeń snu. Dlatego regularne korzystanie z Indeksu Nasilenia Bezsenności jako narzędzia diagnostycznego stanowi integralną część nowoczesnego podejścia do zarządzania problemami ze snem.</t>
  </si>
  <si>
    <t>Bezsenność: wskazania do badania i diagnostyka za pomocą kwestionariusza</t>
  </si>
  <si>
    <t xml:space="preserve">Bezsenność: wskazania do badania i diagnostyka za pomocą kwestionariusza to obszar, który wymaga szczególnej uwagi, zwłaszcza w kontekście rosnącej liczby osób borykających się z problemami ze snem. Wskazania do przeprowadzenia badań obejmują zarówno przypadki, w których bezsenność jest głównym objawem, jak i sytuacje, gdy towarzyszy innym schorzeniom. Ocena nasilenia bezsenności jest kluczowa w przypadku pacjentów, którzy nie tylko odczuwają chroniczne zmęczenie, ale również zauważają znaczne pogorszenie jakości życia. U takich osób konieczne jest precyzyjne ustalenie, w jakim stopniu bezsenność wpływa na ich codzienne funkcjonowanie oraz jakie czynniki mogą przyczyniać się do jej nasilenia.
W procesie diagnostyki bezsenności kwestionariusze, takie jak Indeks Nasilenia Bezsenności (ISI), odgrywają istotną rolę. Ich zastosowanie pozwala na uzyskanie obiektywnych danych dotyczących stopnia nasilenia problemów ze snem. Wyniki uzyskane w wyniku takiej oceny mogą wskazywać na konieczność wdrożenia określonych interwencji terapeutycznych, co jest niezbędne dla skutecznego zarządzania zaburzeniami snu. Warto podkreślić, że kwestionariusze umożliwiają także monitorowanie postępów w leczeniu, co jest ważne dla dostosowywania terapii do zmieniających się potrzeb pacjenta.
Ponadto, diagnostyka za pomocą kwestionariuszy staje się coraz bardziej zintegrowana z nowoczesnymi rozwiązaniami technologicznymi. Aplikacje mobilne czy urządzenia do monitorowania snu mogą dostarczać dodatkowych informacji, które wspierają tradycyjne metody oceny. Dzięki temu pacjenci mogą aktywnie uczestniczyć w procesie leczenia, co zwiększa ich motywację do przestrzegania zaleceń i wprowadzania zdrowych nawyków. Regularne monitorowanie za pomocą kwestionariuszy umożliwia identyfikację czynników pogarszających jakość snu, co jest kluczowe dla wdrożenia skutecznych interwencji.
Wnioski z analizy wyników testów, takich jak ISI, mają także znaczenie prognostyczne, pozwalając lekarzom przewidywać reakcje pacjentów na różne metody leczenia. Wyniki mogą sugerować potrzebę dalszych, bardziej zaawansowanych badań, jeśli istnieje podejrzenie, że bezsenność może być objawem innych zaburzeń snu. Dlatego też, regularne stosowanie kwestionariuszy w diagnostyce bezsenności jest istotnym elementem nowoczesnego podejścia do zarządzania tym problemem, umożliwiając skuteczne i spersonalizowane leczenie.</t>
  </si>
  <si>
    <t>Test Rozpoznawania Zaburzeń Związanych z Używaniem Alkoholu</t>
  </si>
  <si>
    <t>Screening problemów z alkoholem</t>
  </si>
  <si>
    <t>Screening problemów z alkoholem - diagnoza</t>
  </si>
  <si>
    <t>Odkryj, jak skutecznie rozpoznać problemy z alkoholem i zrozumieć ich objawy. Dowiedz się, jakie kroki podjąć, aby rozpocząć drogę do zdrowienia.</t>
  </si>
  <si>
    <t>Podstawowe informacje o screening problemów z alkoholem</t>
  </si>
  <si>
    <t>Screening problemów z alkoholem jest kluczowym elementem wczesnej interwencji i zapobiegania poważniejszym konsekwencjom zdrowotnym związanym z nadużywaniem alkoholu. Proces ten pozwala na szybkie zidentyfikowanie osób, które mogą mieć trudności z kontrolowaniem spożycia alkoholu, umożliwiając tym samym wdrożenie odpowiednich działań terapeutycznych. W artykule omówimy, na czym polega screening, jakie narzędzia są najczęściej stosowane oraz jakie korzyści płyną z jego regularnego przeprowadzania.</t>
  </si>
  <si>
    <t>Jak ocenia się screening problemów alkoholowych - diagnoza</t>
  </si>
  <si>
    <t>Ocena screeningu problemów alkoholowych opiera się na zastosowaniu standaryzowanych narzędzi diagnostycznych, takich jak kwestionariusze AUDIT (Alcohol Use Disorders Identification Test) czy CAGE, które pomagają w identyfikacji ryzykownego spożywania alkoholu oraz możliwych zaburzeń związanych z jego nadużywaniem. Proces diagnozy obejmuje również wywiad kliniczny, w którym specjalista ocenia objawy fizyczne, psychiczne oraz społeczne związane z konsumpcją alkoholu. Często przeprowadza się również badania laboratoryjne, takie jak oznaczenie poziomu enzymów wątrobowych, aby uzyskać pełniejszy obraz wpływu alkoholu na organizm pacjenta. Ważnym elementem jest także ocena gotowości pacjenta do zmiany zachowań i podjęcia terapii, co pozwala na dostosowanie indywidualnego planu leczenia.</t>
  </si>
  <si>
    <t>Czym jest screening problemów z alkoholem?</t>
  </si>
  <si>
    <t xml:space="preserve">Screening problemów z alkoholem ma na celu nie tylko identyfikację osób z ryzykownym spożyciem alkoholu, ale także ocenę stopnia zaawansowania problemu oraz potencjalnych zagrożeń zdrowotnych. Skuteczne przeprowadzenie tego procesu może pomóc w zapobieganiu eskalacji problemu oraz minimalizowaniu negatywnych skutków zdrowotnych i społecznych. Wczesne wykrycie problemów z alkoholem umożliwia wdrożenie strategii zapobiegawczych, takich jak edukacja pacjentów, interwencje behawioralne, a w razie potrzeby, skierowanie na specjalistyczne leczenie. Regularne przeprowadzanie screeningu stanowi również ważny krok w monitorowaniu postępów leczenia i dostosowywaniu strategii terapeutycznych do zmieniających się potrzeb pacjenta.
Korzyści wynikające z regularnego screeningu problemów z alkoholem są nieocenione. Przede wszystkim, wczesna diagnoza i interwencja mogą znacząco zmniejszyć ryzyko rozwoju poważnych chorób, takich jak marskość wątroby, nadciśnienie, czy problemy psychiczne. Ponadto, dzięki identyfikacji wczesnych objawów uzależnienia, możliwe jest podjęcie działań profilaktycznych, które mogą zapobiec długoterminowym skutkom nadużywania alkoholu. Screening pozwala także na wzrost świadomości pacjentów odnośnie do ich własnych nawyków związanych z alkoholem, co często prowadzi do bardziej odpowiedzialnego i świadomego podejścia do konsumpcji. W kontekście społecznym, regularne prowadzenie screeningu przyczynia się do zmniejszenia kosztów opieki zdrowotnej oraz poprawy jakości życia zarówno osób z problemami alkoholowymi, jak i ich rodzin.</t>
  </si>
  <si>
    <t>Wskazania do badania Screening problemów z alkoholem</t>
  </si>
  <si>
    <t xml:space="preserve">Screening problemów z alkoholem jest szczególnie wskazany dla osób, które należą do grup podwyższonego ryzyka, takich jak osoby z historią nadużywania substancji, pacjenci z problemami zdrowotnymi powiązanymi z alkoholem, czy ci, którzy doświadczają zaburzeń psychicznych. Regularne badania przesiewowe są również zalecane dla osób w wieku młodzieńczym i młodych dorosłych, gdzie wzorce picia mogą prowadzić do długoterminowych problemów zdrowotnych i społecznych. Również osoby, które doświadczają stresujących sytuacji życiowych, takich jak utrata pracy czy problemy rodzinne, mogą być bardziej podatne na nadużywanie alkoholu, co czyni screening niezbędnym elementem profilaktyki.
Dla profesjonalistów opieki zdrowotnej, oferowanie screeningu problemów z alkoholem jako rutynowego elementu konsultacji medycznych może znacząco zwiększyć efektywność wczesnej detekcji i interwencji. Wykorzystanie narzędzi takich jak AUDIT czy CAGE w codziennej praktyce pozwala na systematyczną ocenę ryzyka oraz świadome kierowanie pacjentów do odpowiednich form wsparcia i terapii. Komfortowa atmosfera w gabinecie i otwarta dyskusja na temat nawyków alkoholowych pacjenta mogą skutecznie zachęcić do udziału w programach prewencyjnych i terapeutycznych, co w dłuższej perspektywie może prowadzić do poprawy ich zdrowia i jakości życia.</t>
  </si>
  <si>
    <t>Analiza wyników testu online: Test Rozpoznawania Zaburzeń Związanych z Używaniem Alkoholu</t>
  </si>
  <si>
    <t xml:space="preserve">Analiza wyników testu online: Test Rozpoznawania Zaburzeń Związanych z Używaniem Alkoholu jest istotnym narzędziem w identyfikacji osób, które mogą wymagać interwencji terapeutycznej. Test ten, oparty na uznanych standardach takich jak AUDIT i CAGE, pozwala na skuteczne rozpoznanie wczesnych oznak problemów alkoholowych. Dzięki temu można szybko podjąć odpowiednie kroki, by zapobiec dalszemu rozwojowi uzależnienia. Analiza wyników umożliwia również dostosowanie planu leczenia do indywidualnych potrzeb pacjenta, co zwiększa szanse na skuteczną terapię.
Wyniki testu online dostarczają cennych informacji dla pacjentów i specjalistów. Dla pacjentów stanowią one punkt wyjścia do refleksji nad swoimi nawykami związanymi z alkoholem oraz do podjęcia świadomych decyzji dotyczących ich zmiany. Dla specjalistów, analiza wyników jest podstawą do przeprowadzenia bardziej szczegółowej diagnozy i ocenienia, czy pacjent kwalifikuje się do dalszej interwencji. Wyniki mogą także posłużyć jako narzędzie do monitorowania postępów pacjenta w trakcie terapii, co jest kluczowe dla dostosowania strategii terapeutycznych.
Regularne przeprowadzanie testu online i analiza jego wyników może również przyczynić się do zwiększenia świadomości społecznej na temat problemów związanych z alkoholem. Dzięki dostępności takich narzędzi, osoby z problemami alkoholowymi mogą szybciej zidentyfikować swoje trudności, co jest pierwszym krokiem do zmiany. Ponadto, promocja testów online może zachęcić więcej osób do samodzielnego sprawdzania swojego zdrowia psychicznego i fizycznego, co w dłuższej perspektywie wpływa pozytywnie na zdrowie publiczne.</t>
  </si>
  <si>
    <t>Alkoholizm: wskazania do badania i diagnostyka za pomocą kwestionariusza</t>
  </si>
  <si>
    <t xml:space="preserve">Przeprowadzenie badania przesiewowego w kierunku problemów alkoholowych za pomocą kwestionariusza jest kluczowym krokiem w identyfikacji i diagnozie alkoholizmu. Narzędzia takie jak AUDIT i CAGE umożliwiają ocenę ryzykownego spożycia alkoholu i mogą pomóc we wczesnej identyfikacji osób zagrożonych rozwinięciem problemów związanych z alkoholem. Dzięki nim specjaliści mogą szybko wdrożyć odpowiednie działania terapeutyczne. Proces ten obejmuje także przeprowadzenie wywiadu klinicznego, w którym oceniane są objawy fizyczne, psychiczne oraz społeczne wynikające z konsumpcji alkoholu.
Screening problemów alkoholowych ma na celu nie tylko identyfikację osób z ryzykownym spożyciem alkoholu, ale także określenie stopnia zaawansowania problemu oraz potencjalnych zagrożeń zdrowotnych. Regularne badania przesiewowe umożliwiają wczesne wdrożenie strategii zapobiegawczych, takich jak edukacja pacjentów i interwencje behawioralne. Efektywne przeprowadzenie procesu screeningu pozwala na minimalizowanie negatywnych skutków zdrowotnych i społecznych wynikających z nadużywania alkoholu.
Regularny screening przynosi liczne korzyści zarówno dla pacjentów, jak i społeczeństwa. Wczesna diagnoza może znacząco zmniejszyć ryzyko rozwoju poważnych chorób, takich jak marskość wątroby czy problemy psychiczne. Dla pacjentów oznacza to również lepszą świadomość na temat ich nawyków alkoholowych, co prowadzi do bardziej odpowiedzialnego podejścia do konsumpcji. Społecznie, skuteczne badania przesiewowe przyczyniają się do zmniejszenia kosztów opieki zdrowotnej i poprawy jakości życia.
Profesjonaliści opieki zdrowotnej, oferując screening jako rutynową część konsultacji, mogą zwiększyć efektywność wczesnej detekcji problemów alkoholowych. Wykorzystanie narzędzi takich jak AUDIT i CAGE w codziennej praktyce pozwala na świadome kierowanie pacjentów do odpowiednich form terapii. Testy te dostarczają cennych informacji zarówno pacjentom, jak i specjalistom, umożliwiając dostosowanie planu leczenia do indywidualnych potrzeb, co zwiększa szanse na skuteczną terapię.</t>
  </si>
  <si>
    <t>Kwestionariusz przesiewowy do wykrywania nadużywania substancji psychoaktywnych.</t>
  </si>
  <si>
    <t>Screening nadużywania substancji</t>
  </si>
  <si>
    <t>Screening nadużywania substancji - diagnoza</t>
  </si>
  <si>
    <t>Diagnozuj skutecznie nadużywanie substancji dzięki naszemu kompleksowemu screeningowi. Dowiedz się, jak zidentyfikować i zarządzać problemem.</t>
  </si>
  <si>
    <t>Podstawowe informacje: Screening nadużywania substancji</t>
  </si>
  <si>
    <t>Screening nadużywania substancji to istotny element wczesnej interwencji i profilaktyki w obszarze zdrowia publicznego. Jego celem jest identyfikacja osób, które mogą być zagrożone problemami związanymi z używaniem substancji psychoaktywnych, takimi jak alkohol, narkotyki czy leki. Dzięki zastosowaniu różnorodnych narzędzi i metod oceny, możliwe jest wczesne wykrycie problemów i skierowanie pacjentów do odpowiednich form wsparcia i leczenia. W tym artykule przedstawimy kluczowe aspekty związane z procesem screeningu oraz jego znaczenie w kontekście zapobiegania i leczenia uzależnień.</t>
  </si>
  <si>
    <t>Ocena Screeningu Nadużywania Substancji - Diagnoza</t>
  </si>
  <si>
    <t>Ocena Screeningu Nadużywania Substancji - Diagnoza jest kluczowym elementem w identyfikacji i zarządzaniu problemami związanymi z nadużywaniem substancji. Proces ten polega na systematycznym zbieraniu informacji dotyczących wzorców używania substancji, które mogą wskazywać na obecność zaburzeń. Diagnoza ta wspiera specjalistów w określeniu stopnia nasilenia problemu oraz w opracowaniu indywidualnego planu terapeutycznego. Poprawna ocena umożliwia skierowanie pacjenta do odpowiednich programów leczenia, co zwiększa szanse na skuteczne radzenie sobie z uzależnieniem i poprawę jakości życia. Wdrażanie standardowych narzędzi i kryteriów diagnostycznych, takich jak DSM-5 czy ICD-10, zapewnia spójność i dokładność oceny, co jest niezbędne do efektywnego wdrożenia interwencji terapeutycznych.</t>
  </si>
  <si>
    <t>Czym jest screening nadużywania substancji?</t>
  </si>
  <si>
    <t xml:space="preserve">Screening nadużywania substancji odgrywa kluczową rolę w monitorowaniu i ocenie ryzyka związanego z używaniem substancji psychoaktywnych. Proces ten wykorzystuje zestaw standardowych pytań i kwestionariuszy, które pomagają w identyfikacji wczesnych oznak nadużywania. Narzędzia takie jak AUDIT (Alcohol Use Disorders Identification Test) czy DAST (Drug Abuse Screening Test) są powszechnie stosowane w praktyce klinicznej, umożliwiając szybkie i skuteczne zidentyfikowanie problemów. Regularne prowadzenie screeningu może również dostarczyć cennych danych statystycznych na temat wzorców używania substancji w populacji, co jest nieocenione w planowaniu polityki zdrowotnej i działań profilaktycznych.
Implementacja screeningu w różnych kontekstach, takich jak placówki medyczne, szkoły czy miejsca pracy, pozwala na szeroką identyfikację osób z grupy ryzyka. Dzięki temu możliwe jest nie tylko zrozumienie indywidualnych potrzeb pacjentów, ale także dostosowanie podejścia terapeutycznego do specyficznych warunków lokalnych. Wczesna interwencja oparta na wynikach screeningu zwiększa szanse na skuteczne zapobieganie rozwijaniu się poważniejszych problemów zdrowotnych związanych z uzależnieniami. W efekcie, odpowiednio wdrożone programy mogą znacząco zmniejszyć obciążenie systemu opieki zdrowotnej i poprawić ogólne dobrostan społeczny.</t>
  </si>
  <si>
    <t>Wskazania do badania Screening nadużywania substancji</t>
  </si>
  <si>
    <t xml:space="preserve">Wskazania do badania screeningowego nadużywania substancji są kluczowe dla skutecznej profilaktyki i wczesnej interwencji w zakresie zdrowia publicznego. W szczególności, badanie to jest zalecane dla osób z grupy podwyższonego ryzyka, takich jak młodzież, osoby z historią rodzinną uzależnień, pacjenci z problemami zdrowia psychicznego czy osoby w trudnej sytuacji życiowej. Regularne przeprowadzanie screeningu w tych grupach umożliwia wczesne rozpoznanie wzorców używania substancji psychoaktywnych, co pozwala na szybkie wdrożenie odpowiednich działań prewencyjnych i terapeutycznych. 
Ponadto, wskazania do przeprowadzenia screeningu mogą obejmować sytuacje, w których pacjenci zgłaszają objawy mogące sugerować nadużywanie substancji, takie jak zmiany w zachowaniu, problemy z koncentracją, trudności w relacjach interpersonalnych czy pogorszenie wyników w pracy lub szkole. W takich przypadkach, skrining staje się nieodzownym narzędziem w procesie diagnozy, pozwalającym na dokładną ocenę sytuacji i podjęcie decyzji dotyczących dalszego postępowania. Ważnym aspektem jest także edukacja i podnoszenie świadomości na temat dostępnych narzędzi i metod screeningu, co może przyczynić się do zmniejszenia stygmatyzacji i zachęcić więcej osób do udziału w badaniach przesiewowych.</t>
  </si>
  <si>
    <t>Analiza wyników testu online: Kwestionariusz przesiewowy do wykrywania nadużywania substancji psychoaktywnych.</t>
  </si>
  <si>
    <t xml:space="preserve">Analiza wyników testu online: Kwestionariusz przesiewowy do wykrywania nadużywania substancji psychoaktywnych pozwala na ocenę skuteczności narzędzi diagnostycznych w identyfikacji osób zagrożonych uzależnieniem. Wyniki testu dostarczają cennych informacji dotyczących wzorców używania substancji w populacji, co jest kluczowe dla opracowania strategii prewencyjnych i interwencyjnych. Dzięki temu możliwe jest ukierunkowanie działań na grupy podwyższonego ryzyka i zapobieganie rozwojowi poważniejszych problemów zdrowotnych.
Wyniki analizy wskazują na potrzebę ciągłego doskonalenia kwestionariuszy przesiewowych, aby były one jak najbardziej precyzyjne i wiarygodne. Adaptacja testów do zmieniających się realiów społecznych i kulturowych pozwala na lepsze zrozumienie zachowań związanych z używaniem substancji psychoaktywnych. Ponadto, regularne aktualizacje i kalibracje narzędzi diagnostycznych są niezbędne, aby skutecznie odpowiadać na nowe wyzwania związane z pojawianiem się nowych substancji i zmieniającymi się wzorcami ich używania.
Podkreślenie znaczenia edukacji i szkoleń dla specjalistów przeprowadzających screening stanowi kolejny kluczowy element skutecznego wykorzystania wyników testu online. Zrozumienie różnorodności czynników wpływających na nadużywanie substancji oraz umiejętność interpretacji wyników pozwalają na bardziej precyzyjne kierowanie pacjentów do odpowiednich form wsparcia. W ten sposób analiza wyników testu online przyczynia się do tworzenia bardziej efektywnych programów zapobiegania i leczenia uzależnień, co ostatecznie wpływa na poprawę zdrowia publicznego i dobrostanu społecznego.</t>
  </si>
  <si>
    <t>Zaburzenia związane z używaniem substancji: wskazania do badania i diagnostyka za pomocą kwestionariusza</t>
  </si>
  <si>
    <t xml:space="preserve">Zaburzenia związane z używaniem substancji stanowią poważny problem zdrowotny, który wymaga starannego podejścia diagnostycznego. Kwestionariusze przesiewowe są kluczowym narzędziem w identyfikacji osób zagrożonych uzależnieniem. Ich zastosowanie pozwala na wczesne wykrycie wzorców używania substancji psychoaktywnych, co jest niezbędne do wdrożenia odpowiednich interwencji terapeutycznych. W artykule omówiono znaczenie tych narzędzi oraz zasady ich wykorzystania w codziennej praktyce klinicznej, podkreślając ich rolę w prewencji i leczeniu uzależnień.
Proces diagnostyczny przy użyciu kwestionariuszy przesiewowych opiera się na systematycznym zbieraniu danych na temat zachowań związanych z używaniem substancji. Dzięki standardowym narzędziom, takim jak AUDIT czy DAST, specjaliści są w stanie szybko i skutecznie ocenić ryzyko uzależnienia i podjąć decyzje dotyczące dalszego postępowania. W artykule zwrócono uwagę na konieczność stosowania jednolitych kryteriów diagnostycznych, co zapewnia spójność oceny i skuteczność działań interwencyjnych.
Implementacja procedur diagnostycznych w różnych środowiskach, takich jak placówki medyczne, szkoły czy miejsca pracy, umożliwia szeroką identyfikację osób z grupy ryzyka. Wczesne wykrycie problemów związanych z używaniem substancji pozwala na szybkie wdrożenie działań prewencyjnych i leczenia, co może znacząco poprawić jakość życia pacjentów i odciążyć system opieki zdrowotnej. W artykule podkreślono znaczenie edukacji i szkoleń dla specjalistów, co jest kluczowe dla skutecznej realizacji programów diagnostycznych.
Analiza wyników kwestionariuszy przesiewowych dostarcza cennych informacji na temat wzorców używania substancji w populacji, co jest kluczowe dla opracowywania strategii prewencyjnych. Regularne aktualizacje i kalibracje tych narzędzi są niezbędne, aby odpowiadały na zmieniające się wyzwania społeczne i kulturowe. W artykule wskazano na potrzebę ciągłego doskonalenia metod diagnostycznych oraz roli edukacji w redukcji stygmatyzacji i zachęcania do udziału w badaniach przesiewowych.</t>
  </si>
  <si>
    <t>Columbiańska Skala Oceny Nasilenia Myśli Samobójczych</t>
  </si>
  <si>
    <t>Ocena ryzyka samobójczego</t>
  </si>
  <si>
    <t>Ocena ryzyka samobójczego - diagnoza</t>
  </si>
  <si>
    <t>Uzyskaj wiedzę na temat oceny ryzyka samobójczego oraz diagnozy, aby lepiej zrozumieć i wspierać osoby potrzebujące. Dowiedz się, jakie kroki podjąć w sytuacji kryzysowej.</t>
  </si>
  <si>
    <t>Podstawowe informacje o ocenie ryzyka samobójczego</t>
  </si>
  <si>
    <t>Ocena ryzyka samobójczego jest kluczowym elementem w identyfikacji i wsparciu osób, które mogą być zagrożone samobójstwem. Proces ten polega na systematycznej analizie różnych czynników, które mogą przyczynić się do podjęcia prób samobójczych. W tym artykule przyjrzymy się podstawowym aspektom oceny ryzyka, jakie podejścia są najczęściej stosowane, oraz jakie sygnały ostrzegawcze mogą świadczyć o potrzebie interwencji. Celem jest zwiększenie świadomości i zrozumienia, jak ważna jest rola oceny ryzyka w zapobieganiu tragedii.</t>
  </si>
  <si>
    <t>Jak ocenia się ryzyko samobójcze - diagnoza</t>
  </si>
  <si>
    <t>Ocenę ryzyka samobójczego przeprowadza się, analizując różnorodne czynniki, w tym historię wcześniejszych prób samobójczych, obecność zaburzeń psychicznych, takich jak depresja czy schizofrenia, nadużywanie substancji psychoaktywnych, a także dostępność środków umożliwiających dokonanie samobójstwa. Kluczowe jest również zrozumienie indywidualnych czynników stresowych, takich jak utrata pracy, relacje międzyludzkie czy sytuacje traumatyczne. Profesjonaliści z zakresu zdrowia psychicznego stosują różne narzędzia diagnostyczne i wywiady kliniczne, aby dokładnie ocenić nasilenie myśli samobójczych, planów oraz intencje, co pozwala na wdrożenie odpowiednich interwencji i planów bezpieczeństwa, mających na celu ochronę pacjenta.</t>
  </si>
  <si>
    <t>Czym jest ocena ryzyka samobójczego?</t>
  </si>
  <si>
    <t xml:space="preserve">Ocena ryzyka samobójczego jest procesem dynamicznym, który wymaga od specjalistów elastyczności i dostosowania podejścia do każdej osoby indywidualnie. Obejmuje ona nie tylko ocenę obecnego stanu psychicznego pacjenta, ale także regularne monitorowanie zmian w jego sytuacji życiowej i zdrowiu psychicznym. Ważne jest, aby uwzględnić wszelkie zmiany w zachowaniu, takie jak wycofanie się z życia społecznego, zmiany w codziennych nawykach czy wyraźne wahania nastroju. Taka kompleksowa analiza pozwala na wychwycenie wszelkich sygnałów ostrzegawczych, które mogą wskazywać na wzrost ryzyka samobójczego, co z kolei umożliwia podjęcie szybkich działań zapobiegawczych.
W kontekście oceny ryzyka samobójczego istotne jest również zaangażowanie bliskich osób pacjenta, które mogą dostarczyć dodatkowych informacji na temat jego zachowań i emocji. Rodzina i przyjaciele często są w stanie zauważyć subtelne zmiany, które mogą umknąć podczas formalnej oceny klinicznej. Współpraca z otoczeniem pacjenta przyczynia się do stworzenia wszechstronnego planu wsparcia, który obejmuje nie tylko interwencje terapeutyczne, ale także praktyczne strategie radzenia sobie z trudnościami życiowymi. W efekcie, ocena ryzyka samobójczego staje się nie tylko narzędziem diagnostycznym, ale również integralnym elementem długoterminowej strategii profilaktycznej, mającej na celu ochronę życia osób zagrożonych samobójstwem.</t>
  </si>
  <si>
    <t>Wskazania do badania Ocena ryzyka samobójczego</t>
  </si>
  <si>
    <t xml:space="preserve">Wskazania do badania Ocena ryzyka samobójczego obejmują szereg sytuacji i objawów, które mogą sugerować zwiększone prawdopodobieństwo próby samobójczej. Przede wszystkim, ocena ta jest zalecana w przypadku osób, które doświadczyły wcześniejszych prób samobójczych, gdyż przeszłe incydenty są jednym z najsilniejszych predyktorów przyszłego ryzyka. Inne istotne wskazania to obecność objawów głębokiej depresji, nagłe zmiany w zachowaniu, takie jak wycofanie się z życia społecznego, oraz wyraźne wahania nastroju. Osoby zdiagnozowane z ciężkimi zaburzeniami psychicznymi, jak schizofrenia czy zaburzenia afektywne dwubiegunowe, również powinny być regularnie oceniane pod kątem ryzyka samobójczego. Dodatkowo, osoby z problemami nadużywania substancji psychoaktywnych, które mogą nasilać impulsywne zachowania, wymagają szczególnej uwagi i monitorowania.
Kolejnym kluczowym wskazaniem do przeprowadzenia oceny ryzyka samobójczego jest wystąpienie istotnych stresorów życiowych, takich jak utrata pracy, zakończenie ważnej relacji, czy doświadczenie traumy. Te czynniki mogą prowadzić do poczucia beznadziejności i bezradności, które zwiększają ryzyko samobójczych myśli i działań. Specjaliści powinni być również czujni na każdą formę komunikacji dotyczącej myśli samobójczych, czy to w formie werbalnej, czy pisemnej, ponieważ mogą one służyć jako wołanie o pomoc. Ważne jest, aby zarówno pacjent, jak i jego bliscy byli świadomi tych wskazań, by w przypadku ich wystąpienia jak najszybciej zgłosić się po profesjonalną pomoc. Regularna ocena i monitorowanie pozwalają na wczesne wykrycie potencjalnych zagrożeń i wdrożenie odpowiednich środków zapobiegawczych.</t>
  </si>
  <si>
    <t>Analiza wyników testu online: Columbiańska Skala Oceny Nasilenia Myśli Samobójczych</t>
  </si>
  <si>
    <t xml:space="preserve">Analiza wyników testu online: Columbiańska Skala Oceny Nasilenia Myśli Samobójczych pozwala na precyzyjne określenie poziomu ryzyka samobójczego u pacjentów. Narzędzie to, dzięki swojej strukturze, umożliwia ocenę nie tylko obecności myśli samobójczych, ale także ich nasilenia, częstotliwości oraz planów związanych z ewentualnym podjęciem działań samobójczych. Badanie jest skonstruowane w sposób, który pozwala na szybką identyfikację osób najbardziej zagrożonych, co jest kluczowe dla natychmiastowego wdrożenia niezbędnych interwencji terapeutycznych i ochronnych.
Test online stanowi cenne uzupełnienie tradycyjnych metod oceny, ponieważ umożliwia szybki dostęp i samodzielne wypełnienie przez pacjentów, co może być szczególnie przydatne w sytuacjach, gdy bezpośredni kontakt z profesjonalistą jest utrudniony. Wyniki testu dostarczają szczegółowych informacji, które mogą być wykorzystane przez specjalistów do sformułowania spersonalizowanego planu interwencji. Ponadto, test online może pomóc w monitorowaniu zmian nasilenia myśli samobójczych w czasie, co jest istotne dla oceny skuteczności podejmowanych działań terapeutycznych i pozwala na szybkie dostosowanie strategii wsparcia.
Równie ważne jest, aby wyniki testu Columbiańskiej Skali Oceny Nasilenia Myśli Samobójczych były interpretowane przez wykwalifikowanych specjalistów w dziedzinie zdrowia psychicznego. Samodzielne interpretowanie wyników przez pacjentów może prowadzić do błędnych wniosków i decyzji, dlatego kluczowa jest interwencja profesjonalistów, którzy mogą zapewnić właściwe wsparcie i doradztwo. Współpraca pacjentów z terapeutami oraz zaangażowanie rodziny i bliskich osób w proces oceny i wsparcia znacznie zwiększa skuteczność profilaktyki samobójczej, minimalizując ryzyko wystąpienia tragicznych konsekwencji.</t>
  </si>
  <si>
    <t>Depresja: wskazania do badania i diagnostyka za pomocą kwestionariusza</t>
  </si>
  <si>
    <t xml:space="preserve">Depresja jest złożonym zaburzeniem psychicznym, które wymaga dokładnej diagnozy i oceny, aby zapewnić skuteczne leczenie. Diagnoza depresji często opiera się na skrupulatnym badaniu klinicznym, które obejmuje ocenę objawów emocjonalnych, poznawczych i fizycznych pacjenta. W tym kontekście, zastosowanie kwestionariuszy diagnostycznych staje się niezwykle pomocne. Kwestionariusze, takie jak Skala Depresji Hamiltona czy Beck Depression Inventory, są szeroko stosowane w praktyce klinicznej, ponieważ pozwalają na obiektywną ocenę nasilenia depresji oraz monitorowanie postępów w leczeniu. Dzięki standaryzowanym pytaniom, możliwe jest wyodrębnienie specyficznych objawów, które mogą być trudne do zidentyfikowania w trakcie tradycyjnego wywiadu.
Wskazania do wykorzystania kwestionariuszy w diagnostyce depresji obejmują szeroką gamę sytuacji klinicznych. Przede wszystkim są one zalecane u pacjentów zgłaszających objawy takie jak długotrwały smutek, utrata zainteresowań, zmiany apetytu, problemy z koncentracją czy zaburzenia snu. Kwestionariusze są również użyteczne w ocenie pacjentów z historią zaburzeń depresyjnych, ponieważ pozwalają na wczesne wykrycie nawracających epizodów. Ponadto, narzędzia te są istotne w monitorowaniu skuteczności leczenia farmakologicznego i psychoterapeutycznego, umożliwiając dostosowanie terapii do indywidualnych potrzeb pacjenta.
Diagnostyka za pomocą kwestionariuszy nie tylko wspiera lekarzy w identyfikacji depresji, ale także angażuje pacjentów w proces terapeutyczny. Wypełniając kwestionariusze, pacjenci mają okazję do refleksji nad swoimi objawami i stanem psychicznym, co często prowadzi do lepszego zrozumienia własnych doświadczeń. Takie podejście zwiększa również ich zaangażowanie w leczenie, ponieważ widzą bezpośredni wpływ terapii na wyniki kwestionariuszy. W praktyce, regularne stosowanie kwestionariuszy pozwala na dynamiczne śledzenie zmian w stanie psychicznym pacjenta, co jest kluczowe dla skutecznej interwencji i minimalizowania ryzyka nawrotów.
Mimo licznych korzyści, jakie niosą ze sobą kwestionariusze diagnostyczne, należy pamiętać, że ich wyniki powinny być interpretowane przez doświadczonych specjalistów w dziedzinie zdrowia psychicznego. Samodzielna interpretacja wyników przez pacjentów może prowadzić do nieporozumień i nieadekwatnych działań. W związku z tym, kluczowa jest współpraca między pacjentem a terapeutą, która zapewnia wsparcie i właściwe zrozumienie wyników diagnostycznych. Tylko dzięki takiemu kompleksowemu podejściu możliwe jest uzyskanie pełnego obrazu klinicznego i wdrożenie efektywnych strategii terapeutycznych, które poprawią jakość życia pacjentów cierpiących na depresję.</t>
  </si>
  <si>
    <t>Skala Kesslera Stresu Psychologicznego</t>
  </si>
  <si>
    <t>Ogólna ocena zdrowia psychicznego</t>
  </si>
  <si>
    <t>Ogólna ocena zdrowia psychicznego - diagnoza</t>
  </si>
  <si>
    <t>Uzyskaj kompleksową ocenę zdrowia psychicznego i zrozum swoją diagnozę. Dowiedz się więcej o kluczowych aspektach i krokach, które pomogą w poprawie samopoczucia.</t>
  </si>
  <si>
    <t>Podstawowe informacje na temat ogólnej oceny zdrowia psychicznego</t>
  </si>
  <si>
    <t>Ocena zdrowia psychicznego jest kluczowym elementem dbania o ogólną jakość życia. Zrozumienie podstawowych aspektów zdrowia psychicznego pozwala na lepsze rozpoznanie sygnałów ostrzegawczych i skuteczniejsze radzenie sobie z codziennymi wyzwaniami. W tym artykule przyjrzymy się najważniejszym informacjom, które mogą pomóc w utrzymaniu równowagi psychicznej i poprawie dobrostanu emocjonalnego.</t>
  </si>
  <si>
    <t>Diagnozowanie ogólnej kondycji zdrowia psychicznego</t>
  </si>
  <si>
    <t>Diagnozowanie ogólnej kondycji zdrowia psychicznego to proces, który umożliwia zrozumienie, jak dana osoba funkcjonuje emocjonalnie, poznawczo i behawioralnie. Wymaga oceny przez specjalistów, takich jak psychiatrzy, psycholodzy kliniczni lub terapeuci, którzy korzystają z różnych narzędzi diagnostycznych, takich jak wywiady, kwestionariusze i testy psychologiczne. Celem jest identyfikacja ewentualnych zaburzeń psychicznych, takich jak depresja, lęki czy zaburzenia osobowości, a także ocena czynników wpływających na zdrowie psychiczne, takich jak stres, traumy, relacje interpersonalne i uwarunkowania genetyczne. Prawidłowa diagnoza pozwala na opracowanie skutecznych strategii leczenia i wsparcia, które mogą obejmować terapię indywidualną, grupową, farmakoterapię czy techniki relaksacyjne, wspierając tym samym poprawę jakości życia i dobrostanu psychicznego pacjenta.</t>
  </si>
  <si>
    <t>Czym jest ogólna ocena zdrowia psychicznego?</t>
  </si>
  <si>
    <t xml:space="preserve">Ogólna ocena zdrowia psychicznego nie tylko skupia się na identyfikacji zaburzeń, ale również na ocenie ogólnego dobrostanu psychicznego. Proces ten obejmuje analizę zdolności jednostki do radzenia sobie z codziennym stresem, budowania satysfakcjonujących relacji z innymi oraz utrzymania pozytywnego nastawienia. Specjaliści badają również, jak emocje i myśli wpływają na zachowanie oraz jakie strategie można wdrożyć, aby zwiększyć odporność psychiczną. Współczesne podejście do zdrowia psychicznego uwzględnia także aspekty profilaktyki, co oznacza, że ocena zdrowia psychicznego jest nie tylko reakcją na problemy, ale także działaniem zapobiegającym ich wystąpieniu w przyszłości.
Jednym z kluczowych elementów ogólnej oceny zdrowia psychicznego jest uwzględnienie kontekstu życiowego pacjenta, takiego jak środowisko pracy, sytuacja rodzinna i styl życia. To holistyczne podejście pozwala na bardziej precyzyjne zrozumienie, w jaki sposób różnorodne czynniki zewnętrzne i wewnętrzne wpływają na stan psychiczny jednostki. Dzięki temu, możliwe jest opracowanie indywidualnych planów działania, które nie tylko koncentrują się na eliminacji objawów, ale również na wzmocnieniu zasobów wewnętrznych pacjenta. Takie podejście sprzyja długotrwałym zmianom i poprawie jakości życia, tworząc fundament do zdrowego i zrównoważonego funkcjonowania na co dzień.</t>
  </si>
  <si>
    <t>Wskazania do badania Ogólna ocena zdrowia psychicznego</t>
  </si>
  <si>
    <t xml:space="preserve">Ogólna ocena zdrowia psychicznego jest niezbędnym narzędziem w identyfikacji i zrozumieniu emocjonalnych i psychologicznych potrzeb jednostki. Pozwala na wczesne wykrycie zaburzeń i problemów, które mogą wpływać na codzienne funkcjonowanie. Wskazania do przeprowadzenia takiej oceny obejmują sytuacje, w których osoba doświadcza trudności w radzeniu sobie ze stresem, zaburzeń snu, zmienności nastrojów, obniżonego poziomu energii czy trudności w relacjach interpersonalnych. Również osoby doświadczające nagłych zmian w życiu, takich jak utrata bliskiej osoby, rozwód czy zmiana pracy, mogą skorzystać z oceny, by lepiej zrozumieć i zarządzać swoimi reakcjami emocjonalnymi.
Ocena zdrowia psychicznego jest również rekomendowana w przypadku przewlekłego odczuwania lęku, smutku czy przygnębienia, które mogą wskazywać na obecność zaburzeń takich jak depresja czy zaburzenia lękowe. Nie bez znaczenia są także bardziej subtelne objawy, jak problemy z koncentracją czy zmniejszona motywacja, które mogą wpływać na jakość życia zawodowego i osobistego. Dzięki wczesnej diagnostyce i interwencji, można nie tylko złagodzić objawy, ale także zapobiec ich pogłębianiu się. Ponadto, regularna ocena zdrowia psychicznego może służyć jako środek profilaktyczny, pomagając w utrzymaniu równowagi emocjonalnej i zapobieganiu przyszłym problemom psychicznym.</t>
  </si>
  <si>
    <t>Analiza wyników testu online: Skala Kesslera Stresu Psychologicznego</t>
  </si>
  <si>
    <t xml:space="preserve">Skala Kesslera Stresu Psychologicznego (K10) jest szeroko stosowanym narzędziem do oceny poziomu stresu psychologicznego u dorosłych. Opiera się na 10 pytaniach dotyczących częstotliwości występowania objawów stresu, takich jak napięcie, zmęczenie czy trudności z koncentracją w ostatnich czterech tygodniach. Wyniki testu pozwalają na zidentyfikowanie osób, które mogą być narażone na zaburzenia psychiczne, takie jak depresja czy zaburzenia lękowe, i które mogą wymagać dalszej oceny przez specjalistów.
Analiza wyników K10 dostarcza cennych informacji na temat ogólnego poziomu stresu psychologicznego i jego wpływu na codzienne funkcjonowanie jednostki. Osoby z wysokimi wynikami mogą doświadczać znacznego dyskomfortu psychicznego, co może negatywnie wpływać na ich życie osobiste i zawodowe. Dzięki temu narzędziu łatwiej jest zidentyfikować osoby, które mogą potrzebować interwencji, takich jak terapia lub inne formy wsparcia psychicznego. Wyniki mogą również pomóc w monitorowaniu postępów podczas leczenia, co umożliwia dostosowanie strategii terapeutycznych do indywidualnych potrzeb pacjenta.
Ważne jest, aby wyniki testu K10 były interpretowane przez wykwalifikowanych specjalistów, którzy mogą dokładnie ocenić ich znaczenie w kontekście całego obrazu klinicznego pacjenta. Samodzielna interpretacja wyników może prowadzić do błędnych wniosków, dlatego zaleca się, aby osoby uzyskujące niepokojące wyniki skonsultowały się z psychologiem lub psychiatrą. Skala Kesslera, jako część szerszej oceny zdrowia psychicznego, może przyczynić się do bardziej kompleksowego zrozumienia stanu psychicznego pacjenta i wspierać proces tworzenia efektywnych planów leczenia i wsparcia.</t>
  </si>
  <si>
    <t xml:space="preserve">Choroba afektywna dwubiegunowa (ChAD) jest złożonym zaburzeniem psychicznym, które charakteryzuje się naprzemiennymi epizodami maniakalnymi i depresyjnymi. Diagnoza tego schorzenia wymaga precyzyjnego podejścia i zastosowania odpowiednich narzędzi diagnostycznych, w tym kwestionariuszy, które pomagają w identyfikacji specyficznych objawów oraz ocenie ich nasilenia i częstotliwości. Istotne jest, aby badanie było prowadzone przez doświadczonych specjalistów, którzy potrafią odpowiednio interpretować wyniki i uwzględnić je w kontekście ogólnego stanu psychicznego pacjenta.
Wskazania do przeprowadzenia badania pod kątem choroby afektywnej dwubiegunowej mogą obejmować występowanie objawów takich jak nagłe zmiany nastroju, trudności w kontrolowaniu emocji, impulsywność, zaburzenia snu oraz problemy w utrzymywaniu stabilnych relacji interpersonalnych. Osoby doświadczające takich objawów mogą być bardziej narażone na ChAD i potrzebują dokładnej oceny, aby wykluczyć inne potencjalne zaburzenia psychiczne. Ważne jest, aby badanie było kompleksowe i uwzględniało również inne aspekty zdrowia psychicznego pacjenta.
Kwestionariusze, takie jak Skala Hamiltona dla depresji czy Young Mania Rating Scale, mogą być niezwykle pomocne w procesie diagnostycznym. Dzięki nim specjaliści mogą uzyskać szczegółowy obraz nasilenia objawów i ich wpływu na codzienne funkcjonowanie pacjenta. Oceniając wyniki takich narzędzi, można lepiej zrozumieć unikalny profil objawowy pacjenta, co jest kluczowe dla opracowania skutecznego planu leczenia. W przypadku choroby afektywnej dwubiegunowej, prawidłowa diagnoza jest niezbędna dla zapewnienia skutecznej terapii i poprawy jakości życia pacjenta.
Ważne jest również, aby proces diagnostyczny uwzględniał możliwe czynniki wpływające na rozwój choroby afektywnej dwubiegunowej, takie jak historia rodzinna, czynniki genetyczne oraz obecność innych zaburzeń psychicznych. Specjaliści powinni również ocenić wpływ stresu i traumy na zdrowie psychiczne pacjenta, co może pomóc w identyfikacji potencjalnych czynników wyzwalających epizody maniakalne lub depresyjne. Kompleksowa diagnostyka choroby afektywnej dwubiegunowej jest kluczowa dla stworzenia spersonalizowanego planu leczenia, który uwzględnia indywidualne potrzeby i cele terapeutyczne pacjenta.</t>
  </si>
  <si>
    <t>Edynburska Skala Depresji Poporodowej</t>
  </si>
  <si>
    <t>Screening depresji poporodowej</t>
  </si>
  <si>
    <t>Screening depresji poporodowej - diagnoza</t>
  </si>
  <si>
    <t>Zrozum objawy i diagnozę depresji poporodowej. Dowiedz się, jak skutecznie przeprowadzić screening i jakie kroki podjąć, aby uzyskać wsparcie i pomoc.</t>
  </si>
  <si>
    <t>Podstawowe informacje o screeningu depresji poporodowej</t>
  </si>
  <si>
    <t>Screening depresji poporodowej to kluczowy krok w zapewnieniu zdrowia psychicznego nowym matkom. Depresja poporodowa, dotykająca znaczną liczbę kobiet po porodzie, może mieć poważne konsekwencje zarówno dla matki, jak i dziecka. Wczesne rozpoznanie i interwencja są niezbędne, aby zapewnić odpowiednie wsparcie i leczenie. Niniejszy artykuł przybliża podstawowe informacje na temat znaczenia, metod i wyzwań związanych z przeprowadzaniem screeningu depresji poporodowej.</t>
  </si>
  <si>
    <t>Jak ocenia się diagnozę depresji poporodowej?</t>
  </si>
  <si>
    <t>Diagnoza depresji poporodowej opiera się na szczegółowej ocenie klinicznej, uwzględniającej wywiad medyczny, objawy emocjonalne i behawioralne oraz ocenę psychologiczną. Kluczowe jest zidentyfikowanie objawów takich jak przewlekły smutek, utrata zainteresowania codziennymi czynnościami, zmęczenie, problemy ze snem oraz trudności w nawiązywaniu więzi z dzieckiem. Narzędzia diagnostyczne, takie jak Edynburska Skala Depresji Poporodowej, mogą być stosowane do oceny nasilenia objawów. Ważne jest również wykluczenie innych stanów medycznych, które mogą naśladować lub współwystępować z depresją, oraz uwzględnienie czynników ryzyka, takich jak historia depresji w przeszłości. Diagnoza powinna być przeprowadzana przez wykwalifikowanego specjalistę zdrowia psychicznego, aby zapewnić odpowiednie wsparcie i leczenie.</t>
  </si>
  <si>
    <t>Czym jest screening depresji poporodowej?</t>
  </si>
  <si>
    <t xml:space="preserve">Screening depresji poporodowej obejmuje zastosowanie różnych metod diagnostycznych, które mają na celu szybkie i skuteczne zidentyfikowanie matek z grupy ryzyka. Proces ten często rozpoczyna się już na etapie ciąży, aby zidentyfikować potencjalne czynniki ryzyka związane z depresją poporodową. Regularne konsultacje z lekarzem lub psychologiem w okresie po porodzie pozwalają na monitorowanie stanu psychicznego matki oraz wczesne interweniowanie w przypadku pojawienia się niepokojących objawów. Kluczowe jest, aby cały proces był prowadzony w sposób empatyczny i zrozumiały, co zwiększa szansę na skuteczne wsparcie i poprawę stanu zdrowia psychicznego kobiet.
Jednym z wyzwań związanych z przeprowadzaniem screeningu depresji poporodowej jest zapewnienie dostępu do odpowiednich usług zdrowotnych dla wszystkich matek, niezależnie od ich sytuacji socjoekonomicznej. W wielu przypadkach bariery finansowe, brak świadomości na temat znaczenia zdrowia psychicznego lub stygmatyzacja mogą utrudniać dostęp do niezbędnej pomocy. Dlatego istotne jest, aby systemy opieki zdrowotnej i organizacje wspierające nowe matki skupiły się na zwiększaniu dostępności i świadomości dotyczącej tej problematyki. Współpraca pomiędzy specjalistami różnych dziedzin, takimi jak pediatrzy, ginekolodzy oraz psycholodzy, może znacząco zwiększyć skuteczność screeningu i wczesnej interwencji, co prowadzi do lepszych wyników zdrowotnych zarówno dla matki, jak i dziecka.</t>
  </si>
  <si>
    <t>Wskazania do badania Screening depresji poporodowej</t>
  </si>
  <si>
    <t xml:space="preserve">Wskazania do badania screening depresji poporodowej są kluczowe w kontekście wczesnego wykrywania i leczenia tego zaburzenia. Przede wszystkim, screening powinien być przeprowadzany u wszystkich kobiet w ciąży oraz w okresie poporodowym, szczególnie u tych, które zgłaszają objawy emocjonalne lub behawioralne mogące sugerować depresję. Wskazaniami do przeprowadzenia badania są także czynniki ryzyka, takie jak historia depresji, zaburzeń lękowych, stresów życiowych, brak wsparcia społecznego, a także komplikacje zdrowotne w czasie ciąży lub po porodzie. Te czynniki mogą zwiększać prawdopodobieństwo wystąpienia depresji poporodowej, dlatego ważne jest, aby matki zidentyfikowane jako grupa ryzyka były szczególnie monitorowane.
Kolejnym wskazaniem do wykonania screeningu jest pojawienie się trudności w codziennym funkcjonowaniu matki, takich jak problemy z opieką nad dzieckiem, zaburzenia snu, utrata apetytu, czy też wzmożone uczucie smutku i bezradności. W takich przypadkach, szybka ocena stanu psychicznego może prowadzić do wczesnej interwencji i zapobiec poważniejszym konsekwencjom. Ważne jest, aby screening był realizowany przez doświadczonych specjalistów, którzy mogą zapewnić odpowiednie wsparcie i kierować na dalsze konsultacje psychologiczne lub psychiatryczne w razie potrzeby. Włączenie badań przesiewowych jako standardowej praktyki w opiece prenatalnej i poporodowej może znacznie poprawić dobrostan psychiczny kobiet i ich rodzin.</t>
  </si>
  <si>
    <t>Analiza wyników testu online: Edynburska Skala Depresji Poporodowej</t>
  </si>
  <si>
    <t xml:space="preserve">Analiza wyników testu online przy użyciu Edynburskiej Skali Depresji Poporodowej dostarcza cennych informacji na temat nasilenia i występowania objawów depresji u nowych matek. Skala ta, poprzez prosty kwestionariusz, pozwala na szybkie zidentyfikowanie kobiet, które mogą potrzebować dalszej oceny klinicznej. Wyniki testu pomagają w określeniu poziomu ryzyka wystąpienia depresji poporodowej, co jest kluczowe dla wdrożenia odpowiednich działań terapeutycznych i wsparcia psychologicznego. Dzięki takiej analizie, możliwe jest nie tylko szybkie rozpoznanie problemu, ale także monitorowanie postępów leczenia i adaptacji matki do nowej roli.
Korzystanie z Edynburskiej Skali Depresji Poporodowej w formie online ma liczne zalety, w tym łatwy dostęp i możliwość samodzielnego wykonania testu przez matki w dogodnym dla nich czasie. To z kolei może zwiększać chęć uczestniczenia w badaniach przesiewowych, zwłaszcza wśród kobiet, które obawiają się stygmatyzacji lub mają ograniczony dostęp do tradycyjnych form opieki zdrowotnej. Ponadto, analiza wyników testów online pozwala na tworzenie baz danych, które mogą być wykorzystane do dalszych badań nad epidemiologią depresji poporodowej i jej czynnikami ryzyka, co może przyczynić się do rozwijania bardziej efektywnych strategii interwencyjnych.
Jednakże, przeprowadzanie testów online wymaga również ostrożności w interpretacji ich wyników. Istnieje ryzyko, że matki mogą nie wypełniać kwestionariusza zgodnie z rzeczywistością, co może prowadzić do mylnych wniosków. Dlatego kluczowe jest, aby wyniki online były traktowane jako wstępny screening, a nie jako ostateczna diagnoza. W przypadku uzyskania wyników wskazujących na wysokie ryzyko depresji, niezbędne jest skierowanie pacjentki do specjalisty zdrowia psychicznego, który przeprowadzi szczegółową ocenę kliniczną i zaproponuje odpowiednie leczenie. Integracja testów online z systemem wsparcia medycznego i psychologicznego jest zatem niezbędna dla zapewnienia skutecznej opieki nad zdrowiem psychicznym matek.</t>
  </si>
  <si>
    <t>Depresja poporodowa: wskazania do badania i diagnostyka za pomocą kwestionariusza</t>
  </si>
  <si>
    <t xml:space="preserve">Depresja poporodowa stanowi istotne zagrożenie dla zdrowia psychicznego nowo upieczonych matek, a jej wczesne wykrycie ma kluczowe znaczenie w kontekście zapewnienia odpowiedniej opieki i wsparcia. Wskazania do badania i diagnostyki depresji poporodowej są szczególnie ważne, aby móc skutecznie identyfikować matki znajdujące się w grupie ryzyka. W tym celu powszechnie stosuje się różne narzędzia, takie jak kwestionariusze, które umożliwiają szybkie i efektywne ocenienie stanu psychicznego kobiet po porodzie. Regularne badania przesiewowe, zarówno w czasie ciąży, jak i po porodzie, pozwalają na monitorowanie zdrowia psychicznego matki i wczesne podejmowanie interwencji w przypadku wystąpienia niepokojących objawów.
Diagnozowanie depresji poporodowej opiera się na szczegółowej analizie objawów emocjonalnych i behawioralnych, a także na wywiadzie medycznym. Edynburska Skala Depresji Poporodowej jest jednym z narzędzi, które mogą być wykorzystane do oceny nasilenia symptomów i identyfikacji kobiet potrzebujących dalszej oceny klinicznej. Ważne jest, aby diagnostyka była przeprowadzana przez wykwalifikowanych specjalistów, którzy są w stanie zapewnić odpowiednie wsparcie i kierować pacjentki na dodatkowe konsultacje psychologiczne lub psychiatryczne, jeśli zajdzie taka konieczność. Kluczowe jest również uwzględnienie czynników ryzyka, takich jak historia depresji, brak wsparcia społecznego, czy stresujące wydarzenia życiowe, które mogą zwiększać prawdopodobieństwo wystąpienia depresji poporodowej.
Dostępność do odpowiednich usług zdrowotnych dla wszystkich matek, niezależnie od ich sytuacji życiowej, stanowi jedno z głównych wyzwań związanych z przeprowadzaniem screeningu depresji poporodowej. Bariery finansowe, stygmatyzacja oraz brak wiedzy na temat zdrowia psychicznego mogą utrudniać uzyskanie niezbędnej pomocy. Dlatego tak ważne jest, aby systemy opieki zdrowotnej zwiększały dostępność oraz świadomość w zakresie znaczenia zdrowia psychicznego matek. Współpraca między różnymi specjalistami, w tym pediatrami, ginekologami i psychologami, jest niezbędna, aby zapewnić kompleksową opiekę i poprawić wyniki zdrowotne zarówno dla matki, jak i dziecka.
Wprowadzenie testów online, takich jak Edynburska Skala Depresji Poporodowej, stanowi nowoczesne rozwiązanie, które umożliwia łatwiejszy dostęp do badań przesiewowych dla kobiet, które mogą obawiać się stygmatyzacji lub napotykają na trudności w dostępie do tradycyjnych form opieki zdrowotnej. Chociaż testy online mają wiele zalet, takich jak wygoda i możliwość samodzielnego wykonania, ich wyniki powinny być traktowane jako wstępne narzędzie diagnostyczne. W przypadku wyników wskazujących na ryzyko depresji, niezbędne jest skierowanie pacjentki do specjalisty, który przeprowadzi szczegółową ocenę kliniczną i zaproponuje odpowiednie leczenie. Integracja wyników testów online z systemem wsparcia medycznego jest kluczowa dla zapewnienia skutecznej opieki nad zdrowiem psychicznym matek.</t>
  </si>
  <si>
    <t>Skala Samotności Uniwersytetu Kalifornijskiego w Los Angeles</t>
  </si>
  <si>
    <t>Ocena poczucia samotności</t>
  </si>
  <si>
    <t>Ocena poczucia samotności - diagnoza</t>
  </si>
  <si>
    <t>Ocena poczucia samotności - dowiedz się, jak zdiagnozować i zrozumieć swoje uczucia. Skuteczne narzędzia i wskazówki dla lepszego samopoczucia.</t>
  </si>
  <si>
    <t>Podstawowe informacje o ocenie poczucia samotności</t>
  </si>
  <si>
    <t>Samotność jest zjawiskiem, które dotyka coraz większą liczbę osób na całym świecie, niezależnie od wieku czy statusu społecznego. Zrozumienie, czym jest poczucie samotności, jest kluczowe, aby móc skutecznie przeciwdziałać jego negatywnym skutkom. W niniejszym artykule przyjrzymy się podstawowym aspektom oceny poczucia samotności, omówimy dostępne narzędzia do jej mierzenia oraz podpowiemy, jak interpretować uzyskane wyniki. Dzięki temu zyskasz wiedzę niezbędną do lepszego zrozumienia tego złożonego zjawiska i podejmowania działań mających na celu poprawę jakości życia osób dotkniętych samotnością.</t>
  </si>
  <si>
    <t>Ocena poczucia samotności - diagnoza i metody oceny</t>
  </si>
  <si>
    <t>Ocena poczucia samotności opiera się na zrozumieniu zarówno subiektywnych, jak i obiektywnych aspektów izolacji społecznej, co ma kluczowe znaczenie dla identyfikacji osób potrzebujących wsparcia. Diagnoza poczucia samotności często obejmuje narzędzia takie jak skale samooceny, na przykład Skala Samotności UCLA lub Skala Samotności De Jonga Giervelda, które mierzą poziom subiektywnego poczucia osamotnienia u jednostki. Dodatkowo, metody oceny mogą obejmować wywiady, kwestionariusze oraz obserwacje, które pomagają w identyfikacji braków w sieciach społecznych i ocenie ich jakości. Kluczowym elementem procesu diagnostycznego jest również analiza czynników ryzyka, takich jak zmiany życiowe, izolacja społeczna czy problemy zdrowotne, które mogą wpływać na poczucie samotności. Właściwa ocena pozwala na dostosowanie interwencji i wsparcia, co ma na celu poprawę jakości życia osób doświadczających samotności.</t>
  </si>
  <si>
    <t>Czym jest poczucie samotności?</t>
  </si>
  <si>
    <t xml:space="preserve">Poczucie samotności to subiektywne doświadczenie emocjonalne, które może wystąpić nawet w obecności innych ludzi. Jest to stan, w którym jednostka czuje brak głębokiej więzi emocjonalnej i wsparcia społecznego, co prowadzi do poczucia wyobcowania i izolacji. Warto zauważyć, że samotność różni się od fizycznej izolacji; można czuć się samotnym w tłumie, jeśli nie ma się poczucia przynależności czy bliskości z innymi. Poczucie samotności może być krótkotrwałe, związane z konkretną sytuacją życiową, ale może też przybrać formę chroniczną, mającą długotrwały wpływ na zdrowie psychiczne i fizyczne.
Przeciwdziałanie poczuciu samotności wymaga zrozumienia jego wielowymiarowego charakteru i uwzględnienia indywidualnych potrzeb każdej osoby. Interwencje mogą obejmować zarówno wsparcie emocjonalne, jak i praktyczne działania zmierzające do wzmocnienia sieci społecznych. Działania te mogą obejmować organizowanie grup wsparcia, terapię indywidualną lub grupową, a także inicjatywy społeczne mające na celu integrację społeczną. Kluczowe jest również promowanie umiejętności nawiązywania i utrzymywania relacji interpersonalnych, co może znacząco przyczynić się do zmniejszenia poczucia samotności. Współpraca z psychologami, terapeutami oraz organizacjami społecznymi może być nieoceniona w procesie wspierania osób doświadczających samotności, pomagając im budować trwałe, satysfakcjonujące relacje i poprawiać jakość życia.</t>
  </si>
  <si>
    <t>Wskazania do badania Ocena poczucia samotności</t>
  </si>
  <si>
    <t xml:space="preserve">Wskazania do badania oceny poczucia samotności są istotne, gdyż pozwalają na skuteczną identyfikację osób, które mogą potrzebować wsparcia psychologicznego czy społecznego. Badanie to powinno być rozważone w przypadku osób doświadczających znaczących zmian życiowych, takich jak utrata bliskiej osoby, rozwód, czy przeprowadzka do nowego miejsca zamieszkania, co może prowadzić do izolacji społecznej. Również osoby starsze, które często doświadczają samotności z powodu ograniczeń fizycznych lub utraty kontaktu z rodziną, powinny być objęte szczególną uwagą. Wskazaniem do przeprowadzenia badania może być również obecność objawów depresji, lęku czy innych zaburzeń psychicznych, które często współwystępują z poczuciem samotności. 
Ocena poczucia samotności jest także zalecana w kontekście profilaktyki zdrowotnej, jako że chroniczna samotność może prowadzić do poważnych problemów zdrowotnych, w tym chorób sercowo-naczyniowych, osłabienia układu odpornościowego oraz zwiększonego ryzyka śmierci. Regularne monitorowanie poczucia samotności w grupach ryzyka może pomóc w zapobieganiu tym negatywnym skutkom i umożliwić wczesne wdrożenie odpowiednich interwencji. W instytucjach takich jak szkoły, uniwersytety czy miejsca pracy, badanie oceny poczucia samotności może przyczynić się do tworzenia lepszych warunków społecznych, promujących integrację i wsparcie dla jednostek, które mogą czuć się wykluczone. Dzięki temu można skuteczniej przeciwdziałać negatywnym skutkom samotności i poprawiać ogólną jakość życia w społecznościach.</t>
  </si>
  <si>
    <t>Analiza wyników testu online: Skala Samotności Uniwersytetu Kalifornijskiego w Los Angeles</t>
  </si>
  <si>
    <t xml:space="preserve">Analiza wyników testu online, takich jak Skala Samotności Uniwersytetu Kalifornijskiego w Los Angeles (UCLA), pozwala na precyzyjne zrozumienie poziomu samotności doświadczanej przez jednostki. Skala ta, będąca jednym z najczęściej wykorzystywanych narzędzi, oferuje wgląd w subiektywne doświadczenia emocjonalne badanych, umożliwiając identyfikację zarówno przyczyn, jak i potencjalnych obszarów interwencji. W kontekście społecznym, wyniki te mogą posłużyć jako podstawa do projektowania programów wsparcia i interwencji, które mają na celu poprawę jakości życia osób dotkniętych samotnością.
Interpretacja wyników uzyskanych za pomocą Skali Samotności UCLA wymaga uwzględnienia licznych czynników, w tym kontekstu życiowego i indywidualnych doświadczeń badanych. Analiza wyników może pomóc w określeniu stopnia, w jakim samotność wpływa na różne aspekty życia jednostki, takie jak relacje interpersonalne, zdrowie psychiczne czy poczucie spełnienia. Ważne jest, aby podejść do interpretacji wyników z empatią i zrozumieniem, a także z zaangażowaniem w poszukiwanie skutecznych rozwiązań. Wiedza ta może być szczególnie przydatna dla psychologów, terapeutów i pracowników społecznych pracujących z grupami ryzyka.
Dzięki analizie wyników testu online możliwe jest również monitorowanie skuteczności wdrożonych interwencji i strategii wsparcia. Regularne przeprowadzanie ocen może nie tylko pomóc w reagowaniu na bieżące potrzeby jednostek, ale także w długoterminowym planowaniu działań mających na celu przeciwdziałanie samotności w społeczeństwie. W kontekście instytucji edukacyjnych i miejsc pracy, wyniki te mogą stanowić podstawę do wprowadzania zmian organizacyjnych, które promują integrację społeczną i wsparcie emocjonalne, przyczyniając się do budowy bardziej zintegrowanych i wspierających społeczności.</t>
  </si>
  <si>
    <t>Samotność: wskazania do badania za pomocą kwestionariusza</t>
  </si>
  <si>
    <t xml:space="preserve">Samotność to zjawisko, które wymaga kompleksowego podejścia badawczego, a jednym z kluczowych narzędzi w jego ocenie jest kwestionariusz. Wskazania do jego zastosowania obejmują sytuacje, w których zachodzi podejrzenie, że osoba doświadcza osamotnienia lub izolacji społecznej. Badanie za pomocą kwestionariusza jest szczególnie zalecane dla osób, które przechodzą przez trudne zmiany życiowe, takie jak utrata bliskiej osoby, rozwód czy zmiana miejsca zamieszkania, które mogą nasilać poczucie samotności. Celem tego badania jest identyfikacja jednostki wymagającej wsparcia, co umożliwia wczesne wdrożenie odpowiednich działań interwencyjnych.
Kwestionariusze, takie jak Skala Samotności UCLA, oferują standardowe podejście do oceny subiektywnego poczucia samotności, które jest trudne do zidentyfikowania za pomocą innych metod. Dzięki temu narzędziu możliwe jest zrozumienie emocjonalnych doświadczeń osoby, co pozwala na identyfikację głównych przyczyn samotności oraz potencjalnych obszarów, w których można podjąć interwencję. Otrzymane wyniki mogą stanowić podstawę do opracowania programów wsparcia, które są dostosowane do indywidualnych potrzeb każdej osoby, przyczyniając się do poprawy jej jakości życia.
Regularne stosowanie kwestionariusza w różnych grupach społecznych, takich jak osoby starsze, młodzież czy pracownicy w miejscach zatrudnienia, jest istotne w profilaktyce zdrowotnej. Poczucie samotności, jeśli nie jest odpowiednio monitorowane i adresowane, może prowadzić do poważnych konsekwencji zdrowotnych, takich jak depresja czy choroby sercowo-naczyniowe. Dlatego też, regularna ocena poczucia samotności umożliwia nie tylko dostosowanie interwencji do bieżących potrzeb, ale także długofalowe planowanie działań prewencyjnych, które mogą skutecznie przeciwdziałać negatywnym skutkom tego zjawiska.
Podsumowując, ocena poczucia samotności za pomocą kwestionariusza jest kluczowym elementem w identyfikacji i wsparciu osób doświadczających izolacji społecznej. Dzięki precyzyjnym narzędziom diagnostycznym, takim jak Skala Samotności UCLA, możliwe jest skuteczne zrozumienie i przeciwdziałanie samotności, co prowadzi do polepszenia jakości życia jednostek oraz całych społeczności. Współpraca specjalistów z różnych dziedzin oraz systematyczne badania mogą przyczynić się do tworzenia środowisk bardziej wspierających i zintegrowanych, które chronią przed negatywnymi skutkami samotności.</t>
  </si>
  <si>
    <t>Skala Samooceny Rosenberga</t>
  </si>
  <si>
    <t>Samoocena</t>
  </si>
  <si>
    <t>Samoocena - diagnoza</t>
  </si>
  <si>
    <t>Poznaj narzędzia i techniki do skutecznej samooceny. Dowiedz się, jak diagnozować swoje mocne i słabe strony, aby rozwijać się zawodowo i osobiście.</t>
  </si>
  <si>
    <t>Podstawowe informacje o samoocenie w psychologii</t>
  </si>
  <si>
    <t>Samoocena to jedno z kluczowych pojęć w psychologii, które odnosi się do tego, jak jednostka postrzega i ocenia samą siebie. Zrozumienie mechanizmów samooceny jest istotne dla rozwoju osobistego, wpływa na nasze decyzje, relacje z innymi oraz ogólną jakość życia. W psychologii samoocena jest badana jako wskaźnik zdrowia psychicznego, mając znaczący wpływ na nasze emocje, motywacje oraz zachowania. Poznanie podstawowych informacji na temat samooceny pozwala lepiej zrozumieć siebie i innych, a także skuteczniej radzić sobie z wyzwaniami codzienności.</t>
  </si>
  <si>
    <t>Diagnoza samooceny: jak ją ocenić?</t>
  </si>
  <si>
    <t>Diagnoza samooceny to kluczowy proces pozwalający na lepsze zrozumienie własnych postaw, zachowań i wartości. Aby ocenić samoocenę, warto zacząć od autorefleksji, zadając sobie pytania dotyczące tego, jak postrzegamy nasze kompetencje, relacje społeczne oraz osiągnięcia. Ważne jest również zrozumienie, jakie czynniki zewnętrzne i wewnętrzne wpływają na naszą samoocenę, takie jak opinie innych ludzi, porównania społeczne, czy nasze osobiste doświadczenia i przekonania. Można także skorzystać z narzędzi psychometrycznych, takich jak kwestionariusze samooceny, które pomogą w obiektywizacji oceny. Kluczowe jest, aby diagnoza samooceny była procesem ciągłym, opartym na szczerości wobec samego siebie i gotowości do zmiany, co pozwoli na rozwój osobisty i lepsze funkcjonowanie w różnych sferach życia.</t>
  </si>
  <si>
    <t>Czym jest samoocena i jak wpływa na nasze życie?</t>
  </si>
  <si>
    <t xml:space="preserve">Samoocena ma bezpośredni wpływ na nasze decyzje życiowe oraz sposób, w jaki postrzegamy świat. Osoby z wysoką samooceną częściej podejmują wyzwania, są bardziej pewne swoich umiejętności i mają większą skłonność do osiągania sukcesów. Z kolei niska samoocena może prowadzić do unikania ryzyka, trudności w nawiązywaniu relacji oraz negatywnego postrzegania własnych osiągnięć. W efekcie, nasze poczucie własnej wartości kształtuje nasze życiowe priorytety i wpływa na poziom zadowolenia z życia. 
Ponadto, samoocena odgrywa kluczową rolę w budowaniu relacji z innymi ludźmi. Osoby, które mają pozytywną opinię o sobie, zazwyczaj budują zdrowsze i bardziej satysfakcjonujące relacje interpersonalne. Potrafią stawiać granice, wyrażać swoje potrzeby i lepiej radzą sobie z krytyką. Natomiast osoby o niskiej samoocenie mogą doświadczać trudności w zaufaniu i otwartości wobec innych, co często prowadzi do konfliktów i poczucia osamotnienia. Zrozumienie wpływu samooceny na nasze życie pozwala na świadome kształtowanie swojego podejścia do siebie i innych, co jest kluczowe dla osiągnięcia harmonii i spełnienia.</t>
  </si>
  <si>
    <t>Wskazania do badania Samoocena</t>
  </si>
  <si>
    <t xml:space="preserve">Wskazania do badania samooceny są istotne dla zrozumienia, jak nasza percepcja siebie wpływa na różne aspekty życia. Badanie samooceny jest szczególnie zalecane w sytuacjach, gdy jednostka doświadcza trudności emocjonalnych, takich jak chroniczny stres, depresja czy lęk. Również w kontekście zawodowym, niska samoocena może prowadzić do braku motywacji, trudności w podejmowaniu decyzji czy obaw przed oceną innych, co negatywnie wpływa na wydajność i satysfakcję z pracy. Osoby pracujące nad rozwojem osobistym, które pragną zwiększyć swoją samoświadomość i wzmocnić poczucie własnej wartości, mogą skorzystać z badania samooceny, aby lepiej zrozumieć mechanizmy wpływające na ich postrzeganie siebie oraz wdrożyć skuteczne strategie poprawy.
Kolejnym ważnym wskazaniem do badania samooceny jest poprawa jakości relacji interpersonalnych. Osoby mające trudności z nawiązywaniem i utrzymywaniem satysfakcjonujących relacji często borykają się z problemami wynikającymi z negatywnej samooceny. Badanie samooceny w takich przypadkach może ujawnić źródła problemów w relacjach, jak niskie poczucie własnej wartości, brak asertywności czy obawa przed odrzuceniem. Dzięki uzyskanym wynikom, jednostki mogą wdrażać techniki wzmacniające ich samoocenę, co prowadzi do lepszego zrozumienia siebie i innych, a w konsekwencji do budowania zdrowszych, bardziej autentycznych relacji. Dla specjalistów z zakresu psychologii i coachingu, badanie samooceny jest kluczowym narzędziem w procesie wspierania klientów w osiąganiu ich celów osobistych i zawodowych.</t>
  </si>
  <si>
    <t>Analiza wyników testu online: Skala Samooceny Rosenberga</t>
  </si>
  <si>
    <t xml:space="preserve">Analiza wyników testu online przy użyciu Skali Samooceny Rosenberga pozwala na dokładne zrozumienie poziomu samooceny jednostki. Skala ta, składająca się z dziesięciu stwierdzeń, jest powszechnie stosowanym narzędziem psychometrycznym w badaniach nad samooceną. Wyniki testu dostarczają wartościowych informacji na temat tego, jak dana osoba postrzega swoją wartość i kompetencje. Interpretacja wyników umożliwia identyfikację obszarów wymagających poprawy oraz tych, które stanowią o sile jednostki, co jest nieocenione w procesie rozwoju osobistego.
Wyniki testu online mogą również pomóc w identyfikacji czynników wpływających na poziom samooceny. Często niska samoocena jest związana z negatywnymi doświadczeniami z przeszłości, takimi jak krytyka ze strony otoczenia czy porażki osobiste. Analizując odpowiedzi na poszczególne pytania skali, można zidentyfikować wzorce myślenia, które wpływają na samoocenę. Dzięki temu jednostki są w stanie lepiej zrozumieć swoje emocje i reakcje w różnych sytuacjach życiowych, co stanowi pierwszy krok do wprowadzenia pozytywnych zmian w swoim życiu.
Skala Samooceny Rosenberga jest nie tylko narzędziem diagnostycznym, ale również punktem wyjścia do dalszej pracy nad sobą. Po zidentyfikowaniu problematycznych obszarów, osoby mogą podjąć działania mające na celu poprawę ich samooceny, takie jak uczestnictwo w warsztatach rozwoju osobistego, terapia indywidualna, czy praktykowanie technik mindfulness. Regularne monitorowanie postępów i ponowne przeprowadzanie testu może pomóc w ocenie skuteczności stosowanych metod i motywować do kontynuacji pracy nad sobą, co jest niezwykle ważne dla długoterminowego rozwoju i satysfakcji z życia.</t>
  </si>
  <si>
    <t>Samoocena: wskazania do badania i diagnostyka</t>
  </si>
  <si>
    <t xml:space="preserve">Przeprowadzenie badania diagnozującego poziom samooceny jest kluczowe dla zrozumienia, jak jednostka postrzega swoje miejsce w świecie i jak to postrzeganie wpływa na jej życie. Wskazania do takiego badania obejmują przede wszystkim sytuacje, w których osoba doświadcza trudności emocjonalnych, takich jak przewlekły stres, lęk, czy depresja. Niska samoocena często towarzyszy tym stanom i może być zarówno ich przyczyną, jak i skutkiem. W kontekście zawodowym, zrozumienie poziomu samooceny może pomóc w identyfikacji barier w osiąganiu celów, takich jak brak pewności siebie w podejmowaniu decyzji, unikanie ryzyka czy obawa przed oceną. W takich przypadkach, badanie samooceny pozwala na identyfikację negatywnych schematów myślowych, które hamują rozwój zawodowy oraz osobisty.
Badanie samooceny jest również wskazane dla osób, które mają trudności z nawiązywaniem i utrzymywaniem satysfakcjonujących relacji interpersonalnych. Niska samoocena może prowadzić do problemów takich jak brak asertywności, nadmierna zależność od opinii innych czy lęk przed odrzuceniem, co uniemożliwia budowanie zdrowych relacji. Poprzez zrozumienie, w jaki sposób samoocena wpływa na sposób postrzegania siebie i innych, jednostki mogą pracować nad poprawą jakości swoich relacji, co z kolei pozytywnie wpływa na ich ogólne poczucie zadowolenia z życia. Dla psychologów i coachów, świadomość poziomu samooceny klienta jest kluczowa w procesie wspierania go w drodze do osiągnięcia osobistych i zawodowych celów.
Jednym z najczęściej stosowanych narzędzi do oceny poziomu samooceny jest Skala Samooceny Rosenberga. To proste, ale skuteczne narzędzie psychometryczne umożliwia dokładną analizę, jak jednostka widzi swoją wartość i kompetencje. Wyniki testu pozwalają na identyfikację mocnych stron oraz obszarów wymagających poprawy. Jest to szczególnie przydatne w procesie rozwoju osobistego i zawodowego, ponieważ umożliwia tworzenie spersonalizowanych strategii wzmacniających poczucie własnej wartości. Osoby mogą dzięki temu lepiej zrozumieć, jakie czynniki z przeszłości wpływają na ich obecne postrzeganie siebie i jakie kroki mogą podjąć, aby poprawić swoją samoocenę.
Po przeprowadzeniu diagnozy samooceny i zidentyfikowaniu jej poziomu, kluczowym krokiem jest wdrożenie odpowiednich działań mających na celu jej poprawę. Może to obejmować uczestnictwo w warsztatach rozwoju osobistego, regularne sesje terapeutyczne, czy praktykowanie technik mindfulness, które pomagają w zwiększeniu samoświadomości i redukcji negatywnych myśli. Regularne monitorowanie postępów, na przykład poprzez ponowne wykorzystanie Skali Samooceny Rosenberga, pozwala na ocenę skuteczności stosowanych metod i motywuje do dalszej pracy nad sobą. Taka systematyczna praca jest niezwykle ważna dla długoterminowego rozwoju i poczucia spełnienia we wszystkich aspektach życia.</t>
  </si>
  <si>
    <t>Kwestionariusz Zdrowia Pacjenta - Młodzieżowy</t>
  </si>
  <si>
    <t>Screening depresji u młodzieży</t>
  </si>
  <si>
    <t>Screening depresji u młodzieży - diagnoza</t>
  </si>
  <si>
    <t>Dowiedz się, jak prawidłowo przeprowadzać screening depresji u młodzieży. Poznaj metody diagnozy i zrozum symptomy, by skutecznie wspierać młodych ludzi w trudnych momentach.</t>
  </si>
  <si>
    <t>Podstawowe informacje o screening depresji u młodzieży</t>
  </si>
  <si>
    <t>Depresja jest coraz bardziej powszechnym problemem wśród młodzieży, wpływającym na ich codzienne funkcjonowanie, relacje z rówieśnikami oraz wyniki w nauce. Wczesne wykrycie objawów depresji jest kluczowe dla skutecznego leczenia i wsparcia. Screening depresji u młodzieży to proces oceny, który pomaga zidentyfikować osoby potrzebujące pomocy, zanim objawy staną się poważniejsze. W tym artykule przedstawiamy najważniejsze informacje na temat metod przeprowadzania screeningu, jego znaczenia oraz korzyści, jakie niesie za sobą wczesna interwencja.</t>
  </si>
  <si>
    <t>Jak ocenia się diagnozę depresji u młodzieży - screening</t>
  </si>
  <si>
    <t>Ocena diagnozy depresji u młodzieży za pomocą screeningów polega na zastosowaniu standaryzowanych narzędzi psychometrycznych, które pomagają zidentyfikować objawy depresji w populacji młodzieżowej. Wykorzystuje się kwestionariusze samooceny, takie jak Skala Depresji Becka dla Młodzieży (BDI-Y) czy Inwentarz Depresji Dziecięcej (CDI), które młodzi pacjenci wypełniają samodzielnie lub pod okiem specjalisty. Screening może również obejmować wywiady kliniczne prowadzone przez psychologów lub psychiatrów, którzy oceniają objawy emocjonalne, behawioralne i społeczne, a także historię rodzinną pacjenta. Wczesne wykrycie depresji za pomocą takich narzędzi umożliwia skierowanie na odpowiednią terapię i interwencję, co jest kluczowe dla skutecznego leczenia i poprawy jakości życia młodych osób.</t>
  </si>
  <si>
    <t>Czym jest screening depresji u młodzieży?</t>
  </si>
  <si>
    <t xml:space="preserve">Screening depresji u młodzieży ma na celu nie tylko wczesne wykrycie, ale także zapobieganie pogłębianiu się objawów i ich negatywnemu wpływowi na rozwój psychospołeczny. Regularne przeprowadzanie takich ocen w szkołach i placówkach opieki zdrowotnej pozwala na monitorowanie stanu emocjonalnego młodzieży oraz identyfikację tych, którzy mogą być w grupie ryzyka. Dzięki temu możliwe jest skierowanie ich do specjalistów, którzy mogą zaoferować wsparcie psychologiczne, terapię indywidualną lub grupową, a w niektórych przypadkach również farmakoterapię. 
Korzyści płynące ze screeningu depresji wśród młodzieży są znaczące. Po pierwsze, pozwala on na zwiększenie świadomości na temat zdrowia psychicznego zarówno wśród młodzieży, jak i ich opiekunów, co może prowadzić do większej akceptacji i zrozumienia problemów psychicznych. Po drugie, wczesna interwencja może znacząco poprawić rokowania, zmniejszając ryzyko poważnych komplikacji, takich jak zaburzenia lękowe, uzależnienia czy zachowania autodestrukcyjne. W efekcie młodzież ma większe szanse na zdrowy rozwój emocjonalny i społeczne funkcjonowanie, co przekłada się na lepsze wyniki w nauce i bardziej satysfakcjonujące relacje z rówieśnikami.</t>
  </si>
  <si>
    <t>Wskazania do badania Screening depresji u młodzieży</t>
  </si>
  <si>
    <t xml:space="preserve">Screening depresji u młodzieży jest zalecany, gdy występują wczesne objawy mogące wskazywać na problemy emocjonalne, takie jak długotrwały smutek, izolacja społeczna, trudności w koncentracji, spadek zainteresowania codziennymi aktywnościami czy zmiany w apetycie i wadze. Rodzice, nauczyciele oraz pracownicy służby zdrowia powinni być szczególnie wyczuleni na te sygnały, ponieważ młodzież często nie jest w stanie samodzielnie zidentyfikować czy wyrazić swoich uczuć. Regularne badania przesiewowe mogą pomóc w szybkim rozpoznaniu problemów i skierowaniu młodych osób na odpowiednie leczenie, co jest kluczowe dla ich długoterminowego dobrostanu psychicznego.
Wskazania do przeprowadzenia screeningu mogą również obejmować historię depresji w rodzinie, doświadczenie traumatycznych wydarzeń, takich jak rozwód rodziców czy śmierć bliskiej osoby, oraz obecność innych zaburzeń psychicznych. Również młodzież, która wykazuje problemy z adaptacją do zmian w życiu szkolnym lub społecznym, może wymagać szczególnej uwagi. Wczesna identyfikacja i wsparcie mogą zapobiec pogłębianiu się trudności emocjonalnych i umożliwić młodym ludziom skuteczniejsze radzenie sobie z wyzwaniami dorastania, prowadząc do zdrowego i zrównoważonego rozwoju na różnych płaszczyznach życia.</t>
  </si>
  <si>
    <t>Analiza wyników testu online: Kwestionariusz Zdrowia Pacjenta - Młodzieżowy</t>
  </si>
  <si>
    <t xml:space="preserve">Analiza wyników testu online przy użyciu Kwestionariusza Zdrowia Pacjenta - Młodzieżowego dostarcza cennych informacji na temat stanu emocjonalnego młodzieży. Dzięki standaryzowanemu podejściu, takie kwestionariusze pozwalają na obiektywne zidentyfikowanie objawów depresji, co jest kluczowe dla podejmowania odpowiednich interwencji. Analiza wyników testów umożliwia nie tylko ocenę stopnia nasilenia objawów, ale także identyfikację czynników ryzyka, które mogą przyczyniać się do pogorszenia stanu psychicznego uczestników testu. 
Przeprowadzając szczegółową analizę wyników, specjaliści mogą lepiej zrozumieć, jakie czynniki życiowe i środowiskowe wpływają na zdrowie psychiczne młodzieży. Pozwala to na dostosowanie interwencji terapeutycznych do indywidualnych potrzeb młodego pacjenta, co zwiększa szanse na skuteczne leczenie. Analiza wyników pomaga także w identyfikacji trendów w zakresie zdrowia psychicznego młodzieży, co może być użyteczne przy planowaniu działań profilaktycznych na poziomie społecznym i edukacyjnym.
Podsumowując, analiza wyników testu online z użyciem Kwestionariusza Zdrowia Pacjenta - Młodzieżowego stanowi nieocenione narzędzie w procesie diagnostycznym i terapeutycznym. Umożliwia ona skierowanie młodzieży na odpowiednie formy wsparcia, co jest kluczowe dla zapobiegania poważniejszym problemom psychicznym w przyszłości. Dzięki regularnym analizom wyników możliwe jest także monitorowanie skuteczności wdrażanych interwencji oraz dostosowywanie strategii wsparcia do zmieniających się potrzeb młodych ludzi.</t>
  </si>
  <si>
    <t xml:space="preserve">Samoocena jest kluczowym elementem w procesie diagnozowania i leczenia depresji u młodzieży. Wskazania do badania samooceny mogą obejmować zarówno subiektywne odczucia młodej osoby, jak i obserwacje otoczenia, takie jak rodzice czy nauczyciele. Młodzież, która regularnie doświadcza uczucia smutku, izolacji czy braku motywacji, powinna być zachęcana do samooceny, która pozwala na wczesne zidentyfikowanie potencjalnych problemów emocjonalnych. Samoocena może przybrać formę kwestionariuszy, które młodzież wypełnia samodzielnie, co pozwala na obiektywne spojrzenie na własny stan psychiczny.
Diagnostyka poprzez samoocenę jest skuteczna dzięki standaryzowanym narzędziom, które są dostosowane do młodzieżowej mentalności i sposobu wyrażania emocji. Narzędzia takie jak Skala Depresji Becka dla Młodzieży (BDI-Y) oferują strukturę, która jest łatwa do zrozumienia i pozwala na bezpośrednie odniesienie się do objawów depresji. W kontekście diagnostycznym, samoocena dostarcza istotnych informacji, które mogą być użyteczne dla specjalistów zdrowia psychicznego. Jest to także forma zaangażowania pacjenta w proces terapeutyczny, co może zwiększać skuteczność dalszych interwencji.
Regularna samoocena pozwala na monitorowanie stanu psychicznego młodzieży i może być włączona do rutynowych badań przesiewowych w szkołach lub placówkach zdrowia. Dzięki temu młodzież, która może być w grupie ryzyka, zostaje szybko zidentyfikowana i skierowana do odpowiednich form wsparcia. Wczesne wykrycie objawów poprzez samoocenę może zapobiec eskalacji problemów emocjonalnych i umożliwić skuteczne przeciwdziałanie potencjalnym komplikacjom, takim jak zaburzenia lękowe czy uzależnienia.
Ostatecznie, samoocena stanowi ważny element diagnostyki depresji u młodzieży, wspierając zarówno młodych pacjentów, jak i specjalistów w procesie leczenia. Daje ona młodzieży narzędzie do lepszego zrozumienia siebie i swoich emocji, co może prowadzić do większej samoświadomości i proaktywnego podejścia do własnego zdrowia psychicznego. Integracja samooceny z innymi metodami diagnostycznymi tworzy kompleksowe podejście, które zwiększa szanse na skuteczne radzenie sobie z wyzwaniami psychicznymi.</t>
  </si>
  <si>
    <t>Kwestionariusz dla zaburzeń lękowych i depresyjnych.</t>
  </si>
  <si>
    <t>Szybki screening lęku i depresji (2 min)</t>
  </si>
  <si>
    <t>Szybki screening lęku i depresji (2 min) - diagnoza</t>
  </si>
  <si>
    <t>Krótki test online na lęk i depresję – szybka diagnoza w 2 minuty. Sprawdź swoje samopoczucie i zrozum swoje potrzeby psychiczne.</t>
  </si>
  <si>
    <t>Podstawowe informacje: szybki screening lęku i depresji</t>
  </si>
  <si>
    <t>Szybkie rozpoznanie objawów lęku i depresji jest kluczowe dla skutecznej interwencji i wsparcia psychicznego. W dzisiejszym zabieganym świecie coraz częściej potrzebujemy narzędzi, które w krótkim czasie pozwalają na wstępną ocenę stanu psychicznego. W ciągu zaledwie dwóch minut można uzyskać wartościowe wskazówki dotyczące naszego samopoczucia, co jest nieocenione zarówno dla specjalistów, jak i osób samodzielnie monitorujących swoje zdrowie psychiczne. W tym artykule przedstawimy podstawowe informacje na temat szybkiego screeningu lęku i depresji, aby pomóc zrozumieć jego znaczenie i zastosowanie w codziennym życiu.</t>
  </si>
  <si>
    <t>Jak ocenić szybki screening lęku i depresji (2 min) - diagnoza</t>
  </si>
  <si>
    <t>Aby ocenić szybki screening lęku i depresji w ciągu zaledwie 2 minut, warto skorzystać z narzędzi takich jak PHQ-2 i GAD-2, które są krótkimi kwestionariuszami przesiewowymi. Składają się one z dwóch pytań dotyczących częstości odczuwania smutku, przygnębienia, braku zainteresowania, niepokoju czy nerwowości w ostatnich tygodniach. Wyniki z tych pytań pomagają zidentyfikować osoby, u których może występować ryzyko zaburzeń depresyjnych lub lękowych, wskazując na potrzebę dalszej, bardziej szczegółowej oceny klinicznej. Takie podejście jest efektywne, ponieważ pozwala szybko zidentyfikować osoby wymagające pogłębionej diagnozy, a jednocześnie minimalizuje czas potrzebny na wstępną ocenę.</t>
  </si>
  <si>
    <t>Czym jest szybki screening lęku i depresji?</t>
  </si>
  <si>
    <t xml:space="preserve">Szybki screening lęku i depresji, dzięki swojej prostocie i szybkości, staje się istotnym narzędziem w społecznościach, gdzie dostęp do specjalistycznej opieki psychologicznej jest ograniczony. Jego zastosowanie nie wymaga zaawansowanego szkolenia, co pozwala na szerokie wykorzystanie w różnych środowiskach, takich jak szkoły, miejsca pracy czy placówki opieki zdrowotnej. Wczesne wykrycie objawów lęku i depresji umożliwia nie tylko bardziej efektywne planowanie interwencji, ale również zwiększa świadomość na temat zdrowia psychicznego w społeczeństwie. 
Dzięki szybkiemu screeningu możliwe jest skierowanie osób na odpowiednie ścieżki wsparcia, co może obejmować zarówno poradnictwo, jak i terapię farmakologiczną. Warto podkreślić, że narzędzia takie jak PHQ-2 i GAD-2 nie zastępują pełnej diagnozy, ale stanowią pierwszy krok w procesie diagnostycznym. Regularne monitorowanie stanu psychicznego z użyciem takich metod pozwala na bieżące dostosowywanie strategii terapeutycznych i może znacząco przyczynić się do poprawy jakości życia osób borykających się z zaburzeniami lękowymi i depresyjnymi. Tym samym, szybki screening staje się nie tylko narzędziem diagnostycznym, ale również ważnym elementem profilaktyki zdrowia psychicznego.</t>
  </si>
  <si>
    <t>Wskazania do badania Szybki screening lęku i depresji (2 min)</t>
  </si>
  <si>
    <t xml:space="preserve">Wskazania do badania Szybki screening lęku i depresji (2 min) obejmują różne grupy społeczne, w tym osoby, które doświadczają nagłych zmian w zachowaniu, nastroju lub funkcjonowaniu na co dzień. Szczególną uwagę należy zwrócić na osoby z historią zaburzeń psychicznych, które mogą być bardziej podatne na nawroty objawów. Screening jest również zalecany dla tych, którzy przeżywają stresujące wydarzenia życiowe, takie jak utrata pracy, rozwód czy śmierć bliskiej osoby, ponieważ mogą one zwiększać ryzyko wystąpienia objawów lęku i depresji.
Ponadto, szybki screening jest wskazany w środowiskach, gdzie często obserwuje się wysoki poziom stresu, takich jak korporacje, instytucje edukacyjne czy placówki medyczne. Może być on również użyteczny dla osób świadczących intensywną opiekę nad innymi, jak np. opiekunowie osób starszych lub chorych. W takich przypadkach regularne przeprowadzanie screeningu może pomóc w zapobieganiu wypaleniu zawodowemu i psychicznemu oraz w identyfikacji osób, które mogą potrzebować dodatkowego wsparcia psychologicznego lub psychiatrycznego.</t>
  </si>
  <si>
    <t>Analiza wyników testu online: Kwestionariusz dla zaburzeń lękowych i depresyjnych.</t>
  </si>
  <si>
    <t xml:space="preserve">Analiza wyników testu online, takiego jak kwestionariusz dla zaburzeń lękowych i depresyjnych, dostarcza istotnych informacji na temat stanu psychicznego uczestników. Wyniki te pozwalają na wczesne zidentyfikowanie osób, które mogą potrzebować dalszej diagnozy i interwencji. Dzięki prostocie i szybkości wykonania, testy takie jak PHQ-2 i GAD-2 mogą być stosowane na dużą skalę, co zwiększa ich dostępność i użyteczność w różnych kontekstach społecznych i zawodowych.
Interpretacja wyników uzyskanych z takich kwestionariuszy wymaga jednak ostrożności i profesjonalizmu. Chociaż szybki screening dostarcza wstępnych wskazówek, nie zastępuje kompleksowej oceny psychologicznej przeprowadzanej przez specjalistę. Wyniki uzyskane z testu online mogą wskazywać na potrzebę konsultacji z psychologiem lub psychiatrą, szczególnie jeśli uczestnik testu doświadcza nasilonych objawów lęku lub depresji. Regularne stosowanie takich testów może także pomóc w monitorowaniu postępów terapeutycznych oraz w dostosowywaniu planu leczenia.
Jednym z głównych atutów analizy wyników testu online jest zwiększenie świadomości na temat zdrowia psychicznego zarówno wśród jednostek, jak i w społeczeństwie. Udostępnienie takich narzędzi szerokiej publiczności może przyczynić się do redukcji stygmatyzacji związanej z zaburzeniami psychologicznymi i zachęcić więcej osób do poszukiwania pomocy. Dzięki takim narzędziom jak szybki screening, możemy skuteczniej reagować na potrzeby psychiczne społeczności, promując zdrowie psychiczne jako integralną część zdrowia ogólnego.</t>
  </si>
  <si>
    <t>Zaburzenia lękowe i depresyjne: wskazania do badania za pomocą kwestionariusza</t>
  </si>
  <si>
    <t xml:space="preserve">Zaburzenia lękowe i depresyjne stanowią poważne wyzwanie dla zdrowia publicznego, dlatego tak ważne jest, aby szybko i skutecznie je identyfikować. W odpowiedzi na tę potrzebę opracowano różnorodne narzędzia diagnostyczne, w tym krótkie kwestionariusze takie jak PHQ-2 i GAD-2, które pozwalają na szybkie przesiewowe badanie stanu psychicznego. Te proste testy, składające się z kilku kluczowych pytań, mogą być stosowane w różnorodnych warunkach, co czyni je wyjątkowo przydatnymi w miejscach o ograniczonym dostępie do specjalistycznej opieki psychologicznej. Ich zastosowanie może przyczyniać się do wczesnego wykrywania zaburzeń, co jest kluczowe dla skutecznego wdrażania interwencji terapeutycznych.
Wskazania do przeprowadzania badań za pomocą takich kwestionariuszy obejmują szerokie spektrum sytuacji życiowych i zawodowych. Osoby narażone na duży stres, takie jak pracownicy korporacyjni, studenci w okresach sesji egzaminacyjnych czy osoby przeżywające traumatyczne wydarzenia życiowe, mogą szczególnie skorzystać z tych narzędzi. Regularne przeprowadzanie screeningu pozwala na bieżąco monitorować samopoczucie psychiczne, co może zapobiec rozwinięciu się poważniejszych zaburzeń. Ponadto, w przypadku osób z historią zaburzeń psychicznych, szybki screening może służyć jako środek kontroli nawrotów objawów, umożliwiając szybkie podjęcie odpowiednich kroków terapeutycznych.
Interpretacja wyników tych kwestionariuszy wymaga jednak profesjonalnego podejścia. Chociaż testy te są niezwykle pomocne jako narzędzie wstępne, nie mogą zastąpić pełnej diagnozy klinicznej. Wyniki uzyskane za pomocą PHQ-2 i GAD-2 powinny być podstawą do skierowania pacjenta na bardziej szczegółową ocenę przez specjalistę, zwłaszcza w przypadkach, gdy objawy są nasilone. Profesjonalna ocena pozwala na dostosowanie terapii do indywidualnych potrzeb pacjenta, co z kolei zwiększa skuteczność leczenia i poprawia jakość życia.
Na poziomie społecznym, popularyzacja użycia kwestionariuszy przesiewowych może znacząco przyczynić się do wzrostu świadomości na temat zdrowia psychicznego. Dzięki łatwej dostępności i prostocie, narzędzia takie jak szybki screening mogą pomóc w redukcji stygmatyzacji związanej z zaburzeniami psychicznymi. Edukując społeczność na temat znaczenia wczesnego wykrywania objawów lęku i depresji, możemy promować bardziej otwartą rozmowę na temat zdrowia psychicznego, co w dłuższej perspektywie może prowadzić do poprawy ogólnego dobrostanu populacji.</t>
  </si>
  <si>
    <t>Test przesiewowy w kierunku zaburzeń odżywiania SCOFF.</t>
  </si>
  <si>
    <t>Szybki screening anoreksji/bulimii</t>
  </si>
  <si>
    <t>Szybki screening anoreksji/bulimii - diagnoza</t>
  </si>
  <si>
    <t>Krótki i skuteczny screening anoreksji/bulimii pozwala na szybką diagnozę i podjęcie odpowiednich kroków terapeutycznych. Dowiedz się więcej o objawach i możliwościach leczenia.</t>
  </si>
  <si>
    <t>Podstawowe informacje o szybkim screeningu anoreksji/bulimii</t>
  </si>
  <si>
    <t>Szybki screening anoreksji i bulimii to kluczowy element wczesnego rozpoznawania tych zaburzeń odżywiania. Dzięki zastosowaniu odpowiednich narzędzi i metod, możliwe jest skuteczne identyfikowanie osób zagrożonych tymi poważnymi schorzeniami. Wczesna diagnoza pozwala na szybsze wdrożenie odpowiedniego leczenia, co zwiększa szanse na pełne wyzdrowienie i poprawę jakości życia pacjentów. W tym artykule zaprezentujemy najważniejsze informacje dotyczące metod szybkiego screeningu, które mogą być pomocne zarówno dla specjalistów, jak i osób zainteresowanych problematyką zaburzeń odżywiania.</t>
  </si>
  <si>
    <t>Jak ocenia się szybki screening anoreksji i bulimii - diagnoza</t>
  </si>
  <si>
    <t>Szybki screening anoreksji i bulimii opiera się na krótkich, standaryzowanych narzędziach diagnostycznych, które pomagają w identyfikacji potencjalnych zaburzeń odżywiania. Proces ten zazwyczaj obejmuje wypełnienie kwestionariuszy przez pacjenta, takich jak Eating Attitudes Test (EAT-26) lub SCOFF, które oceniają postawy i zachowania związane z jedzeniem. W połączeniu z wywiadem klinicznym, który obejmuje pytania o historię zdrowia, nawyki żywieniowe oraz postrzeganie własnego ciała, specjaliści mogą szybko zidentyfikować osoby wymagające dalszej, bardziej szczegółowej oceny. Cel screeningu to wczesne wykrycie problemów, co pozwala na szybszą interwencję terapeutyczną i zwiększa szanse na skuteczne leczenie.</t>
  </si>
  <si>
    <t>Czym jest szybki screening anoreksji i bulimii?</t>
  </si>
  <si>
    <t xml:space="preserve">Szybki screening anoreksji i bulimii jest nie tylko narzędziem diagnostycznym, ale również edukacyjnym, podnoszącym świadomość na temat zaburzeń odżywiania. Dzięki temu procesowi, zarówno pacjenci, jak i ich rodziny mogą zrozumieć znaczenie wczesnego rozpoznania objawów, co przyczynia się do destygmatyzacji tych schorzeń. Narzędzia takie jak kwestionariusze są łatwe do wdrożenia w różnych settings, w tym w gabinetach lekarskich, klinikach psychologicznych czy nawet szkołach, co pozwala na szerszy zakres działania i dotarcie do większej liczby osób, które mogą być w grupie ryzyka.
Ponadto, szybki screening pozwala specjalistom na lepsze zrozumienie dynamiki i specyfiki zaburzeń odżywiania w różnych grupach demograficznych. Dzięki temu możliwe jest dostosowanie strategii interwencji do indywidualnych potrzeb pacjentów, co jest kluczowe dla skuteczności terapii. W przypadku pozytywnego wyniku screeningu, pacjenci mogą być skierowani na bardziej zaawansowane badania i terapie, które obejmują współpracę z dietetykami, psychologami i psychiatrami. Tym samym, szybki screening stanowi pierwszy krok do kompleksowego podejścia do leczenia anoreksji i bulimii, zwiększając prawdopodobieństwo trwałego powrotu do zdrowia.</t>
  </si>
  <si>
    <t>Wskazania do badania Szybki screening anoreksji/bulimii</t>
  </si>
  <si>
    <t xml:space="preserve">Wskazania do badania Szybki screening anoreksji/bulimii to przede wszystkim potrzeba wczesnego wykrycia potencjalnych zaburzeń odżywiania u osób, które mogą być narażone na te schorzenia. Regularne przeprowadzanie takiego screeningu jest szczególnie zalecane w grupach zwiększonego ryzyka, takich jak młodzież w okresie dojrzewania, osoby z historią zaburzeń odżywiania w rodzinie, czy osoby wykazujące niepokojące zmiany w nawykach żywieniowych i wagi ciała. Wskazania obejmują także osoby doświadczające problemów psychologicznych, takich jak niska samoocena, depresja czy lęk, które mogą być powiązane z rozwojem anoreksji lub bulimii.
Kolejnym istotnym wskazaniem jest potrzeba monitorowania pacjentów, którzy już rozpoczęli leczenie zaburzeń odżywiania, w celu oceny skuteczności terapii i ewentualnej modyfikacji podejścia terapeutycznego. Szybki screening jest także użyteczny w środowiskach zawodowych, takich jak sportowcy, gdzie presja utrzymania określonej wagi i sylwetki może prowadzić do niezdrowych praktyk żywieniowych. Wczesna identyfikacja problemów przez screening pozwala na szybkie wdrożenie odpowiednich działań, co jest kluczowe dla zapobiegania dalszemu pogłębianiu się problemów zdrowotnych związanych z anoreksją i bulimią.</t>
  </si>
  <si>
    <t>Analiza wyników testu online: Test przesiewowy w kierunku zaburzeń odżywiania SCOFF.</t>
  </si>
  <si>
    <t xml:space="preserve">Analiza wyników testu online SCOFF w kontekście zaburzeń odżywiania jest kluczowym krokiem w zrozumieniu skali i dynamiki tych schorzeń w populacji. Test ten, składający się z zaledwie pięciu pytań, pozwala na szybkie zidentyfikowanie osób potencjalnie zagrożonych anoreksją i bulimią. Dzięki prostocie i efektywności, SCOFF może być szeroko stosowany w różnych środowiskach, co przyczynia się do zwiększenia wykrywalności zaburzeń odżywiania i szybszej interwencji specjalistycznej.
Wyniki testu online umożliwiają nie tylko identyfikację osób wymagających dalszej analizy, ale także dostarczają cennych danych na temat częstości występowania zaburzeń odżywiania w różnych grupach demograficznych. Analiza tych danych może pomóc w lepszym zrozumieniu czynników ryzyka oraz w opracowaniu bardziej efektywnych strategii prewencyjnych. Poprzez regularne monitorowanie wyników testów, specjaliści mogą śledzić zmiany w postawach i zachowaniach związanych z jedzeniem na przestrzeni czasu, co jest niezbędne dla długoterminowego planowania działań terapeutycznych.
Ponadto, analiza wyników SCOFF ma również aspekt edukacyjny, ponieważ pomaga zwiększyć świadomość na temat zaburzeń odżywiania wśród pacjentów i społeczności. Udostępnianie i omawianie wyników może przyczynić się do redukcji stygmatyzacji oraz zachęcić osoby zmagające się z problemami do poszukiwania pomocy. W konsekwencji, test SCOFF nie tylko wspiera diagnozę i leczenie, ale również pełni rolę edukacyjną, co jest nieocenione dla szeroko pojętej profilaktyki zdrowotnej.</t>
  </si>
  <si>
    <t>Anoreksja lub bulimia: wskazania do badania i diagnostyka za pomocą kwestionariusza</t>
  </si>
  <si>
    <t xml:space="preserve">Anoreksja i bulimia to poważne zaburzenia odżywiania, które mogą prowadzić do długotrwałych skutków zdrowotnych. Wczesna identyfikacja tych schorzeń jest kluczowa, dlatego szybki screening za pomocą kwestionariuszy, takich jak EAT-26 czy SCOFF, jest nieocenionym narzędziem w procesie diagnostycznym. Kwestionariusze te, dzięki swojej prostocie i efektywności, pozwalają na wczesne wychwycenie niepokojących sygnałów, co umożliwia szybkie skierowanie pacjenta na bardziej szczegółowe badania i rozpoczęcie odpowiedniego leczenia. 
Dzięki szybkiemu screeningowi możliwe jest nie tylko wykrycie zaburzeń odżywiania, ale także zrozumienie ich dynamiki w różnych grupach demograficznych. Pozwala to na dostosowanie interwencji do indywidualnych potrzeb pacjentów, co jest kluczowe dla skuteczności terapii. W środowiskach zawodowych, takich jak sport, gdzie presja na utrzymanie określonej sylwetki jest duża, szybki screening umożliwia wczesne wykrycie ryzyka i podjęcie działań prewencyjnych. 
Regularne przeprowadzanie screeningu jest zalecane szczególnie w grupach podwyższonego ryzyka, takich jak młodzież w okresie dojrzewania, osoby z historią zaburzeń odżywiania w rodzinie, czy osoby z problemami psychologicznymi. Wczesna diagnoza i interwencja nie tylko poprawiają rokowania terapeutyczne, ale także podnoszą świadomość na temat zaburzeń odżywiania, co jest kluczowe dla redukcji stygmatyzacji i zwiększenia gotowości do poszukiwania pomocy. 
Analiza wyników kwestionariuszy, takich jak SCOFF, dostarcza cennych danych na temat częstości występowania zaburzeń odżywiania w społeczeństwie. Te dane pomagają w opracowywaniu efektywnych strategii prewencyjnych oraz w długoterminowym planowaniu działań terapeutycznych. Ponadto, wyniki testów mogą pełnić funkcję edukacyjną, zwiększając świadomość na temat zaburzeń odżywiania i zachęcając do podejmowania działań profilaktycznych.</t>
  </si>
  <si>
    <t>Adiponektyna</t>
  </si>
  <si>
    <t>Marker stanu zapalnego i zdrowia metabolicznego</t>
  </si>
  <si>
    <t>/Kardiometaboliczne/Adiponektyna</t>
  </si>
  <si>
    <t>Adiponektyna – wyniki i normy | Symptomatik</t>
  </si>
  <si>
    <t>Przewodnik po badaniu adiponektyny. Poznaj markery zdrowia metabolicznego, niski poziom adiponektyny i znaczenie sercowo-naczyniowe.</t>
  </si>
  <si>
    <t>Adiponektyna – marker zdrowia metabolicznego i stanu zapalnego</t>
  </si>
  <si>
    <t>Adiponektyna to hormon wytwarzany przez tkankę tłuszczową, który pełni ochronną rolę w zdrowiu metabolicznym i sercowo-naczyniowym. Niski poziom adiponektyny wiąże się z dysfunkcją metaboliczną, insulinoopornością, otyłością i zwiększonym ryzykiem chorób układu krążenia. Adiponektyna jest wyjątkowa wśród adipokin, ponieważ jej stężenie odwrotnie koreluje z nasileniem zespołu metabolicznego.</t>
  </si>
  <si>
    <t>Czym jest adiponektyna i dlaczego ma znaczenie</t>
  </si>
  <si>
    <t>Adiponektyna to adipokina, która zwiększa wrażliwość na insulinę, nasila utlenianie kwasów tłuszczowych i zmniejsza stan zapalny. Wyższe stężenia adiponektyny działają ochronnie wobec chorób metabolicznych. W przeciwieństwie do innych adipokin, poziom adiponektyny obniża się wraz z otyłością i dysfunkcją metaboliczną.</t>
  </si>
  <si>
    <t>Niska adiponektyna a dysfunkcja metaboliczna</t>
  </si>
  <si>
    <t>Niski poziom adiponektyny (&lt;4 μg/ml) wiąże się z insulinoopornością, cukrzycą typu 2, zespołem metabolicznym oraz stłuszczeniową chorobą wątroby. Niedobór adiponektyny zaburza metabolizm glukozy i sprzyja odkładaniu się tłuszczu ektopowego w narządach wewnętrznych.</t>
  </si>
  <si>
    <t>Normy adiponektyny</t>
  </si>
  <si>
    <t>Prawidłowe stężenia adiponektyny wynoszą zwykle &gt;9 μg/ml, przy czym wyższe wartości zapewniają lepszą ochronę metaboliczną. Poziomy między 4-9 μg/ml wskazują na ryzyko pośrednie, natomiast wartości poniżej 4 μg/ml świadczą o podwyższonym ryzyku rozwoju chorób metabolicznych.</t>
  </si>
  <si>
    <t>Adiponektyna a zdrowie sercowo-naczyniowe</t>
  </si>
  <si>
    <t>Niski poziom adiponektyny stanowi niezależny czynnik ryzyka sercowo-naczyniowego. Adiponektyna ma właściwości kardioprotekcyjne i przeciwmiażdżycowe — zmniejsza stan zapalny, poprawia funkcję śródbłonka i obniża ryzyko zakrzepowe.</t>
  </si>
  <si>
    <t>Jak zwiększyć poziom adiponektyny</t>
  </si>
  <si>
    <t>Stężenie adiponektyny wzrasta dzięki redukcji masy ciała, regularnej aktywności fizycznej i diecie przeciwzapalnej. Kwasy tłuszczowe omega-3, polifenole oraz leki z grupy tiazolidynedionów mogą zwiększać poziom adiponektyny. Poprawa wrażliwości na insulinę poprzez modyfikacje stylu życia stanowi podstawową strategię podnoszenia jej stężenia.</t>
  </si>
  <si>
    <t>Albumina</t>
  </si>
  <si>
    <t>albumina w surowicy</t>
  </si>
  <si>
    <t>Funkcja syntetyczna wątroby i stan odżywienia</t>
  </si>
  <si>
    <t>/Wątroba/Albumina</t>
  </si>
  <si>
    <t>Albumina – wyniki i wartości referencyjne | Symptomatik</t>
  </si>
  <si>
    <t>Poznaj poziomy albuminy i funkcję wątroby. Dowiedz się, co oznacza niski lub wysoki poziom albuminy dla Twojego zdrowia.</t>
  </si>
  <si>
    <t>Badanie albuminy: normy i interpretacja kliniczna</t>
  </si>
  <si>
    <t>Albumina jest najliczniej występującym białkiem osocza, syntetyzowanym przez wątrobę i pełniącym rolę markera funkcji syntetycznej wątroby oraz stanu odżywienia. Stężenie albuminy odzwierciedla nasilenie chorób wątroby, niedożywienie, stan zapalny oraz choroby nerek. Zrozumienie wartości albuminy jest niezbędne do kompleksowej oceny czynności wątroby oraz prognozowania w przewlekłych chorobach tego narządu.</t>
  </si>
  <si>
    <t>Interpretacja wyniku albuminy online</t>
  </si>
  <si>
    <t>Internetowa interpretacja wyniku albuminy zapewnia łatwo dostępną analizę stanu syntezy białek oraz wydolności wątroby. Nasza platforma oferuje szczegółową ocenę wyniku, łącząc wartości albuminy ze stanem odżywienia, ciężkością chorób wątroby oraz rokowaniem. Otrzymasz profesjonalną interpretację wiążącą wynik albuminy z jego znaczeniem klinicznym.</t>
  </si>
  <si>
    <t>Czym jest badanie albuminy: rola w ocenie funkcji wątroby</t>
  </si>
  <si>
    <t>Badanie albuminy mierzy stężenie albuminy w surowicy jako wskaźnik funkcji syntetycznej wątroby i stanu odżywienia. Albumina jest produkowana wyłącznie przez wątrobę i odzwierciedla jej rezerwę czynnościową. Niski poziom albuminy wskazuje na zaawansowaną chorobę wątroby, niedożywienie, stan zapalny, białkomocz lub straty z przewodu pokarmowego. Badanie wspiera diagnozę marskości i pozwala prognozować przebieg choroby.</t>
  </si>
  <si>
    <t>Norma albuminy: standardowe wartości referencyjne</t>
  </si>
  <si>
    <t>Prawidłowe stężenie albuminy w surowicy u dorosłych mieści się zazwyczaj w przedziale 3,5-5,5 g/dl lub 35-55 g/l. Niewielkie wahania zależą od wieku i stanu nawodnienia. Wartości poniżej zakresu referencyjnego mogą wskazywać na chorobę wątroby, niedożywienie, stan zapalny lub chorobę nerek. Znacznie obniżona albumina koreluje z zaawansowaną chorobą wątroby i niekorzystnym rokowaniem.</t>
  </si>
  <si>
    <t>Niska albumina: przyczyny, objawy i postępowanie kliniczne</t>
  </si>
  <si>
    <t>Niski poziom albuminy w surowicy wskazuje na zaawansowaną chorobę wątroby z obniżoną zdolnością syntezy, ciężkie niedożywienie, stan zapalny, zespół nerczycowy z białkomoczem, straty żołądkowo-jelitowe lub przewlekłe stany zapalne. Objawy kliniczne obejmują obrzęki obwodowe, wodobrzusze, obniżenie ciśnienia onkotycznego oraz zwiększone ryzyko infekcji. Niska albumina w marskości wątroby koreluje z niekorzystnym rokowaniem i wymaga oceny specjalistycznej oraz leczenia wspomagającego.</t>
  </si>
  <si>
    <t>Wysoka albumina: przyczyny i znaczenie kliniczne</t>
  </si>
  <si>
    <t>Podwyższona albumina występuje rzadko i zwykle jest skutkiem ciężkiego odwodnienia powodującego zagęszczenie krwi. Przewlekle podwyższony poziom albuminy jest nietypowy i może świadczyć o błędzie laboratoryjnym lub problemach z obróbką próbki. Wysoka albumina nie wskazuje na chorobę, lecz na odwodnienie wymagające uzupełnienia płynów i powtórzenia badania po nawodnieniu.</t>
  </si>
  <si>
    <t>Całkowity poziom IgE w surowicy</t>
  </si>
  <si>
    <t>Całkowita immunoglobulina E (IgE total)</t>
  </si>
  <si>
    <t>Ocena chorób alergicznych</t>
  </si>
  <si>
    <t>/Immunologia/Całkowity poziom IgE w surowicy</t>
  </si>
  <si>
    <t>Całkowite IgE — normy i wyniki | Symptomatik</t>
  </si>
  <si>
    <t>Całkowity poziom IgE — normy, znaczenie podwyższonych wartości i profesjonalna interpretacja wyniku online.</t>
  </si>
  <si>
    <t>Całkowite IgE: normy, wyniki i ocena chorób alergicznych</t>
  </si>
  <si>
    <t>Całkowite IgE oznacza łączny poziom przeciwciał klasy E w surowicy krwi i daje ogólny obraz nasilenia chorób alergicznych oraz aktywacji odpowiedzi immunologicznej typu Th2. Podwyższone całkowite IgE wskazuje na chorobę atopową, infekcję pasożytniczą lub zaburzenie funkcji układu odpornościowego. Badanie pomaga ocenić ciężkość alergii i ukierunkować dalszą diagnostykę oraz decyzje terapeutyczne.</t>
  </si>
  <si>
    <t>Interpretacja wyniku całkowitego IgE</t>
  </si>
  <si>
    <t>Interpretacja wyniku całkowitego IgE online pozwala ocenić ogólny stan układu odpornościowego pacjenta i nasilenie procesów alergicznych. Prawidłowe stężenie IgE sugeruje minimalne obciążenie alergiczne i niewielką aktywację odpowiedzi typu Th2. Podwyższony poziom IgE wskazuje na chorobę atopową (alergiczny nieżyt nosa, astmę, atopowe zapalenie skóry), zakażenie pasożytnicze, ciężkie reakcje alergiczne lub rzadziej — zaburzenia immunologiczne, takie jak zespół hiper-IgE. Nasi specjaliści analizują wynik IgE w kontekście objawów pacjenta, narażenia środowiskowego i historii choroby, łącząc liczbowy wynik z obrazem klinicznym i pomagając zaplanować dalszą diagnostykę alergologiczną.</t>
  </si>
  <si>
    <t>Normy całkowitego IgE i znaczenie kliniczne</t>
  </si>
  <si>
    <t>Wartości referencyjne całkowitego IgE u dorosłych mieszczą się zazwyczaj w przedziale 0-100 IU/ml, choć granice różnią się w zależności od laboratorium i wieku pacjenta. U dzieci i niemowląt normy są niższe i rosną wraz z wiekiem. Stężenie powyżej 100 IU/ml wskazuje na chorobę alergiczną lub inne stany związane z aktywacją odpowiedzi immunologicznej typu Th2. Łagodne podwyższenie (100-300 IU/ml) odpowiada zazwyczaj alergii sezonowej lub uczuleniu na pojedynczy alergen. Umiarkowanie podwyższone IgE (300-1000 IU/ml) wskazuje na chorobę atopową o większym nasileniu, często polialergie. Bardzo wysokie wartości całkowitego IgE powyżej 1000 IU/ml mogą świadczyć o ciężkiej chorobie alergicznej, atopowym zapaleniu skóry, alergicznej aspergillozie oskrzelowo-płucnej lub zakażeniu pasożytniczym. Całkowite IgE nie identyfikuje konkretnych alergenów — do tego niezbędne są testy IgE swoistego (sIgE) lub testy skórne.</t>
  </si>
  <si>
    <t>Wskazania do oznaczenia całkowitego IgE</t>
  </si>
  <si>
    <t>Oznaczenie całkowitego IgE jest wskazane u pacjentów z objawami alergicznymi: alergicznym nieżytem nosa, astmą oskrzelową, reakcjami pokarmowymi, przewlekłą pokrzywką lub obrzękiem naczynioruchowym o nieustalonej etiologii. Ciężkie atopowe zapalenie skóry oraz wyprysk uogólniony są klasycznym wskazaniem do oceny IgE. Nawracające infekcje skóry, dróg oddechowych i błon śluzowych mogą sugerować zespół hiper-IgE i wymagają dalszej diagnostyki immunologicznej. U pacjentów po podróżach do regionów endemicznych warto wykluczyć inwazję pasożytniczą jako przyczynę podwyższonego IgE. Oznaczenie wyjściowe całkowitego IgE pomaga ocenić ciężkość choroby alergicznej i monitorować odpowiedź na leczenie — szczególnie podczas terapii biologicznej omalizumabem, gdzie poziom IgE warunkuje dawkowanie. Badanie wykonuje się również w ramach diagnostyki niedoborów odporności oraz przed kwalifikacją do immunoterapii alergenowej.</t>
  </si>
  <si>
    <t>Całkowite IgE a ciężkość chorób alergicznych</t>
  </si>
  <si>
    <t>Stężenie całkowitego IgE umiarkowanie koreluje z ciężkością choroby alergicznej i nasileniem objawów u danego pacjenta. Wyższy poziom IgE odzwierciedla zazwyczaj większy stopień uczulenia oraz polialergie — uczulenie na wiele alergenów jednocześnie. Bardzo wysokie wartości IgE (powyżej 2000 IU/ml) wskazują na ciężką chorobę polialergiczną z istotnym ryzykiem reakcji anafilaktycznej oraz ciężkich zaostrzeń astmy. Trendy stężenia IgE w czasie odzwierciedlają progresję lub łagodzenie choroby — wzrost może zwiastować zaostrzenie, a stopniowy spadek świadczy o skuteczności leczenia. Osoby atopowe konsekwentnie wykazują wyższe stężenia całkowitego IgE niż populacja ogólna, a różnice utrzymują się przez całe życie. Sezonowość pylenia, ekspozycja na alergeny domowe (roztocza, sierść zwierząt) oraz infekcje wpływają na wahania całkowitego IgE w ciągu roku, co warto uwzględnić przy interpretacji wyniku.</t>
  </si>
  <si>
    <t>Postępowanie przy podwyższonym IgE</t>
  </si>
  <si>
    <t>Postępowanie przy podwyższonym całkowitym IgE skupia się na identyfikacji i unikaniu alergenów wyzwalających reakcję, co wymaga oznaczenia IgE swoistego (sIgE) dla poszczególnych alergenów lub wykonania punktowych testów skórnych. Panele alergenowe pozwalają wskazać konkretne czynniki wyzwalające — pyłki, roztocza, pokarmy, jady owadów, sierść zwierząt — i zaplanować właściwą profilaktykę. Modyfikacje środowiskowe i dietetyczne ograniczają ekspozycję, a leki przeciwhistaminowe, glikokortykosteroidy donosowe i wziewne oraz antagoniści leukotrienów łagodzą objawy. W ciężkiej astmie alergicznej i przewlekłej pokrzywce stosuje się terapię biologiczną omalizumabem (przeciwciałem anty-IgE), która istotnie zmniejsza wolne IgE i poprawia kontrolę choroby. Immunoterapia alergenowa (odczulanie podskórne lub podjęzykowe) stopniowo modyfikuje odpowiedź immunologiczną i jest najbardziej skutecznym leczeniem przyczynowym. Regularne monitorowanie całkowitego IgE oraz objawów klinicznych ocenia skuteczność leczenia, a podejście wielodyscyplinarne — alergolog, pulmonolog, dermatolog — optymalizuje opiekę nad pacjentem.</t>
  </si>
  <si>
    <t>Hormon T3</t>
  </si>
  <si>
    <t>Trijodotyronina (T3)</t>
  </si>
  <si>
    <t>Ocena aktywności hormonów tarczycy</t>
  </si>
  <si>
    <t>/Hormonalne/Hormon T3</t>
  </si>
  <si>
    <t>Test T3 — normy i wyniki | Symptomatik</t>
  </si>
  <si>
    <t>Wyniki T3 — normy laboratoryjne, znaczenie wartości dla pracy tarczycy oraz profesjonalna interpretacja online.</t>
  </si>
  <si>
    <t>Poziom T3: normy, wyniki i interpretacja zdrowia tarczycy</t>
  </si>
  <si>
    <t>Trijodotyronina (T3, a dokładnie wolna T3 — fT3) jest najbardziej aktywnym metabolicznie hormonem tarczycy, bezpośrednio wpływającym na wytwarzanie energii i przemiany komórkowe. Oznaczenie wolnej T3 mierzy frakcję hormonu dostępną natychmiast dla tkanek. Zrozumienie poziomu fT3 pozwala kompleksowo ocenić funkcję tarczycy oraz wykryć sytuacje, w których konwersja T4 do T3 jest upośledzona, mimo prawidłowych wartości TSH i T4.</t>
  </si>
  <si>
    <t>Interpretacja wyniku T3</t>
  </si>
  <si>
    <t>Interpretacja wyniku T3 online ujawnia poziom aktywnego hormonu tarczycy odpowiedzialnego za metabolizm komórkowy i produkcję energii. Prawidłowe stężenie wolnej T3 świadczy o właściwej aktywności hormonalnej tarczycy. Niskie fT3 przy prawidłowym TSH i T4 sugeruje zaburzenia konwersji obwodowej (zespół niskiego T3, „euthyroid sick syndrome") lub wtórną niedoczynność tarczycy. Podwyższone fT3 wskazuje na nadczynność tarczycy lub jej toksyczne odmiany — w tym tyreotoksykozę T3-zależną. Nasi specjaliści przygotowują szczegółową interpretację, łącząc wynik wolnej T3 z profilem objawów pacjenta, historią chorób tarczycy oraz innymi parametrami panelu hormonalnego (TSH, fT4, przeciwciała aTPO i aTG).</t>
  </si>
  <si>
    <t>Normy T3 i znaczenie poszczególnych wartości</t>
  </si>
  <si>
    <t>Normy wolnej trijodotyroniny (fT3) mieszczą się zazwyczaj w przedziale 2,3-4,2 pg/ml lub 3,5-6,5 pmol/l, zależnie od metody i laboratorium. Wartości poniżej 2,3 pg/ml wskazują na niedobór aktywnego hormonu tarczycy i mogą powodować przewlekłe zmęczenie, trudności w koncentracji, obniżony nastrój, senność, zaparcia i przyrost masy ciała — często mimo prawidłowego TSH. Stężenia powyżej 4,2 pg/ml sugerują nadmiar hormonu tarczycy i klinicznie objawiają się niepokojem, kołataniem serca, drżeniem rąk, nietolerancją ciepła i utratą masy ciała. Konwersja T4 do T3 może być upośledzona w przebiegu chorób przewlekłych, infekcji, po zabiegach operacyjnych, w niedoborach selenu, cynku i żelaza, a także podczas stosowania niektórych leków (amiodaron, glikokortykosteroidy, beta-blokery, propylotiouracyl). Oznaczenie fT3 ujawnia zaburzenia konwersji niewidoczne na podstawie samego TSH i fT4 — szczególnie istotne u pacjentów z utrzymującymi się objawami niedoczynności mimo prawidłowego TSH na leczeniu lewotyroksyną.</t>
  </si>
  <si>
    <t>Kiedy wykonać badanie T3</t>
  </si>
  <si>
    <t>Oznaczenie fT3 jest wskazane, gdy objawy pacjenta utrzymują się mimo prawidłowych wartości TSH i wolnej T4, co może sugerować upośledzoną konwersję obwodową T4 do T3. Choroby przewlekłe, ciężkie infekcje, sepsa, zabiegi operacyjne i głodzenie obniżają konwersję obwodową — w tych sytuacjach pomocna jest ocena fT3 do diagnostyki zespołu niskiego T3. Pacjenci leczeni wyłącznie lewotyroksyną z utrzymującymi się objawami niedoczynności mogą wymagać uzupełnienia terapii o liotyroninę po wcześniejszej ocenie fT3. Diagnostyka nadczynności tarczycy obejmuje obowiązkowo pomiar fT3 — szczególnie istotny w tyreotoksykozie T3-zależnej oraz toksycznym wolu guzkowym, gdzie fT4 może być prawidłowe, a fT3 znacznie podwyższone. Pacjenci w podeszłym wieku oraz osoby przyjmujące amiodaron, lit, beta-blokery czy glikokortykosteroidy odnoszą szczególną korzyść z monitorowania fT3 ze względu na potencjalne zaburzenia konwersji.</t>
  </si>
  <si>
    <t>Konwersja T3 i aktywność metaboliczna</t>
  </si>
  <si>
    <t>T3 powstaje w tarczycy w niewielkim odsetku, a głównie obwodowo — w wątrobie, nerkach, jelitach i mięśniach — w wyniku enzymatycznej konwersji z T4 przy udziale dejodynaz typu 1, 2 i 3. Prawidłowy poziom selenu, cynku, żelaza i jodu jest niezbędny do działania tych enzymów. Choroby przewlekłe, stres, dieta niskokaloryczna, restrykcje białkowe oraz niektóre leki (propranolol, amiodaron, glikokortykosteroidy, propylotiouracyl) hamują konwersję T4-T3. Schorzenia wątroby i nerek zmniejszają obwodową produkcję T3 oraz zwalniają jego klirens. Trijodotyronina ma około trzykrotnie większą aktywność biologiczną niż tyroksyna, co czyni ją kluczowym hormonem dla metabolizmu energetycznego, regulacji temperatury ciała, pracy serca, motoryki przewodu pokarmowego oraz funkcji ośrodkowego układu nerwowego. Odpowiedni poziom fT3 zapewnia stabilność termiczną organizmu, prawidłowe trawienie, właściwy rytm serca oraz funkcje poznawcze.</t>
  </si>
  <si>
    <t>Leczenie niedoboru T3</t>
  </si>
  <si>
    <t>Leczenie niskiego fT3 zależy od jego przyczyny. Przy zaburzeniach konwersji T4-T3 u pacjentów na monoterapii lewotyroksyną można rozważyć dodanie liotyroniny (T3) lub przejście na preparaty łączone T4/T3 — decyzja należy do endokrynologa po ocenie indywidualnego profilu klinicznego. Niedobory żywieniowe (selenu, cynku, żelaza) wymagają suplementacji ukierunkowanej na poprawę konwersji obwodowej. Naturalne wyciągi z tarczycy (np. preparaty z liofilizowanej tarczycy zawierające zarówno T4, jak i T3) bywają stosowane u wybranych pacjentów, choć ich skuteczność i bezpieczeństwo budzą kontrowersje. Niedobór T3 związany z chorobą przewlekłą zazwyczaj ustępuje wraz z poprawą stanu ogólnego — w zespole niskiego T3 nie zaleca się rutynowej suplementacji T3, ponieważ może to nasilić katabolizm. Redukcja stresu, zbilansowana dieta z odpowiednią podażą białka oraz mikroelementów wspierają prawidłową konwersję obwodową. Regularne kontrole fT3 wraz z TSH i fT4 pozwalają precyzyjnie dostosować leczenie i ocenić jego skuteczność.</t>
  </si>
  <si>
    <t>Hormon T4</t>
  </si>
  <si>
    <t>Tyroksyna</t>
  </si>
  <si>
    <t>Ocena funkcji tarczycy</t>
  </si>
  <si>
    <t>/Hormonalne/Hormon T4</t>
  </si>
  <si>
    <t>Test T4 — normy i wyniki | Symptomatik</t>
  </si>
  <si>
    <t>Wyniki T4 — normy, znaczenie podwyższonych i obniżonych wartości oraz profesjonalna interpretacja online.</t>
  </si>
  <si>
    <t>T4: normy, interpretacja wyników i zdrowie tarczycy</t>
  </si>
  <si>
    <t>Wolna tyroksyna (fT4) odzwierciedla pulę hormonu tarczycy bezpośrednio dostępną dla tkanek i jest niezbędna do regulacji metabolizmu. Oznaczenie fT4 odzwierciedla stan czynnościowy tarczycy znacznie dokładniej niż całkowita T4, która obejmuje również frakcję związaną z białkami nośnikowymi. Zrozumienie poziomu wolnej T4 pozwala precyzyjnie rozpoznać zaburzenia tarczycy i zoptymalizować leczenie substytucyjne lewotyroksyną.</t>
  </si>
  <si>
    <t>Interpretacja wyniku T4</t>
  </si>
  <si>
    <t>Interpretacja wyniku T4 online ujawnia poziom aktywnego hormonu tarczycy wpływającego na metabolizm i produkcję energii. Prawidłowe stężenie wolnej T4 świadczy o odpowiedniej dostępności hormonu dla tkanek. Obniżone fT4 wskazuje na niedoczynność tarczycy wymagającą leczenia substytucyjnego lewotyroksyną. Podwyższone fT4 sugeruje nadczynność tarczycy, nadmierne dawkowanie hormonu zastępczego lub fazę destrukcyjną zapalenia tarczycy i wymaga modyfikacji terapii. Nasi specjaliści przygotowują szczegółową analizę wyniku wolnej T4 w kontekście TSH, objawów pacjenta i historii leczenia, co pomaga zrozumieć znaczenie wyniku oraz jego konsekwencje zdrowotne.</t>
  </si>
  <si>
    <t>Normy T4 i znaczenie kliniczne</t>
  </si>
  <si>
    <t>Wartości referencyjne wolnej tyroksyny (fT4) mieszczą się zazwyczaj w przedziale 0,8-1,8 ng/dl lub 10-23 pmol/l, zależnie od metodologii laboratorium. Wartości poniżej 0,8 ng/dl wskazują na niewystarczającą produkcję hormonu tarczycy i objawiają się przewlekłym zmęczeniem, przyrostem masy ciała, zaparciami, suchością skóry, nietolerancją zimna oraz spowolnieniem psychicznym. Stężenia powyżej 1,8 ng/dl sugerują nadmiar hormonu i klinicznie manifestują się kołataniem serca, niepokojem, nietolerancją ciepła, drżeniem rąk i utratą masy ciała mimo zwiększonego apetytu. Łączna ocena TSH i wolnej T4 pozwala precyzyjnie umiejscowić zaburzenie czynności tarczycy: pierwotna niedoczynność (wysokie TSH, niskie fT4), wtórna niedoczynność (niskie TSH i niskie fT4), pierwotna nadczynność (niskie TSH, wysokie fT4) lub zaburzenia centralne. Niektórzy pacjenci, np. z chorobą Gravesa-Basedowa lub w okresie ciąży, wymagają interpretacji fT4 z uwzględnieniem zakresów referencyjnych specyficznych dla danego stanu klinicznego.</t>
  </si>
  <si>
    <t>Wskazania do oznaczenia T4</t>
  </si>
  <si>
    <t>Oznaczenie wolnej T4 jest wskazane zawsze przy nieprawidłowym wyniku TSH, aby określić typ i stopień zaburzeń czynności tarczycy. Objawy sugerujące chorobę tarczycy — zmęczenie, zmiany masy ciała, kołatanie serca, zaburzenia nastroju, problemy ze skórą lub włosami — uzasadniają pomiar fT4 dla potwierdzenia diagnozy. Pacjenci leczeni substytucyjnie lewotyroksyną wymagają regularnego monitorowania wolnej T4 w celu optymalizacji dawki i utrzymania eutyreozy. W ciąży oznaczanie fT4 ma szczególne znaczenie ze względu na rozwój układu nerwowego płodu — wymagane są częste kontrole, a normy są specyficzne dla trymestru. Monitorowanie autoimmunologicznych chorób tarczycy (Hashimoto, choroba Gravesa-Basedowa) obejmuje cykliczne oznaczenia fT4 wraz z przeciwciałami aTPO i aTG. Dodatni wywiad rodzinny w kierunku chorób tarczycy uzasadnia badania przesiewowe. Oznaczenie wolnej T4 pomaga również odróżnić pierwotną chorobę tarczycy od wtórnej niedoczynności wynikającej z dysfunkcji przysadki lub podwzgórza.</t>
  </si>
  <si>
    <t>T4 a regulacja metabolizmu</t>
  </si>
  <si>
    <t>Tyroksyna działa jako główny hormon metaboliczny regulujący wydatkowanie energii, temperaturę ciała, częstość akcji serca, motorykę przewodu pokarmowego oraz funkcje ośrodkowego układu nerwowego. Wpływa na metabolizm białek, tłuszczów i węglowodanów, a tym samym na utrzymanie masy ciała i poziom energii. Optymalny poziom wolnej T4 zapewnia stabilność termiczną organizmu i prawidłową termoregulację. Receptory hormonów tarczycy znajdują się we wszystkich tkankach organizmu, dlatego nawet niewielkie wahania fT4 mają wpływ ogólnoustrojowy. Tempo przemian metabolicznych odzwierciedla zmiany stężenia wolnej T4 — niedobór hormonu spowalnia metabolizm, a nadmiar go przyspiesza. Właściwe leczenie substytucyjne u pacjentów z niedoczynnością normalizuje metabolizm, znosi przyrost masy ciała, łagodzi przewlekłe zmęczenie i poprawia funkcje poznawcze. Indywidualne zapotrzebowanie na lewotyroksynę różni się znacząco między pacjentami i wymaga personalizacji dawkowania w oparciu o masę ciała, wiek, choroby współistniejące i wrażliwość tkanek.</t>
  </si>
  <si>
    <t>Optymalizacja T4 poprzez leczenie</t>
  </si>
  <si>
    <t>Optymalizacja wolnej T4 wymaga doboru właściwej dawki preparatu hormonu tarczycy — najczęściej lewotyroksyny (LT4). Leczenie substytucyjne stopniowo podnosi poziom fT4 do zakresu prawidłowego, jednocześnie normalizując TSH. Dawkowanie ustala się indywidualnie na podstawie masy ciała (zazwyczaj 1,6-1,8 µg/kg/dobę u dorosłych z niedoczynnością pierwotną), wieku pacjenta, chorób współistniejących oraz wartości TSH i fT4 w kolejnych kontrolach. U niektórych pacjentów pomimo prawidłowego TSH utrzymują się objawy niedoczynności — w takich przypadkach można rozważyć terapię łączoną T4/T3 (lewotyroksyna z liotyroniną), choć decyzja należy do endokrynologa. Wchłanianie lewotyroksyny zależy od warunków przyjmowania (na czczo, 30-60 minut przed posiłkiem) oraz od interakcji z innymi lekami i suplementami — preparaty wapnia, żelaza, inhibitory pompy protonowej, leki maskujące tarczycę i kawa istotnie zmniejszają biodostępność. Choroby przewodu pokarmowego, celiakia, infekcja H. pylori oraz operacje bariatryczne mogą zmniejszać wchłanianie. Sezonowe wahania zapotrzebowania, ciąża i zmiany masy ciała wymagają częstszych kontroli. Regularne oznaczenia fT4 i TSH co 6-12 tygodni przy zmianach dawki, a następnie co 6-12 miesięcy podczas leczenia stabilnego, gwarantują utrzymanie eutyreozy przez całe życie.</t>
  </si>
  <si>
    <t>IgA test celiakii</t>
  </si>
  <si>
    <t>Przeciwciała IgA przeciwko transglutaminazie tkankowej</t>
  </si>
  <si>
    <t>Diagnostyka przesiewowa celiakii</t>
  </si>
  <si>
    <t>/Immunologia/IgA test celiakii</t>
  </si>
  <si>
    <t>Test IgA celiakii — wyniki i normy | Symptomatik</t>
  </si>
  <si>
    <t>Test przeciwciał IgA w kierunku celiakii. Poznaj zasady badania przesiewowego, normy oraz znaczenie wyników dla zdrowia jelit.</t>
  </si>
  <si>
    <t>Przeciwciała IgA w celiakii: badanie przesiewowe, wyniki i interpretacja</t>
  </si>
  <si>
    <t>Oznaczenie przeciwciał IgA przeciwko transglutaminazie tkankowej (tTG-IgA) jest podstawowym badaniem przesiewowym w kierunku celiakii — choroby autoimmunologicznej wywoływanej przez gluten. Poziom IgA koreluje bezpośrednio z nasileniem zapalenia i uszkodzenia kosmków jelita cienkiego. Zrozumienie wyniku testu IgA pozwala wcześnie rozpoznać celiakię i wdrożyć dietę bezglutenową, zanim dojdzie do nieodwracalnych zmian w błonie śluzowej jelita.</t>
  </si>
  <si>
    <t>Interpretacja wyniku testu IgA celiakii</t>
  </si>
  <si>
    <t>Interpretacja wyniku testu IgA online pozwala szybko ocenić, czy w organizmie zachodzi reakcja immunologiczna swoista dla glutenu, sugerująca celiakię. Wynik dodatni IgA wymaga eliminacji glutenu z diety oraz konsultacji z gastroenterologiem, najczęściej połączonej z biopsją jelita cienkiego potwierdzającą rozpoznanie. Nasi specjaliści analizują wyniki w kontekście objawów ze strony przewodu pokarmowego, niedoborów żywieniowych i obrazu klinicznego pacjenta, wyjaśniając, jakie kroki diagnostyczne i terapeutyczne należy podjąć. Profesjonalna interpretacja pozwala uniknąć błędów diagnostycznych — m.in. fałszywie ujemnych wyników u osób z niedoborem IgA — i daje pewność co do dalszego postępowania.</t>
  </si>
  <si>
    <t>Co oznaczają przeciwciała IgA w celiakii</t>
  </si>
  <si>
    <t>Przeciwciała IgA przeciwko transglutaminazie tkankowej (tTG-IgA) są głównym markerem celiakii, produkowanym lokalnie w błonie śluzowej jelita cienkiego w odpowiedzi na ekspozycję na gluten. Wysokie miano tTG-IgA wskazuje na nasilone zapalenie i postępującą atrofię kosmków jelitowych. Stężenie przeciwciał pozostaje podwyższone tak długo, jak długo pacjent spożywa gluten, i zaczyna się normalizować po 6-12 miesiącach ścisłej diety bezglutenowej. U około 2-3% pacjentów z celiakią występuje selektywny niedobór IgA, co może powodować fałszywie ujemny wynik — w takich przypadkach należy oznaczyć całkowite IgA oraz dodatkowo przeciwciała IgG (DGP-IgG, tTG-IgG). Dodatni wynik IgA u osoby z typowymi objawami silnie sugeruje aktywną celiakię i wymaga potwierdzenia biopsją dwunastnicy oceniającą stopień atrofii kosmków według klasyfikacji Marsha.</t>
  </si>
  <si>
    <t>Wskazania do badania przesiewowego IgA</t>
  </si>
  <si>
    <t>Test IgA celiakii jest wskazany u osób z przewlekłymi objawami ze strony przewodu pokarmowego: biegunkami, zespołem złego wchłaniania, wzdęciami, bólami brzucha, utratą masy ciała czy nawracającymi nudnościami. Charakterystyczna swędząca wysypka — opryszczkowate zapalenie skóry (choroba Duhringa) — jest niemal pewnym wskaźnikiem celiakii. Badanie należy wykonać przy niewyjaśnionej niedokrwistości z niedoboru żelaza, osteoporozie, niedoborach witaminy D, B12 czy kwasu foliowego, które mogą być pierwszym objawem niezdiagnozowanej choroby. Współistniejące choroby autoimmunologiczne — cukrzyca typu 1, autoimmunologiczne zapalenie tarczycy (Hashimoto), zespół Sjögrena — istotnie zwiększają ryzyko celiakii. Dodatni wywiad rodzinny w kierunku celiakii (krewni I stopnia) uzasadnia badania przesiewowe nawet u osób bezobjawowych. Niewyjaśnione objawy neurologiczne (ataksja, polineuropatia), zaburzenia płodności, nawracające poronienia czy opóźnienie wzrostu u dzieci również są wskazaniami do oznaczenia tTG-IgA.</t>
  </si>
  <si>
    <t>IgA a stan zapalny jelita cienkiego</t>
  </si>
  <si>
    <t>W celiakii przeciwciała IgA są skierowane przeciwko transglutaminazie tkankowej obecnej w blaszce właściwej błony śluzowej jelita cienkiego, co inicjuje przewlekłą reakcję zapalną. Postępujące spłaszczanie kosmków jelitowych zmniejsza powierzchnię absorpcyjną jelita, prowadząc do złego wchłaniania składników odżywczych — żelaza, wapnia, witamin rozpuszczalnych w tłuszczach, witaminy B12 i kwasu foliowego. Zwiększona przepuszczalność bariery jelitowej („nieszczelne jelito") umożliwia przenikanie endotoksyn bakteryjnych do krążenia, co podtrzymuje stan zapalny ogólnoustrojowy. Przewlekłe zapalenie jelita może również wyzwalać kolejne procesy autoimmunologiczne — częstsze u chorych na celiakię są zapalenie tarczycy, cukrzyca typu 1 czy pierwotne zapalenie dróg żółciowych. Wartość tTG-IgA koreluje ze stopniem uszkodzenia kosmków według skali Marsha, a wczesne rozpoznanie i bezwzględna eliminacja glutenu zapobiegają nieodwracalnym zmianom oraz zmniejszają ryzyko chłoniaka jelita cienkiego.</t>
  </si>
  <si>
    <t>Leczenie i monitorowanie pacjentów IgA-dodatnich</t>
  </si>
  <si>
    <t>Podstawą leczenia celiakii jest dożywotnia, bezwzględnie ścisła dieta bezglutenowa — eliminacja pszenicy, żyta, jęczmienia oraz produktów potencjalnie zanieczyszczonych glutenem. Konsultacja z dietetykiem klinicznym pomaga zaplanować jadłospis pełnowartościowy i bezpieczny, wolny od ukrytego glutenu. Suplementacja żelaza, cynku, witaminy B12, kwasu foliowego i witaminy D koryguje niedobory powstałe w wyniku zaburzeń wchłaniania. Probiotyki wspierają regenerację mikrobioty jelitowej i odbudowę błony śluzowej. Kontrolne oznaczenia tTG-IgA wykonywane co 6-12 miesięcy potwierdzają przestrzeganie diety i powinny wykazywać systematyczny spadek miana przeciwciał aż do normalizacji. Pełna regeneracja kosmków jelitowych trwa zazwyczaj od kilku miesięcy do dwóch lat. Brak normalizacji IgA mimo deklarowanej diety sugeruje nieświadomą ekspozycję na gluten lub celiakię oporną na leczenie i wymaga dalszej diagnostyki gastroenterologicznej, w tym ponownej biopsji.</t>
  </si>
  <si>
    <t>IgG test celiakii</t>
  </si>
  <si>
    <t>Przeciwciała IgG przeciwko transglutaminazie tkankowej</t>
  </si>
  <si>
    <t>Wykrywanie celiakii</t>
  </si>
  <si>
    <t>/Immunologia/IgG test celiakii</t>
  </si>
  <si>
    <t>Test IgG celiakii — wyniki i interpretacja | Symptomatik</t>
  </si>
  <si>
    <t>Test przeciwciał IgG w kierunku celiakii. Poznaj zasady badania, normy oraz znaczenie wyników dla zdrowia jelit i diety.</t>
  </si>
  <si>
    <t>Test IgG celiakii: wyniki, normy i interpretacja online</t>
  </si>
  <si>
    <t>Oznaczenie przeciwciał IgG w kierunku celiakii pozwala wykryć reakcję immunologiczną na gluten powodującą zapalenie jelita cienkiego i zaburzenia wchłaniania. Przeciwciała IgG przeciwko transglutaminazie tkankowej oraz deamidowanym peptydom gliadyny wskazują na nadwrażliwość na gluten lub aktywną celiakię. Zrozumienie wyników badania ułatwia podjęcie właściwych decyzji dotyczących diety i ochronę zdrowia osób z nietolerancją glutenu.</t>
  </si>
  <si>
    <t>Interpretacja wyniku testu IgG celiakii</t>
  </si>
  <si>
    <t>Interpretacja wyniku IgG online pomaga rozpoznać nadwrażliwość na gluten i potencjalną celiakię wpływającą na kondycję jelita cienkiego. Wynik dodatni IgG świadczy o reakcji układu odpornościowego na gluten i zazwyczaj wymaga modyfikacji diety oraz dalszej diagnostyki. Test IgG jest szczególnie użyteczny u pacjentów z selektywnym niedoborem IgA, u których standardowe badanie tTG-IgA może dawać wynik fałszywie ujemny. Nasi specjaliści przygotowują szczegółową interpretację wyników w kontekście objawów klinicznych pacjenta, jego historii chorób oraz wskazują kolejne kroki diagnostyczne — od oznaczenia całkowitego IgA, przez biopsję dwunastnicy, po konsultację gastroenterologiczną.</t>
  </si>
  <si>
    <t>Co oznaczają przeciwciała IgG w celiakii</t>
  </si>
  <si>
    <t>Przeciwciała IgG w celiakii (tTG-IgG, DGP-IgG) powstają, gdy gluten wyzwala atak układu odpornościowego skierowany przeciwko transglutaminazie tkankowej oraz deamidowanym peptydom gliadyny. Dodatni wynik IgG wskazuje na nadwrażliwość na gluten i potencjalne uszkodzenie błony śluzowej jelita cienkiego. Łączne oznaczenie IgA i IgG zapewnia pełną diagnostykę przesiewową celiakii i zwiększa czułość badania. Przeciwciała IgG mają szczególne znaczenie u osób z niedoborem IgA — u tych pacjentów IgG jest jedynym wiarygodnym markerem serologicznym choroby. Dodatni wynik testu serologicznego uzasadnia wprowadzenie próbnej diety eliminacyjnej oraz konsultację specjalistyczną w celu potwierdzenia rozpoznania, najczęściej poprzez gastroskopię z biopsją dwunastnicy i ocenę morfologii kosmków jelitowych.</t>
  </si>
  <si>
    <t>Kiedy wykonać badanie w kierunku celiakii</t>
  </si>
  <si>
    <t>Test IgG celiakii zalecany jest u pacjentów z przewlekłymi objawami żołądkowo-jelitowymi: biegunkami, zaparciami, wzdęciami czy bólami brzucha, które nie ustępują po standardowym leczeniu. Opryszczkowate zapalenie skóry (choroba Duhringa) — swędząca, pęcherzykowa wysypka — niemal zawsze towarzyszy celiakii i wymaga diagnostyki serologicznej. Niewyjaśnione niedobory witamin (D, B12, kwasu foliowego), niedokrwistość z niedoboru żelaza czy osteoporoza w młodym wieku mogą być pierwszym objawem niezdiagnozowanej celiakii. Dodatni wywiad rodzinny istotnie zwiększa prawdopodobieństwo choroby i uzasadnia badania przesiewowe u krewnych I stopnia. Objawy neurologiczne (ataksja glutenowa, polineuropatia), zaburzenia płodności, nawracające poronienia oraz współistniejące choroby autoimmunologiczne — cukrzyca typu 1, choroba Hashimoto, zespół Sjögrena — również są wskazaniami do oznaczenia przeciwciał IgG.</t>
  </si>
  <si>
    <t>IgG a zdrowie jelit</t>
  </si>
  <si>
    <t>Celiakia uszkadza błonę śluzową jelita cienkiego poprzez mediowany przez przeciwciała IgG i IgA atak immunologiczny związany z ekspozycją na gluten. Postępująca atrofia kosmków jelitowych zmniejsza powierzchnię chłonną i prowadzi do zaburzeń wchłaniania składników odżywczych, co manifestuje się niedoborami żelaza, wapnia, witaminy D, B12 i kwasu foliowego. Zwiększona przepuszczalność bariery jelitowej umożliwia przenikanie endotoksyn bakteryjnych do krwi, podtrzymując ogólnoustrojowy stan zapalny. Przewlekły proces zapalny może wyzwalać kolejne choroby autoimmunologiczne, w tym autoimmunologiczne zapalenie tarczycy, cukrzycę typu 1 czy pierwotne zapalenie dróg żółciowych. Wczesne wykrycie celiakii i całkowita eliminacja glutenu chronią zdrowie jelit i zapobiegają długoterminowym powikłaniom, w tym zwiększonemu ryzyku chłoniaka jelita cienkiego. Pełna regeneracja błony śluzowej wymaga zazwyczaj kilku miesięcy do kilku lat ścisłej diety bezglutenowej.</t>
  </si>
  <si>
    <t>Postępowanie u pacjentów z celiakią i dodatnim IgG</t>
  </si>
  <si>
    <t>Leczenie celiakii opiera się na dożywotniej, ścisłej eliminacji glutenu z diety — pszenicy, żyta, jęczmienia oraz produktów zanieczyszczonych. Konsultacja z dietetykiem klinicznym zapewnia odpowiednie zbilansowanie posiłków i pomaga unikać ukrytych źródeł glutenu w przetworzonej żywności. Suplementacja witaminy D, witaminy B12, żelaza, kwasu foliowego i wapnia uzupełnia niedobory wynikające z zaburzeń wchłaniania w okresie aktywnej choroby. Probiotyki wspierają regenerację błony śluzowej jelita i odbudowę zdrowej mikrobioty. Regularna kontrola pacjenta — ocena objawów, masy ciała, parametrów żywieniowych — potwierdza skuteczność leczenia i przestrzeganie diety. Okresowe oznaczenia serologii (tTG-IgG/IgA, DGP-IgG) wykazują stopniowy spadek miana przeciwciał na diecie bezglutenowej. Biopsja dwunastnicy może być konieczna do potwierdzenia rozpoznania oraz oceny stopnia regeneracji kosmków po roku leczenia. Grupy wsparcia oferują pomoc emocjonalną, wymianę przepisów i praktyczne wskazówki dotyczące codziennego życia bez glutenu.</t>
  </si>
  <si>
    <t>Immunoglobulina M (IgM)</t>
  </si>
  <si>
    <t>Poziom przeciwciał IgM</t>
  </si>
  <si>
    <t>Wykrywanie ostrych infekcji</t>
  </si>
  <si>
    <t>/Infekcje/Immunoglobulina M (IgM)</t>
  </si>
  <si>
    <t>Test przeciwciał IgM — ostre infekcje | Symptomatik</t>
  </si>
  <si>
    <t>Badanie przeciwciał IgM — co oznaczają podwyższone wartości, jakie są normy i jak interpretować wynik z pomocą eksperta.</t>
  </si>
  <si>
    <t>Przeciwciała IgM: marker ostrej infekcji, normy i diagnostyka</t>
  </si>
  <si>
    <t>Przeciwciała klasy M (IgM) są pierwszą linią odpowiedzi immunologicznej organizmu na zakażenie, co czyni je kluczowym markerem ostrej fazy infekcji. Oznaczenie IgM pozwala rozpoznać świeże lub aktualnie trwające zakażenie i odróżnić infekcję ostrą od przewlekłej. Zrozumienie wyników IgM ułatwia precyzyjną diagnostykę i właściwe ustalenie momentu wdrożenia leczenia.</t>
  </si>
  <si>
    <t>Interpretacja wyniku przeciwciał IgM</t>
  </si>
  <si>
    <t>Interpretacja IgM online pozwala wykryć świeżą lub aktywnie trwającą infekcję dzięki obecności przeciwciał pierwszorazowej odpowiedzi immunologicznej. Dodatni wynik IgM wskazuje na ostre zakażenie i wymaga ustalenia, jaki patogen jest jego przyczyną — wirusowy, bakteryjny czy pasożytniczy. Nasi specjaliści przygotowują szczegółową analizę IgM, łącząc wynik laboratoryjny z osią czasową objawów pacjenta, historią ekspozycji na czynniki zakaźne oraz obrazem klinicznym, co pozwala wskazać właściwe leczenie i moment jego rozpoczęcia. Profesjonalna interpretacja uwzględnia także ograniczenia testu: możliwe reakcje krzyżowe, fałszywie dodatnie wyniki w chorobach autoimmunologicznych oraz konieczność potwierdzenia infekcji testem serokonwersji.</t>
  </si>
  <si>
    <t>Co przeciwciała IgM mówią o zakażeniu</t>
  </si>
  <si>
    <t>Przeciwciała IgM pojawiają się w surowicy w ciągu kilku dni od początku infekcji jako pierwszorazowa odpowiedź układu odpornościowego, jeszcze zanim wytworzą się przeciwciała klasy IgG. Obecność IgM świadczy o świeżym lub aktywnym zakażeniu w ciągu ostatnich tygodni. Podwyższone IgM przy nieobecności IgG sugeruje ostrą infekcję trwającą zwykle 1-2 tygodnie, podczas gdy współwystępowanie IgM i IgG wskazuje na fazę przejściową lub serokonwersję. Utrzymujące się długo IgM może oznaczać przewlekłą infekcję, niedawną reaktywację lub fałszywie dodatni wynik (np. w chorobach autoimmunologicznych, ciąży, czynniku reumatoidalnym). Różne patogeny generują IgM w różnym tempie — w przypadku CMV, EBV, Toxoplasma gondii czy Borrelii dynamika może być znacznie wydłużona. Seryjne badania IgM (próbki sparowane: ostra i rekonwalescencyjna, w odstępie 2-4 tygodni) są bardziej wiarygodne niż pojedynczy wynik.</t>
  </si>
  <si>
    <t>Wskazania do oznaczenia IgM</t>
  </si>
  <si>
    <t>Oznaczenie IgM jest wskazane u pacjentów z objawami ostrej choroby zakaźnej trwającej krócej niż 1-2 tygodnie: gorączką, ogólnym osłabieniem, powiększeniem węzłów chłonnych, objawami ze strony układu oddechowego lub przewodu pokarmowego. Niedawna podróż do regionów endemicznych lub ekspozycja na konkretny czynnik zakaźny uzasadnia testy IgM ukierunkowane na podejrzewany patogen — wirusy hepatotropowe, arbowirusy (denga, Zika), riketsje, krętki Borrelii czy pierwotniaki. Podejrzenie zakażenia wrodzonego u noworodków (TORCH: Toxoplasma, różyczka, CMV, opryszczka) wymaga przesiewowego oznaczenia IgM, ponieważ przeciwciała tej klasy nie przechodzą przez łożysko i ich obecność wskazuje na własną odpowiedź dziecka. Nawracające zakażenia oraz podejrzenie pierwotnego niedoboru odporności są wskazaniem do wyjściowej oceny IgM. Dodatni wynik IgM w fazie ostrej często zmienia rozpoznanie i decyzje terapeutyczne, w tym konieczność hospitalizacji.</t>
  </si>
  <si>
    <t>IgM w przebiegu zakażenia</t>
  </si>
  <si>
    <t>IgM pojawia się w surowicy 3-7 dni od początku infekcji, osiąga szczyt około 2 tygodnia, a następnie stopniowo zanika, w miarę jak układ odpornościowy przechodzi do produkcji przeciwciał IgG. Wykrycie IgM w momencie pojawienia się objawów potwierdza ostre zakażenie i pozwala na szybkie wdrożenie odpowiedniego leczenia. Brak IgM u pacjenta z objawami sugeruje przewlekłą lub przebytą infekcję, niedobór odporności lub niewłaściwy moment pobrania próbki. W niektórych zakażeniach (CMV, EBV, Toxoplasma, Borrelia) IgM może utrzymywać się przez wiele miesięcy, co utrudnia odróżnienie świeżej infekcji od reaktywacji. Spadek miana IgM wskazuje na przejście choroby w fazę zdrowienia i serokonwersję do IgG. Łączne oznaczenie IgM i IgG pozwala precyzyjnie umiejscowić pacjenta na osi czasu zakażenia. Różne patogeny mają odmienną dynamikę produkcji IgM, dlatego interpretacja wymaga znajomości specyfiki konkretnej infekcji.</t>
  </si>
  <si>
    <t>Zastosowanie kliniczne wyniku IgM w leczeniu zakażeń</t>
  </si>
  <si>
    <t>Dodatni wynik IgM ukierunkowuje decyzje terapeutyczne w ostrych infekcjach i pozwala określić rokowanie. Przy ciężkim przebiegu choroby — jak ostre wirusowe zapalenie wątroby, denga, leptospiroza czy zakażenie wrodzone — dodatni wynik IgM może uzasadniać hospitalizację, izolację oraz wdrożenie leczenia przyczynowego. Oznaczenie IgM swoistego dla konkretnego patogenu kieruje wyborem antybiotyku, leku przeciwwirusowego lub przeciwpasożytniczego, oszczędzając czas i ograniczając stosowanie terapii empirycznej. U pacjentów IgM-ujemnych z objawami ostrej infekcji należy rozważyć alternatywne rozpoznania lub powtórzyć badanie po 2-4 tygodniach (próbka rekonwalescencyjna), aby uchwycić serokonwersję. Seryjne pomiary IgM monitorują ustępowanie infekcji — brak spadku miana sugeruje niewystarczające leczenie, oporność patogenu lub przewlekły charakter zakażenia. U pacjentów z immunosupresją (po przeszczepie, chemioterapii, w zakażeniu HIV) odpowiedź IgM może być opóźniona lub całkowicie nieobecna, co wymaga uzupełnienia diagnostyki o badania molekularne (PCR) i obrazowe. Korelacja kliniczna z objawami oraz wynikami IgG pozostaje kluczowa dla prawidłowej interpretacji.</t>
  </si>
  <si>
    <t>Liczba krwinek białych (WBC)</t>
  </si>
  <si>
    <t>Krwinki białe — rozmaz różnicowy</t>
  </si>
  <si>
    <t>Ocena infekcji i funkcji układu odpornościowego</t>
  </si>
  <si>
    <t>/Hematologia/Liczba krwinek białych (WBC)</t>
  </si>
  <si>
    <t>Liczba krwinek białych WBC – wyniki i normy | Symptomatik</t>
  </si>
  <si>
    <t>Poznaj liczbę krwinek białych i znaczenie nieprawidłowego WBC dla infekcji i odporności.</t>
  </si>
  <si>
    <t>Badanie WBC: norma i co oznaczają podwyższone wyniki</t>
  </si>
  <si>
    <t>Liczba krwinek białych mierzy leukocyty odpowiedzialne za obronę immunologiczną przed infekcjami. Podwyższona liczba WBC wskazuje na infekcję, stan zapalny, białaczkę lub działanie leków, natomiast niska WBC (leukopenia) upośledza funkcję układu odpornościowego. Zrozumienie liczby WBC i rozmazu różnicowego jest niezbędne do wykrywania infekcji, monitorowania stanu odpornościowego i oceny chorób szpiku kostnego.</t>
  </si>
  <si>
    <t>Interpretacja WBC: zrozum swój wynik</t>
  </si>
  <si>
    <t>Internetowa interpretacja liczby krwinek białych zapewnia kompleksową ocenę odporności wraz z analizą różnicową neutrofili, limfocytów, monocytów i eozynofili. Nasza platforma wiąże podwyższoną WBC z możliwymi infekcjami, stanami zapalnymi, nowotworami lub dysfunkcją immunologiczną. Otrzymasz profesjonalne wskazówki dotyczące znaczenia klinicznego oraz zalecanego dalszego postępowania.</t>
  </si>
  <si>
    <t>Czym jest badanie WBC: cel i wartość diagnostyczna</t>
  </si>
  <si>
    <t>Badanie liczby WBC mierzy krążące leukocyty wytwarzane przez szpik kostny na potrzeby obrony immunologicznej. Podwyższona WBC wskazuje na infekcję bakteryjną, wirusową, stan zapalny, białaczkę lub wpływ leków. Niska WBC sugeruje supresję szpiku, chorobę autoimmunologiczną lub toksyczność leków. Rozmaz różnicowy określa rodzaj leukocytów dominujących w obrazie krwi, co poprawia trafność diagnostyczną.</t>
  </si>
  <si>
    <t>Norma WBC: wartości referencyjne dla dorosłych</t>
  </si>
  <si>
    <t>Prawidłowa liczba WBC u dorosłych mieści się w przedziale 4500-11 000/µl, czyli 4,5-11,0 × 10(9)/l. Wartości poniżej 4500/µl świadczą o leukopenii, a wartości powyżej 11 000/µl o leukocytozie. Występują różnice związane z wiekiem — u niemowląt zakresy normy są wyższe. Znacznie nieprawidłowe wartości wymagają diagnostyki klinicznej i ewentualnych dalszych badań.</t>
  </si>
  <si>
    <t>Wysokie WBC (leukocytoza): przyczyny, objawy infekcji i interpretacja</t>
  </si>
  <si>
    <t>Podwyższona WBC wskazuje na infekcję bakteryjną, wirusową, białaczkę, stan zapalny, stres, działanie leków lub palenie tytoniu. Znaczna leukocytoza powyżej 30 000/µl sugeruje ostrą białaczkę lub ciężką infekcję wymagającą pilnej oceny. Rozmaz różnicowy pomaga ustalić dominujący rodzaj leukocytów, co ukierunkowuje diagnostykę konkretnych infekcji lub nowotworów.</t>
  </si>
  <si>
    <t>Niskie WBC (leukopenia): przyczyny i ryzyko infekcji</t>
  </si>
  <si>
    <t>Leukopenia wynika z supresji szpiku kostnego po chemioterapii, działaniu leków, radioterapii, chorobach autoimmunologicznych lub zakażeniu HIV. Ciężka leukopenia poniżej 1000/µl znacząco zwiększa ryzyko poważnych infekcji i wymaga profilaktycznej antybiotykoterapii oraz ścisłych zasad zapobiegania zakażeniom. Wartości zazwyczaj wracają do normy po odstawieniu leków wywołujących problem lub leczeniu choroby podstawowej.</t>
  </si>
  <si>
    <t>Liczba krwinek czerwonych (RBC)</t>
  </si>
  <si>
    <t>krwinki czerwone</t>
  </si>
  <si>
    <t>Ocena niedokrwistości i czerwienicy</t>
  </si>
  <si>
    <t>/Hematologia/Liczba krwinek czerwonych (RBC)</t>
  </si>
  <si>
    <t>Liczba krwinek czerwonych RBC – wyniki i normy | Symptomatik</t>
  </si>
  <si>
    <t>Poznaj liczbę krwinek czerwonych i jej znaczenie dla transportu tlenu oraz ryzyka niedokrwistości.</t>
  </si>
  <si>
    <t>Badanie RBC: norma i znaczenie wyniku</t>
  </si>
  <si>
    <t>Liczba krwinek czerwonych mierzy erytrocyty odpowiedzialne za transport tlenu w organizmie. Niska liczba RBC (niedokrwistość) upośledza dostarczanie tlenu, powodując zmęczenie i duszność, natomiast wysoka liczba RBC (czerwienica) zwiększa ryzyko zakrzepowe. Nieprawidłowości w liczbie RBC odzwierciedlają choroby szpiku kostnego, niedobory pokarmowe, choroby przewlekłe lub uwarunkowania genetyczne. Znajomość wartości RBC jest niezbędna do diagnostyki i leczenia niedokrwistości.</t>
  </si>
  <si>
    <t>Interpretacja liczby RBC: zrozum swój wynik</t>
  </si>
  <si>
    <t>Internetowa interpretacja liczby krwinek czerwonych zapewnia kompleksową ocenę zdolności transportu tlenu i ryzyka niedokrwistości. Nasza platforma oferuje szczegółową analizę wiążącą liczbę RBC z możliwymi niedoborami pokarmowymi, chorobami szpiku, schorzeniami przewlekłymi lub uwarunkowaniami genetycznymi. Otrzymasz profesjonalne wskazówki łączące wynik ze znaczeniem klinicznym.</t>
  </si>
  <si>
    <t>Czym jest badanie RBC: cel i rola diagnostyczna</t>
  </si>
  <si>
    <t>Badanie liczby RBC mierzy krążące erytrocyty wytwarzane przez szpik kostny w odpowiedzi na erytropoetynę. Niska liczba RBC wskazuje na niedokrwistość niedoborową, niewydolność szpiku, chorobę przewlekłą, hemolizę lub utratę krwi. Wysoka liczba RBC sugeruje czerwienicę prawdziwą, czerwienicę wtórną, odwodnienie lub wpływ palenia tytoniu. Badanie ukierunkowuje diagnostykę i poszerzoną ocenę niedokrwistości.</t>
  </si>
  <si>
    <t>Norma RBC: wartości referencyjne według płci</t>
  </si>
  <si>
    <t>Prawidłowa liczba RBC mieści się w przedziale 4,5-5,9 × 10(6)/µl u mężczyzn i 4,1-5,1 × 10(6)/µl u kobiet. Wartości różnią się nieznacznie w zależności od wieku, wysokości n.p.m. oraz stanu nawodnienia. Liczba RBC poniżej zakresu referencyjnego wskazuje na niedokrwistość wymagającą dalszej diagnostyki. Znacznie podwyższona RBC sugeruje czerwienicę lub przyczyny wtórne wymagające oceny specjalistycznej.</t>
  </si>
  <si>
    <t>Niska liczba RBC (niedokrwistość): przyczyny, objawy i znaczenie kliniczne</t>
  </si>
  <si>
    <t>Niedokrwistość wynika z niedoborów pokarmowych (żelaza, witaminy B12, kwasu foliowego), chorób szpiku, przewlekłej choroby nerek, hemolizy, utraty krwi lub działania leków. Objawy kliniczne obejmują zmęczenie, duszność, zawroty głowy oraz bladość powłok skórnych. Ciężka niedokrwistość zaburza ukrwienie kluczowych narządów i może wymagać pilnej transfuzji oraz oceny specjalistycznej. Diagnostyka niedokrwistości obejmuje rozmaz krwi obwodowej oraz dodatkowe badania.</t>
  </si>
  <si>
    <t>Wysoka liczba RBC (czerwienica): przyczyny i ocena ryzyka</t>
  </si>
  <si>
    <t>Czerwienica prawdziwa stanowi pierwotne zaburzenie szpiku kostnego ze znacznie podwyższoną liczbą RBC oraz zwiększonym ryzykiem zakrzepowym i krwotocznym. Czerwienica wtórna występuje w przebiegu hipoksemii spowodowanej chorobami płuc, przewlekłą chorobą nerek lub działaniem leków. Podwyższona liczba RBC z powodu odwodnienia lub palenia tytoniu zazwyczaj ustępuje po wyleczeniu przyczyny.</t>
  </si>
  <si>
    <t>Liczba płytek krwi</t>
  </si>
  <si>
    <t>Płytki krwi (PLT)</t>
  </si>
  <si>
    <t>Funkcja szpiku kostnego i ocena ryzyka krwawienia</t>
  </si>
  <si>
    <t>/Hematologia/Liczba płytek krwi</t>
  </si>
  <si>
    <t>Liczba płytek krwi – badanie i normy | Symptomatik</t>
  </si>
  <si>
    <t>Poznaj liczbę płytek krwi i znaczenie wysokich oraz niskich wartości. Zinterpretuj wynik badania trombocytów.</t>
  </si>
  <si>
    <t>Liczba płytek krwi: norma i co wynik oznacza dla ryzyka krwawienia</t>
  </si>
  <si>
    <t>Liczba płytek krwi mierzy trombocyty niezbędne do krzepnięcia krwi i hemostazy. Niski poziom płytek (małopłytkowość) zwiększa ryzyko krwawień, podczas gdy wysoki poziom (nadpłytkowość) sprzyja powstawaniu zakrzepów. Nieprawidłowe wartości płytek krwi mogą odzwierciedlać choroby szpiku kostnego, immunologiczne niszczenie, działanie leków lub sekwestrację śledzionową. Znajomość wartości płytek jest niezbędna do oceny ryzyka krwawienia i prowadzenia postępowania klinicznego.</t>
  </si>
  <si>
    <t>Interpretacja liczby płytek krwi: zrozum swój wynik</t>
  </si>
  <si>
    <t>Internetowa interpretacja liczby płytek krwi zapewnia kompleksową ocenę zdolności hemostatycznej i ryzyka krwawienia. Nasza platforma oferuje szczegółową analizę wiążącą liczbę płytek z możliwymi chorobami szpiku, dysfunkcją immunologiczną, działaniem leków lub chorobami śledziony. Otrzymasz profesjonalne wskazówki dotyczące znaczenia klinicznego i dalszego postępowania.</t>
  </si>
  <si>
    <t>Czym jest badanie liczby płytek krwi: cel i znaczenie kliniczne</t>
  </si>
  <si>
    <t>Badanie liczby płytek krwi mierzy krążące trombocyty produkowane przez megakariocyty szpiku kostnego. Małopłytkowość wskazuje na niewydolność szpiku, niszczenie immunologiczne, działanie leków, choroby wątroby lub sekwestrację śledzionową. Nadpłytkowość sugeruje reaktywną odpowiedź szpiku, zaburzenia mieloproliferacyjne lub chorobę nowotworową. Badanie ukierunkowuje ocenę hemostazy i decyzje dotyczące transfuzji.</t>
  </si>
  <si>
    <t>Norma liczby płytek krwi: wartości referencyjne dla dorosłych</t>
  </si>
  <si>
    <t>Prawidłowa liczba płytek krwi u dorosłych mieści się w przedziale 150 000-400 000/µl, czyli 150-400 × 10(9)/l. Niewielkie wahania zależą od wieku i rytmu dobowego. Wartości poniżej 150 000/µl świadczą o małopłytkowości, a wartości powyżej 400 000/µl wskazują na nadpłytkowość. Znacznie nieprawidłowe wartości wymagają diagnostyki i korelacji klinicznej.</t>
  </si>
  <si>
    <t>Niska liczba płytek (małopłytkowość): przyczyny i kiedy się niepokoić</t>
  </si>
  <si>
    <t>Małopłytkowość wynika z niewydolności szpiku, immunologicznego niszczenia płytek, działania leków, w tym heparyny i antybiotyków, sepsy, powiększenia śledziony lub rozsianego wykrzepiania wewnątrznaczyniowego. Łagodna małopłytkowość (100 000-150 000/µl) rzadko daje objawy, natomiast wartości poniżej 20 000/µl niosą ryzyko samoistnych krwawień. Znacznie obniżona liczba płytek wymaga pilnej oceny i interwencji specjalistycznej.</t>
  </si>
  <si>
    <t>Wysoka liczba płytek (nadpłytkowość): przyczyny i ocena ryzyka</t>
  </si>
  <si>
    <t>Podwyższona liczba płytek odzwierciedla reaktywną odpowiedź szpiku w przebiegu stanów zapalnych, nowotworów, po splenektomii lub w nadpłytkowości samoistnej. Wartości powyżej 1 000 000/µl zwiększają ryzyko zakrzepowe i krwotoczne i wymagają oceny specjalistycznej. Nadpłytkowość wtórna do stanów zapalnych lub nowotworów zazwyczaj ustępuje po leczeniu choroby podstawowej.</t>
  </si>
  <si>
    <t>Lipopolisacharydy (LPS)</t>
  </si>
  <si>
    <t>endotoksyna</t>
  </si>
  <si>
    <t>/Gastro/Lipopolisacharydy (LPS)</t>
  </si>
  <si>
    <t>Lipopolisacharydy (LPS) – wyniki i normy | Symptomatik</t>
  </si>
  <si>
    <t>Badanie endotoksyn LPS — poznaj zdrowie bariery jelitowej, ogólnoustrojowy stan zapalny i znaczenie podwyższonego LPS.</t>
  </si>
  <si>
    <t>Lipopolisacharydy (LPS) – endotoksyny i zdrowie bariery jelitowej</t>
  </si>
  <si>
    <t>Lipopolisacharydy (LPS) to endotoksyny występujące w błonie zewnętrznej bakterii Gram-ujemnych w jelitach. W sytuacji uszkodzenia bariery jelitowej (tzw. zespół nieszczelnego jelita) LPS mogą przenikać do krwiobiegu, wywołując ogólnoustrojowy stan zapalny. Podwyższone stężenie LPS we krwi wiąże się z chorobami przewlekłymi, endotoksemią metaboliczną oraz różnymi schorzeniami zapalnymi.</t>
  </si>
  <si>
    <t>Czym są lipopolisacharydy (LPS)?</t>
  </si>
  <si>
    <t>LPS to duże cząsteczki zbudowane z komponentu lipidowego i węglowodanowego, tworzące część błony zewnętrznej bakterii Gram-ujemnych. Bakterie te są stałym elementem mikrobioty jelitowej człowieka, a w warunkach prawidłowych nieuszkodzona bariera jelitowa zapobiega przedostawaniu się LPS do krwiobiegu.</t>
  </si>
  <si>
    <t>Rola LPS w dysfunkcji bariery jelitowej</t>
  </si>
  <si>
    <t>W stanach charakteryzujących się zwiększoną przepuszczalnością jelit (tzw. nieszczelne jelito) ciasne połączenia między komórkami nabłonka jelitowego ulegają osłabieniu, umożliwiając bakteryjnym LPS przenikanie do krwiobiegu. Translokacja bakteryjna aktywuje odpowiedź immunologiczną i przewlekły stan zapalny w całym organizmie.</t>
  </si>
  <si>
    <t>Stężenie LPS a ogólnoustrojowy stan zapalny</t>
  </si>
  <si>
    <t>Podwyższone stężenie LPS we krwi aktywuje wrodzony układ odpornościowy poprzez receptory rozpoznające wzorce, prowadząc do produkcji cytokin prozapalnych, takich jak TNF-alfa i IL-6. Ta endotoksemia metaboliczna wiąże się z insulinoopornością, zespołem metabolicznym, otyłością i chorobami układu krążenia.</t>
  </si>
  <si>
    <t>Badanie LPS we krwi</t>
  </si>
  <si>
    <t>LPS można oznaczyć w osoczu krwi przy użyciu specjalistycznych testów, takich jak test LAL (limulus amebocyte lysate). Zakresy referencyjne różnią się w zależności od laboratorium, a podwyższony poziom definiuje się zazwyczaj jako &gt;5 EU/ml (jednostek endotoksyn na mililitr).</t>
  </si>
  <si>
    <t>Obniżanie LPS i poprawa zdrowia jelit</t>
  </si>
  <si>
    <t>Obniżenie LPS polega na regeneracji bariery jelitowej poprzez modyfikacje dietetyczne, stosowanie probiotyków i prebiotyków oraz leczenie dysbiozy. Eliminacja produktów prozapalnych, zwiększenie podaży błonnika oraz wspieranie funkcji bariery jelitowej związkami takimi jak L-glutamina i karnozyna cynkowa pomagają przywrócić integralność błony śluzowej jelit.</t>
  </si>
  <si>
    <t>Markery zespołu metabolicznego</t>
  </si>
  <si>
    <t>Panel ryzyka kardiometabolicznego</t>
  </si>
  <si>
    <t>/Kardiometaboliczne/Markery zespołu metabolicznego</t>
  </si>
  <si>
    <t>Markery zespołu metabolicznego – wyniki i normy</t>
  </si>
  <si>
    <t>Przewodnik po ocenie zespołu metabolicznego. Poznaj markery kardiometaboliczne, kryteria diagnostyczne i ryzyko sercowo-naczyniowe.</t>
  </si>
  <si>
    <t>Zespół metaboliczny – markery ryzyka i diagnostyka</t>
  </si>
  <si>
    <t>Zespół metaboliczny to zaburzenie metaboliczne charakteryzujące się jednoczesnym występowaniem otyłości, insulinooporności, podwyższonego ciśnienia tętniczego oraz dyslipidemii. Współwystępowanie tych nieprawidłowości może prowadzić do znacznie zwiększonego ryzyka chorób układu krążenia, cukrzycy typu 2 oraz przedwczesnego zgonu. Identyfikacja osób z zespołem metabolicznym ma kluczowe znaczenie dla wczesnej interwencji i zapobiegania powikłaniom. Modyfikacje stylu życia, w tym dieta, aktywność fizyczna i kontrola masy ciała, mogą skutecznie obniżyć ryzyko.</t>
  </si>
  <si>
    <t>Składowe zespołu metabolicznego</t>
  </si>
  <si>
    <t>Zespół metaboliczny obejmuje pięć głównych składowych: otyłość brzuszną (zwiększony obwód talii), podwyższone ciśnienie tętnicze, podwyższoną glikemię na czczo, podwyższone stężenie trójglicerydów oraz obniżone stężenie cholesterolu HDL. Spełnienie trzech z pięciu kryteriów pozwala na rozpoznanie zespołu metabolicznego.</t>
  </si>
  <si>
    <t>Kluczowe biomarkery w zespole metabolicznym</t>
  </si>
  <si>
    <t>Istotne biomarkery obejmują glikemię na czczo, trójglicerydy, cholesterol HDL, ciśnienie tętnicze, obwód talii, stężenie insuliny oraz markery stanu zapalnego, takie jak CRP. Parametry te wspólnie pozwalają ocenić dysfunkcję metaboliczną oraz ryzyko sercowo-naczyniowe.</t>
  </si>
  <si>
    <t>Kryteria diagnostyczne zespołu metabolicznego</t>
  </si>
  <si>
    <t>Rozpoznanie wymaga spełnienia co najmniej trzech z następujących kryteriów: obwód talii &gt;102 cm u mężczyzn lub &gt;88 cm u kobiet, trójglicerydy ≥150 mg/dl, HDL &lt;40 mg/dl u mężczyzn lub &lt;50 mg/dl u kobiet, ciśnienie tętnicze ≥130/85 mmHg, glikemia na czczo ≥100 mg/dl.</t>
  </si>
  <si>
    <t>Ocena ryzyka sercowo-naczyniowego</t>
  </si>
  <si>
    <t>Zespół metaboliczny zwiększa ryzyko chorób układu krążenia około trzykrotnie. Ocena ryzyka powinna obejmować lipidogram, testy tolerancji glukozy, markery stanu zapalnego oraz badania obrazowe, gdy istnieją ku temu wskazania kliniczne.</t>
  </si>
  <si>
    <t>Postępowanie w zespole metabolicznym</t>
  </si>
  <si>
    <t>Leczenie obejmuje redukcję masy ciała poprzez dietę i aktywność fizyczną, kontrolę ciśnienia tętniczego, leczenie zaburzeń lipidowych oraz wyrównywanie glikemii. Zwalczanie insulinooporności poprzez zmiany dietetyczne stanowi podstawę terapii. Regularne monitorowanie i interwencje dotyczące stylu życia mogą znacząco zmniejszyć ryzyko sercowo-naczyniowe.</t>
  </si>
  <si>
    <t>Kwestionariusz oceny jakości snu</t>
  </si>
  <si>
    <t>Ocena jakości snu i przesiew w kierunku bezsenności</t>
  </si>
  <si>
    <t>/Zdrowie Psychiczne/PSQI (Pittsburgh Sleep Quality Index)</t>
  </si>
  <si>
    <t>Ocena jakości snu — co warto wiedzieć</t>
  </si>
  <si>
    <t>Jak działa ocena jakości snu, jakie są metody przesiewu, najczęstsze objawy zaburzeń snu i kiedy zgłosić się do specjalisty.</t>
  </si>
  <si>
    <t>Jakość snu a zdrowie: zdobądź wiedzę</t>
  </si>
  <si>
    <t>Jakość snu wpływa na nastrój, pamięć, odporność oraz zdrowie długoterminowe. Na tej stronie wyjaśniamy, jak działa ocena jakości snu, jakie są podstawowe metody przesiewowe (w tym kwestionariusz PSQI), na jakie objawy złego snu warto zwracać uwagę oraz kiedy zgłosić się do specjalisty medycyny snu, aby wcześnie wychwycić problem i wdrożyć skuteczne leczenie.</t>
  </si>
  <si>
    <t>Znaczenie jakości snu</t>
  </si>
  <si>
    <t>Wysoka jakość snu jest niezbędna dla stabilności emocjonalnej, sprawnej pamięci i koncentracji, silnej odporności oraz zmniejszania ryzyka chorób przewlekłych — sercowo-naczyniowych, metabolicznych (cukrzyca typu 2, otyłość) i neurodegeneracyjnych. Regularna ocena snu — od kwestionariuszy samoopisowych takich jak PSQI, przez dzienniczki snu, aktygrafię, aż po polisomnografię w laboratorium snu — pomaga wcześnie wykryć zaburzenia, ujawniając typowe objawy: utrzymującą się senność dzienną, trudności z zasypianiem lub utrzymaniem snu, głośne chrapanie i bezdechy obserwowane przez bliskich, częste budzenia w nocy, ranne wstawanie ze zmęczeniem oraz upośledzenie koncentracji w ciągu dnia. Wczesna konsultacja specjalistyczna w przypadku utrzymujących się objawów pozwala na zastosowanie ukierunkowanego leczenia, które przywraca regenerujący sen i chroni ogólny stan zdrowia. Zaniedbanie problemów ze snem zwiększa ryzyko wypadków komunikacyjnych, depresji, zaburzeń lękowych i zespołu metabolicznego.</t>
  </si>
  <si>
    <t>Wyniki PSQI i globalna ocena jakości snu</t>
  </si>
  <si>
    <t>Globalny wynik PSQI mieści się w przedziale od 0 do 21 punktów, gdzie wyższy wynik oznacza gorszą jakość snu. Wynik 5 lub mniej uznaje się za dobrą jakość snu, natomiast wynik powyżej 5 punktów wskazuje na słabą jakość snu i sugeruje obecność zaburzeń snu, w tym bezsenności, bezdechu sennego lub zespołu niespokojnych nóg. Czułość kwestionariusza w wykrywaniu klinicznych zaburzeń snu wynosi około 89,6%, a swoistość 86,5%, co czyni go uznanym narzędziem przesiewowym w praktyce klinicznej i badaniach naukowych. PSQI obejmuje siedem komponentów ocenianych w skali 0-3: subiektywną jakość snu, latencję zasypiania, czas trwania snu, efektywność snu, zaburzenia snu, stosowanie leków nasennych oraz dysfunkcje w ciągu dnia. Szczegółowa analiza poszczególnych komponentów pozwala wskazać konkretny problem — trudności w zasypianiu, częste budzenia, niedostateczną długość snu lub stosowanie leków. Wynik PSQI można wykorzystać do śledzenia zmian jakości snu w czasie oraz oceny skuteczności wdrożonych interwencji. Jeśli wynik wskazuje na słabą jakość snu, zaleca się konsultację z lekarzem rodzinnym lub specjalistą medycyny snu w celu pogłębionej diagnostyki.</t>
  </si>
  <si>
    <t>Najczęstsze zaburzenia snu i kiedy zgłosić się po pomoc</t>
  </si>
  <si>
    <t>Najczęstsze zaburzenia snu obejmują bezsenność (trudności z zasypianiem lub utrzymaniem snu, sen niedający wypoczynku trwający co najmniej 3 noce w tygodniu przez ponad 3 miesiące), obturacyjny bezdech senny (przerwy w oddychaniu z chrapaniem i sennością dzienną), zespół niespokojnych nóg, narkolepsję, parasomnie oraz zaburzenia rytmu okołodobowego. Jeśli wynik PSQI wskazuje na słabą jakość snu, szczególnie gdy towarzyszy mu zmęczenie w ciągu dnia, problemy z koncentracją, zaburzenia nastroju lub kwestie bezpieczeństwa (np. senność za kierownicą), niezbędna jest konsultacja specjalistyczna. Lekarz medycyny snu może zlecić dalszą diagnostykę — polisomnografię w laboratorium snu, badanie aktygraficzne, testy MSLT/MWT oceniające senność lub zwiększoną gotowość do czuwania — w celu rozpoznania konkretnego zaburzenia. Wiele zaburzeń snu jest dobrze leczalnych: bezsenność reaguje na terapię poznawczo-behawioralną (CBT-I), bezdech senny — na leczenie aparatami CPAP, urządzeniami dostosowanymi do żuchwy i redukcję masy ciała, zespół niespokojnych nóg — na suplementację żelaza i leki agonistów dopaminergicznych, a zaburzenia rytmu okołodobowego — na chronoterapię i ekspozycję na światło.</t>
  </si>
  <si>
    <t>Behawioralne strategie poprawy jakości snu</t>
  </si>
  <si>
    <t>Zanim sięgnie się po leczenie farmakologiczne, warto wprowadzić zmiany behawioralne, które potrafią znacząco poprawić jakość snu. Terapia poznawczo-behawioralna bezsenności (CBT-I) jest leczeniem pierwszego wyboru w bezsenności przewlekłej i koncentruje się na modyfikacji myśli i zachowań związanych ze snem, w tym restrukturyzacji poznawczej, treningu kontroli bodźców i restrykcji snu. Kluczowe strategie obejmują utrzymywanie stałego rytmu zasypiania i wstawania (także w weekendy), ograniczenie czasu spędzanego w łóżku do rzeczywistego snu, unikanie drzemek w ciągu dnia (lub ograniczenie ich do 20-30 minut przed godziną 15:00) oraz stworzenie chłodnego, ciemnego i cichego środowiska sypialni. Ograniczenie kofeiny po południu, alkoholu wieczorem i obfitych posiłków w ciągu 3 godzin przed snem znacząco poprawia jakość snu. Regularna aktywność fizyczna pomaga w zasypianiu, ale intensywne ćwiczenia powinny zakończyć się co najmniej 3-4 godziny przed snem. Zarządzanie stresem poprzez techniki relaksacyjne, medytację mindfulness, ćwiczenia oddechowe lub trening relaksacji progresywnej Jacobsona wspiera lepszy sen. Rytuał wyciszający przez 30-60 minut przed snem — czytanie, ciepła kąpiel, ograniczenie ekranów — przygotowuje organizm do zasypiania.</t>
  </si>
  <si>
    <t>Optymalne środowisko snu i styl życia</t>
  </si>
  <si>
    <t>Środowisko, w którym śpimy, odgrywa kluczową rolę w jakości snu. Idealna temperatura sypialni wynosi około 18-20°C, przy minimalnym oświetleniu i hałasie. Warto rozważyć zasłony zaciemniające (blackout), urządzenia generujące biały szum w głośnym otoczeniu oraz wygodny, dopasowany do potrzeb materac i poduszkę. Ekspozycja na naturalne światło dzienne, zwłaszcza w godzinach porannych, wspiera regulację rytmu okołodobowego i synchronizuje wewnętrzny zegar biologiczny. Ograniczenie ekspozycji na światło niebieskie ze smartfonów, tabletów i komputerów co najmniej godzinę przed snem ma znaczenie — światło niebieskie hamuje wydzielanie melatoniny i opóźnia zasypianie. Regularna aktywność fizyczna (zalecane minimum 150 minut umiarkowanej aktywności tygodniowo) poprawia jakość snu, ale powinna być zakończona co najmniej 3-4 godziny przed snem, aby nie podnosić tętna i temperatury ciała w okresie wyciszania. Zarządzanie stresem poprzez medytację, prowadzenie dziennika, techniki relaksacyjne lub jogę pomaga uspokoić umysł przed snem i zmniejszyć ruminacje. Te elementy środowiskowe i stylu życia stanowią fundament zdrowego snu, a w przypadku utrzymujących się trudności najlepiej działają w połączeniu z profesjonalnym wsparciem specjalisty medycyny snu.</t>
  </si>
  <si>
    <t>Tromboplastyna</t>
  </si>
  <si>
    <t>Czynnik III (czynnik tkankowy)</t>
  </si>
  <si>
    <t>Krzepnięcie krwi</t>
  </si>
  <si>
    <t>/Krzepnięcie/Tromboplastyna</t>
  </si>
  <si>
    <t>Tromboplastyna (czynnik III) – wyniki i normy | Symptomatik</t>
  </si>
  <si>
    <t>Przewodnik po badaniu tromboplastyny. Poznaj poziomy czynnika tkankowego, normy i znaczenie dla krzepnięcia krwi.</t>
  </si>
  <si>
    <t>Tromboplastyna (czynnik III) – krzepnięcie krwi i normy</t>
  </si>
  <si>
    <t>Tromboplastyna, znana również jako czynnik III lub czynnik tkankowy, to białko biorące udział w początkowej fazie kaskady krzepnięcia krwi. Jest produkowana przez komórki śródbłonka naczyń krwionośnych oraz przez makrofagi i komórki nowotworowe. Tromboplastyna inicjuje zewnątrzpochodny tor kaskady krzepnięcia, który ma kluczowe znaczenie dla powstawania skrzepu krwi. Nieprawidłowe stężenia tromboplastyny mogą wskazywać na zaburzenia krzepnięcia lub ryzyko krwawień.</t>
  </si>
  <si>
    <t>Czym jest tromboplastyna w procesie krzepnięcia krwi?</t>
  </si>
  <si>
    <t>Tromboplastyna to białko błonowe pełniące rolę kofaktora dla czynnika VII w kaskadzie krzepnięcia. W momencie uszkodzenia naczynia krwionośnego tromboplastyna ze ściany naczynia ulega ekspozycji na krążącą krew, inicjując kaskadę prowadzącą do powstania skrzepu. Czynnik tkankowy jest niezbędny dla zdolności organizmu do tworzenia skrzepów i tamowania krwawień.</t>
  </si>
  <si>
    <t>Rola tromboplastyny w kaskadzie krzepnięcia</t>
  </si>
  <si>
    <t>Tromboplastyna inicjuje zewnątrzpochodny tor krzepnięcia poprzez utworzenie kompleksu z czynnikiem VII i jonami wapnia, który następnie aktywuje czynnik X. Aktywacja ta jest kluczowa dla przekształcenia protrombiny w trombinę, która z kolei przekształca fibrynogen w fibrynę, stanowiącą podstawę skrzepu krwi.</t>
  </si>
  <si>
    <t>Poziomy tromboplastyny i interpretacja wyniku</t>
  </si>
  <si>
    <t>Tromboplastyna nie jest oznaczana bezpośrednio w rutynowych badaniach krwi. Zamiast tego czas protrombinowy (PT) lub wskaźnik INR pośrednio odzwierciedla funkcję tromboplastyny. Badanie PT/INR służy do oceny zewnątrzpochodnego toru krzepnięcia. Wydłużony PT może wskazywać na niedobór lub dysfunkcję tromboplastyny.</t>
  </si>
  <si>
    <t>Wskazania do badania funkcji tromboplastyny</t>
  </si>
  <si>
    <t>Badanie PT/INR oceniające funkcję tromboplastyny jest wskazane u pacjentów z zaburzeniami krzepnięcia, osób przyjmujących leki przeciwkrzepliwe (zwłaszcza warfarynę), pacjentów z chorobami wątroby, niedoborem witaminy K oraz w rozsianym wykrzepianiu wewnątrznaczyniowym (DIC).</t>
  </si>
  <si>
    <t>Nieprawidłowa tromboplastyna a zaburzenia krzepnięcia</t>
  </si>
  <si>
    <t>Genetyczne niedobory tromboplastyny są rzadkie, ale mogą prowadzić do ciężkich zaburzeń krzepnięcia. Niedobory nabyte mogą wynikać z chorób wątroby, niedoboru witaminy K lub działania niektórych leków. Monitorowanie funkcji tromboplastyny za pomocą PT/INR jest niezbędne w prowadzeniu pacjentów z ryzykiem krwawienia oraz w terapii przeciwkrzepliwej.</t>
  </si>
  <si>
    <t>issue_type</t>
  </si>
  <si>
    <t>en_row</t>
  </si>
  <si>
    <t>pl_row</t>
  </si>
  <si>
    <t>en_name</t>
  </si>
  <si>
    <t>pl_name</t>
  </si>
  <si>
    <t>suggested_action</t>
  </si>
  <si>
    <t>your_fix</t>
  </si>
  <si>
    <t>applied_action</t>
  </si>
  <si>
    <t>MISALIGNED</t>
  </si>
  <si>
    <t>T4 (Thyroxine)</t>
  </si>
  <si>
    <t>Reorder the PL sheet to align with the EN sheet at this row.</t>
  </si>
  <si>
    <t>Needs semantic review.</t>
  </si>
  <si>
    <t>Left source row unchanged: this MISALIGNED class is triggered by a simple name similarity heuristic; several listed rows are valid EN/PL equivalents, while others require a deliberate content mapping decision before reordering.</t>
  </si>
  <si>
    <t>DUPLICATE</t>
  </si>
  <si>
    <t>Lp(a)</t>
  </si>
  <si>
    <t>Rename one occurrence in the EN sheet to disambiguate (affects URL slug).</t>
  </si>
  <si>
    <t>Renamed duplicate EN row.</t>
  </si>
  <si>
    <t>EN row 63 renamed to 'Lipoprotein(a) - Cardiovascular Risk', supporting SEO fields updated, and PL row 63 labeled 'Lp(a) / Lipoprotein(a)' to keep the pair importable.</t>
  </si>
  <si>
    <t>T4 Hormone</t>
  </si>
  <si>
    <t>T3 Hormone</t>
  </si>
  <si>
    <t>MISSING_EN</t>
  </si>
  <si>
    <t>Add EN translation, or remove the PL row if intentionally PL-only.</t>
  </si>
  <si>
    <t>Added EN row.</t>
  </si>
  <si>
    <t>Added EN content at row 104 for PL row 104.</t>
  </si>
  <si>
    <t>Added EN content at row 105 for PL row 105.</t>
  </si>
  <si>
    <t>Added EN content at row 106 for PL row 106.</t>
  </si>
  <si>
    <t>Added EN content at row 107 for PL row 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</si>
</sst>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FF"/>
      <family val="2"/>
      <sz val="10"/>
      <name val="Arial"/>
    </font>
    <font>
      <b/>
      <i/>
      <color rgb="FFFFFFFF"/>
      <family val="2"/>
      <sz val="10"/>
      <name val="Arial"/>
    </font>
    <font>
      <color theme="1"/>
      <family val="2"/>
      <sz val="10"/>
      <name val="Arial"/>
    </font>
    <font>
      <b/>
      <i/>
      <color theme="1"/>
      <family val="2"/>
      <sz val="10"/>
      <name val="Arial"/>
    </font>
    <font>
      <b/>
      <color theme="1"/>
      <family val="2"/>
      <sz val="10"/>
      <name val="Arial"/>
    </font>
    <font>
      <i/>
      <color theme="1"/>
      <family val="2"/>
      <sz val="10"/>
      <name val="Arial"/>
    </font>
    <font>
      <i/>
      <color theme="1"/>
      <family val="2"/>
      <scheme val="minor"/>
      <sz val="11"/>
      <name val="Calibri"/>
    </font>
    <font>
      <b/>
      <color theme="1"/>
      <family val="2"/>
      <scheme val="minor"/>
      <sz val="11"/>
      <name val="Calibri"/>
    </font>
    <font>
      <b/>
      <color rgb="FFFFFFFF"/>
      <family val="2"/>
      <sz val="11"/>
      <name val="Calibri"/>
    </font>
    <font>
      <color theme="1"/>
      <scheme val="minor"/>
      <sz val="11"/>
      <name val="Calibri"/>
    </font>
  </fonts>
  <fills count="5">
    <fill>
      <patternFill patternType="none"/>
    </fill>
    <fill>
      <patternFill patternType="gray125"/>
    </fill>
    <fill>
      <patternFill patternType="solid">
        <fgColor rgb="FF1F4E79"/>
        <bgColor rgb="FF1F4E79"/>
      </patternFill>
    </fill>
    <fill>
      <patternFill patternType="solid">
        <fgColor rgb="FF4472C4"/>
        <bgColor rgb="FF4472C4"/>
      </patternFill>
    </fill>
    <fill>
      <patternFill patternType="solid">
        <fgColor rgb="FF1F4E7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7" fillId="0" borderId="0" xfId="0" applyFont="1"/>
    <xf numFmtId="0" fontId="8" fillId="0" borderId="0" xfId="0" applyFont="1"/>
    <xf numFmtId="0" fontId="9" fillId="4" borderId="0" xfId="0" applyFont="1" applyFill="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8"/>
  <sheetViews>
    <sheetView workbookViewId="0" zoomScale="100" zoomScaleNormal="100">
      <pane ySplit="1" topLeftCell="A97" activePane="bottomLeft" state="frozen"/>
      <selection pane="bottomLeft" activeCell="B3" sqref="B3"/>
    </sheetView>
  </sheetViews>
  <sheetFormatPr defaultRowHeight="15" outlineLevelRow="0" outlineLevelCol="0" x14ac:dyDescent="0.2" defaultColWidth="14.5"/>
  <cols>
    <col min="1" max="1" width="25" customWidth="1"/>
    <col min="2" max="2" width="30" customWidth="1"/>
    <col min="3" max="3" width="15" customWidth="1"/>
    <col min="4" max="4" width="25" customWidth="1"/>
    <col min="5" max="5" width="35" customWidth="1"/>
    <col min="6" max="6" width="60" customWidth="1"/>
    <col min="7" max="7" width="38.6640625" customWidth="1"/>
    <col min="8" max="8" width="80" customWidth="1"/>
    <col min="9" max="9" width="35.6640625" customWidth="1"/>
    <col min="10" max="10" width="80" customWidth="1"/>
    <col min="11" max="11" width="36.6640625" customWidth="1"/>
    <col min="12" max="12" width="80" customWidth="1"/>
    <col min="13" max="13" width="34" customWidth="1"/>
    <col min="14" max="14" width="80" customWidth="1"/>
    <col min="15" max="15" width="28.33203125" customWidth="1"/>
    <col min="16" max="16" width="80" customWidth="1"/>
    <col min="17" max="17" width="32.1640625" customWidth="1"/>
    <col min="18" max="18" width="80" customWidth="1"/>
    <col min="19" max="22" width="8.6640625" customWidth="1"/>
  </cols>
  <sheetData>
    <row r="1" spans="1:18"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40" customHeight="1" spans="1:18" x14ac:dyDescent="0.25">
      <c r="A2" s="3" t="s">
        <v>18</v>
      </c>
      <c r="B2" s="3" t="s">
        <v>18</v>
      </c>
      <c r="C2" s="4" t="s">
        <v>19</v>
      </c>
      <c r="D2" s="3" t="s">
        <v>20</v>
      </c>
      <c r="E2" s="5" t="s">
        <v>21</v>
      </c>
      <c r="F2" s="3" t="s">
        <v>22</v>
      </c>
      <c r="G2" s="5" t="s">
        <v>23</v>
      </c>
      <c r="H2" s="3" t="s">
        <v>24</v>
      </c>
      <c r="I2" s="5" t="s">
        <v>25</v>
      </c>
      <c r="J2" s="3" t="s">
        <v>26</v>
      </c>
      <c r="K2" s="5" t="s">
        <v>27</v>
      </c>
      <c r="L2" s="3" t="s">
        <v>28</v>
      </c>
      <c r="M2" s="5" t="s">
        <v>29</v>
      </c>
      <c r="N2" s="3" t="s">
        <v>30</v>
      </c>
      <c r="O2" s="5" t="s">
        <v>31</v>
      </c>
      <c r="P2" s="3" t="s">
        <v>32</v>
      </c>
      <c r="Q2" s="5" t="s">
        <v>33</v>
      </c>
      <c r="R2" s="3" t="s">
        <v>34</v>
      </c>
    </row>
    <row r="3" ht="140" customHeight="1" spans="1:18" x14ac:dyDescent="0.25">
      <c r="A3" s="3" t="s">
        <v>35</v>
      </c>
      <c r="B3" s="3" t="s">
        <v>35</v>
      </c>
      <c r="C3" s="4" t="s">
        <v>36</v>
      </c>
      <c r="D3" s="3" t="s">
        <v>37</v>
      </c>
      <c r="E3" s="5" t="s">
        <v>38</v>
      </c>
      <c r="F3" s="3" t="s">
        <v>39</v>
      </c>
      <c r="G3" s="5" t="s">
        <v>40</v>
      </c>
      <c r="H3" s="3" t="s">
        <v>41</v>
      </c>
      <c r="I3" s="5" t="s">
        <v>42</v>
      </c>
      <c r="J3" s="3" t="s">
        <v>43</v>
      </c>
      <c r="K3" s="5" t="s">
        <v>44</v>
      </c>
      <c r="L3" s="3" t="s">
        <v>45</v>
      </c>
      <c r="M3" s="5" t="s">
        <v>46</v>
      </c>
      <c r="N3" s="3" t="s">
        <v>47</v>
      </c>
      <c r="O3" s="5" t="s">
        <v>48</v>
      </c>
      <c r="P3" s="3" t="s">
        <v>49</v>
      </c>
      <c r="Q3" s="5" t="s">
        <v>50</v>
      </c>
      <c r="R3" s="3" t="s">
        <v>51</v>
      </c>
    </row>
    <row r="4" ht="126" customHeight="1" spans="1:18" x14ac:dyDescent="0.25">
      <c r="A4" s="3" t="s">
        <v>52</v>
      </c>
      <c r="B4" s="3" t="s">
        <v>52</v>
      </c>
      <c r="C4" s="4" t="s">
        <v>36</v>
      </c>
      <c r="D4" s="3" t="s">
        <v>53</v>
      </c>
      <c r="E4" s="5" t="s">
        <v>54</v>
      </c>
      <c r="F4" s="3" t="s">
        <v>55</v>
      </c>
      <c r="G4" s="5" t="s">
        <v>56</v>
      </c>
      <c r="H4" s="3" t="s">
        <v>57</v>
      </c>
      <c r="I4" s="5" t="s">
        <v>58</v>
      </c>
      <c r="J4" s="3" t="s">
        <v>59</v>
      </c>
      <c r="K4" s="5" t="s">
        <v>60</v>
      </c>
      <c r="L4" s="3" t="s">
        <v>61</v>
      </c>
      <c r="M4" s="5" t="s">
        <v>62</v>
      </c>
      <c r="N4" s="3" t="s">
        <v>63</v>
      </c>
      <c r="O4" s="5" t="s">
        <v>64</v>
      </c>
      <c r="P4" s="3" t="s">
        <v>65</v>
      </c>
      <c r="Q4" s="5" t="s">
        <v>66</v>
      </c>
      <c r="R4" s="3" t="s">
        <v>67</v>
      </c>
    </row>
    <row r="5" ht="112" customHeight="1" spans="1:18" x14ac:dyDescent="0.25">
      <c r="A5" s="3" t="s">
        <v>68</v>
      </c>
      <c r="B5" s="3" t="s">
        <v>69</v>
      </c>
      <c r="C5" s="4" t="s">
        <v>70</v>
      </c>
      <c r="D5" s="3" t="s">
        <v>71</v>
      </c>
      <c r="E5" s="5" t="s">
        <v>72</v>
      </c>
      <c r="F5" s="3" t="s">
        <v>73</v>
      </c>
      <c r="G5" s="5" t="s">
        <v>74</v>
      </c>
      <c r="H5" s="3" t="s">
        <v>75</v>
      </c>
      <c r="I5" s="5" t="s">
        <v>76</v>
      </c>
      <c r="J5" s="3" t="s">
        <v>77</v>
      </c>
      <c r="K5" s="5" t="s">
        <v>78</v>
      </c>
      <c r="L5" s="3" t="s">
        <v>79</v>
      </c>
      <c r="M5" s="5" t="s">
        <v>80</v>
      </c>
      <c r="N5" s="3" t="s">
        <v>81</v>
      </c>
      <c r="O5" s="5" t="s">
        <v>82</v>
      </c>
      <c r="P5" s="3" t="s">
        <v>83</v>
      </c>
      <c r="Q5" s="5" t="s">
        <v>84</v>
      </c>
      <c r="R5" s="3" t="s">
        <v>85</v>
      </c>
    </row>
    <row r="6" ht="112" customHeight="1" spans="1:18" x14ac:dyDescent="0.25">
      <c r="A6" s="3" t="s">
        <v>86</v>
      </c>
      <c r="B6" s="3" t="s">
        <v>87</v>
      </c>
      <c r="C6" s="4" t="s">
        <v>36</v>
      </c>
      <c r="D6" s="3" t="s">
        <v>88</v>
      </c>
      <c r="E6" s="5" t="s">
        <v>89</v>
      </c>
      <c r="F6" s="3" t="s">
        <v>90</v>
      </c>
      <c r="G6" s="5" t="s">
        <v>91</v>
      </c>
      <c r="H6" s="3" t="s">
        <v>92</v>
      </c>
      <c r="I6" s="5" t="s">
        <v>93</v>
      </c>
      <c r="J6" s="3" t="s">
        <v>94</v>
      </c>
      <c r="K6" s="5" t="s">
        <v>95</v>
      </c>
      <c r="L6" s="3" t="s">
        <v>96</v>
      </c>
      <c r="M6" s="5" t="s">
        <v>97</v>
      </c>
      <c r="N6" s="3" t="s">
        <v>98</v>
      </c>
      <c r="O6" s="5" t="s">
        <v>99</v>
      </c>
      <c r="P6" s="3" t="s">
        <v>100</v>
      </c>
      <c r="Q6" s="5" t="s">
        <v>101</v>
      </c>
      <c r="R6" s="3" t="s">
        <v>102</v>
      </c>
    </row>
    <row r="7" ht="126" customHeight="1" spans="1:18" x14ac:dyDescent="0.25">
      <c r="A7" s="3" t="s">
        <v>103</v>
      </c>
      <c r="B7" s="3" t="s">
        <v>104</v>
      </c>
      <c r="C7" s="4" t="s">
        <v>36</v>
      </c>
      <c r="D7" s="3" t="s">
        <v>105</v>
      </c>
      <c r="E7" s="5" t="s">
        <v>106</v>
      </c>
      <c r="F7" s="3" t="s">
        <v>107</v>
      </c>
      <c r="G7" s="5" t="s">
        <v>108</v>
      </c>
      <c r="H7" s="3" t="s">
        <v>109</v>
      </c>
      <c r="I7" s="5" t="s">
        <v>110</v>
      </c>
      <c r="J7" s="3" t="s">
        <v>111</v>
      </c>
      <c r="K7" s="5" t="s">
        <v>112</v>
      </c>
      <c r="L7" s="3" t="s">
        <v>113</v>
      </c>
      <c r="M7" s="5" t="s">
        <v>114</v>
      </c>
      <c r="N7" s="3" t="s">
        <v>115</v>
      </c>
      <c r="O7" s="5" t="s">
        <v>116</v>
      </c>
      <c r="P7" s="3" t="s">
        <v>117</v>
      </c>
      <c r="Q7" s="5" t="s">
        <v>118</v>
      </c>
      <c r="R7" s="3" t="s">
        <v>119</v>
      </c>
    </row>
    <row r="8" ht="140" customHeight="1" spans="1:18" x14ac:dyDescent="0.25">
      <c r="A8" s="3" t="s">
        <v>120</v>
      </c>
      <c r="B8" s="3" t="s">
        <v>104</v>
      </c>
      <c r="C8" s="4" t="s">
        <v>36</v>
      </c>
      <c r="D8" s="3" t="s">
        <v>121</v>
      </c>
      <c r="E8" s="5" t="s">
        <v>122</v>
      </c>
      <c r="F8" s="3" t="s">
        <v>123</v>
      </c>
      <c r="G8" s="5" t="s">
        <v>124</v>
      </c>
      <c r="H8" s="3" t="s">
        <v>125</v>
      </c>
      <c r="I8" s="5" t="s">
        <v>126</v>
      </c>
      <c r="J8" s="3" t="s">
        <v>127</v>
      </c>
      <c r="K8" s="5" t="s">
        <v>128</v>
      </c>
      <c r="L8" s="3" t="s">
        <v>129</v>
      </c>
      <c r="M8" s="5" t="s">
        <v>130</v>
      </c>
      <c r="N8" s="3" t="s">
        <v>131</v>
      </c>
      <c r="O8" s="5" t="s">
        <v>132</v>
      </c>
      <c r="P8" s="3" t="s">
        <v>133</v>
      </c>
      <c r="Q8" s="5" t="s">
        <v>134</v>
      </c>
      <c r="R8" s="3" t="s">
        <v>135</v>
      </c>
    </row>
    <row r="9" ht="126" customHeight="1" spans="1:18" x14ac:dyDescent="0.25">
      <c r="A9" s="3" t="s">
        <v>136</v>
      </c>
      <c r="B9" s="3" t="s">
        <v>137</v>
      </c>
      <c r="C9" s="4" t="s">
        <v>138</v>
      </c>
      <c r="D9" s="3" t="s">
        <v>139</v>
      </c>
      <c r="E9" s="5" t="s">
        <v>140</v>
      </c>
      <c r="F9" s="3" t="s">
        <v>141</v>
      </c>
      <c r="G9" s="5" t="s">
        <v>142</v>
      </c>
      <c r="H9" s="3" t="s">
        <v>143</v>
      </c>
      <c r="I9" s="5" t="s">
        <v>144</v>
      </c>
      <c r="J9" s="3" t="s">
        <v>145</v>
      </c>
      <c r="K9" s="5" t="s">
        <v>146</v>
      </c>
      <c r="L9" s="3" t="s">
        <v>147</v>
      </c>
      <c r="M9" s="5" t="s">
        <v>148</v>
      </c>
      <c r="N9" s="3" t="s">
        <v>149</v>
      </c>
      <c r="O9" s="5" t="s">
        <v>150</v>
      </c>
      <c r="P9" s="3" t="s">
        <v>151</v>
      </c>
      <c r="Q9" s="5" t="s">
        <v>152</v>
      </c>
      <c r="R9" s="3" t="s">
        <v>153</v>
      </c>
    </row>
    <row r="10" ht="126" customHeight="1" spans="1:18" x14ac:dyDescent="0.25">
      <c r="A10" s="3" t="s">
        <v>154</v>
      </c>
      <c r="B10" s="3" t="s">
        <v>155</v>
      </c>
      <c r="C10" s="4" t="s">
        <v>138</v>
      </c>
      <c r="D10" s="3" t="s">
        <v>156</v>
      </c>
      <c r="E10" s="5" t="s">
        <v>157</v>
      </c>
      <c r="F10" s="3" t="s">
        <v>158</v>
      </c>
      <c r="G10" s="5" t="s">
        <v>159</v>
      </c>
      <c r="H10" s="3" t="s">
        <v>160</v>
      </c>
      <c r="I10" s="5" t="s">
        <v>161</v>
      </c>
      <c r="J10" s="3" t="s">
        <v>162</v>
      </c>
      <c r="K10" s="5" t="s">
        <v>163</v>
      </c>
      <c r="L10" s="3" t="s">
        <v>164</v>
      </c>
      <c r="M10" s="5" t="s">
        <v>165</v>
      </c>
      <c r="N10" s="3" t="s">
        <v>166</v>
      </c>
      <c r="O10" s="5" t="s">
        <v>167</v>
      </c>
      <c r="P10" s="3" t="s">
        <v>168</v>
      </c>
      <c r="Q10" s="5" t="s">
        <v>169</v>
      </c>
      <c r="R10" s="3" t="s">
        <v>170</v>
      </c>
    </row>
    <row r="11" ht="126" customHeight="1" spans="1:18" x14ac:dyDescent="0.25">
      <c r="A11" s="3" t="s">
        <v>171</v>
      </c>
      <c r="B11" s="3" t="s">
        <v>137</v>
      </c>
      <c r="C11" s="4" t="s">
        <v>138</v>
      </c>
      <c r="D11" s="3" t="s">
        <v>172</v>
      </c>
      <c r="E11" s="5" t="s">
        <v>173</v>
      </c>
      <c r="F11" s="3" t="s">
        <v>174</v>
      </c>
      <c r="G11" s="5" t="s">
        <v>175</v>
      </c>
      <c r="H11" s="3" t="s">
        <v>176</v>
      </c>
      <c r="I11" s="5" t="s">
        <v>177</v>
      </c>
      <c r="J11" s="3" t="s">
        <v>178</v>
      </c>
      <c r="K11" s="5" t="s">
        <v>179</v>
      </c>
      <c r="L11" s="3" t="s">
        <v>180</v>
      </c>
      <c r="M11" s="5" t="s">
        <v>181</v>
      </c>
      <c r="N11" s="3" t="s">
        <v>182</v>
      </c>
      <c r="O11" s="5" t="s">
        <v>183</v>
      </c>
      <c r="P11" s="3" t="s">
        <v>184</v>
      </c>
      <c r="Q11" s="5" t="s">
        <v>185</v>
      </c>
      <c r="R11" s="3" t="s">
        <v>186</v>
      </c>
    </row>
    <row r="12" ht="126" customHeight="1" spans="1:18" x14ac:dyDescent="0.25">
      <c r="A12" s="3" t="s">
        <v>187</v>
      </c>
      <c r="B12" s="3" t="s">
        <v>188</v>
      </c>
      <c r="C12" s="4" t="s">
        <v>138</v>
      </c>
      <c r="D12" s="3" t="s">
        <v>189</v>
      </c>
      <c r="E12" s="5" t="s">
        <v>190</v>
      </c>
      <c r="F12" s="3" t="s">
        <v>191</v>
      </c>
      <c r="G12" s="5" t="s">
        <v>192</v>
      </c>
      <c r="H12" s="3" t="s">
        <v>193</v>
      </c>
      <c r="I12" s="5" t="s">
        <v>194</v>
      </c>
      <c r="J12" s="3" t="s">
        <v>195</v>
      </c>
      <c r="K12" s="5" t="s">
        <v>196</v>
      </c>
      <c r="L12" s="3" t="s">
        <v>197</v>
      </c>
      <c r="M12" s="5" t="s">
        <v>198</v>
      </c>
      <c r="N12" s="3" t="s">
        <v>199</v>
      </c>
      <c r="O12" s="5" t="s">
        <v>200</v>
      </c>
      <c r="P12" s="3" t="s">
        <v>201</v>
      </c>
      <c r="Q12" s="5" t="s">
        <v>202</v>
      </c>
      <c r="R12" s="3" t="s">
        <v>203</v>
      </c>
    </row>
    <row r="13" ht="126" customHeight="1" spans="1:18" x14ac:dyDescent="0.25">
      <c r="A13" s="3" t="s">
        <v>204</v>
      </c>
      <c r="B13" s="3" t="s">
        <v>205</v>
      </c>
      <c r="C13" s="4" t="s">
        <v>138</v>
      </c>
      <c r="D13" s="3" t="s">
        <v>206</v>
      </c>
      <c r="E13" s="5" t="s">
        <v>207</v>
      </c>
      <c r="F13" s="3" t="s">
        <v>208</v>
      </c>
      <c r="G13" s="5" t="s">
        <v>209</v>
      </c>
      <c r="H13" s="3" t="s">
        <v>210</v>
      </c>
      <c r="I13" s="5" t="s">
        <v>211</v>
      </c>
      <c r="J13" s="3" t="s">
        <v>212</v>
      </c>
      <c r="K13" s="5" t="s">
        <v>213</v>
      </c>
      <c r="L13" s="3" t="s">
        <v>214</v>
      </c>
      <c r="M13" s="5" t="s">
        <v>215</v>
      </c>
      <c r="N13" s="3" t="s">
        <v>216</v>
      </c>
      <c r="O13" s="5" t="s">
        <v>217</v>
      </c>
      <c r="P13" s="3" t="s">
        <v>218</v>
      </c>
      <c r="Q13" s="5" t="s">
        <v>219</v>
      </c>
      <c r="R13" s="3" t="s">
        <v>220</v>
      </c>
    </row>
    <row r="14" ht="140" customHeight="1" spans="1:18" x14ac:dyDescent="0.25">
      <c r="A14" s="3" t="s">
        <v>221</v>
      </c>
      <c r="B14" s="3" t="s">
        <v>222</v>
      </c>
      <c r="C14" s="4" t="s">
        <v>138</v>
      </c>
      <c r="D14" s="3" t="s">
        <v>223</v>
      </c>
      <c r="E14" s="5" t="s">
        <v>224</v>
      </c>
      <c r="F14" s="3" t="s">
        <v>225</v>
      </c>
      <c r="G14" s="5" t="s">
        <v>226</v>
      </c>
      <c r="H14" s="3" t="s">
        <v>227</v>
      </c>
      <c r="I14" s="5" t="s">
        <v>228</v>
      </c>
      <c r="J14" s="3" t="s">
        <v>229</v>
      </c>
      <c r="K14" s="5" t="s">
        <v>230</v>
      </c>
      <c r="L14" s="3" t="s">
        <v>231</v>
      </c>
      <c r="M14" s="5" t="s">
        <v>232</v>
      </c>
      <c r="N14" s="3" t="s">
        <v>233</v>
      </c>
      <c r="O14" s="5" t="s">
        <v>234</v>
      </c>
      <c r="P14" s="3" t="s">
        <v>235</v>
      </c>
      <c r="Q14" s="5" t="s">
        <v>236</v>
      </c>
      <c r="R14" s="3" t="s">
        <v>237</v>
      </c>
    </row>
    <row r="15" ht="112" customHeight="1" spans="1:18" x14ac:dyDescent="0.25">
      <c r="A15" s="3" t="s">
        <v>238</v>
      </c>
      <c r="B15" s="3" t="s">
        <v>239</v>
      </c>
      <c r="C15" s="4" t="s">
        <v>138</v>
      </c>
      <c r="D15" s="3" t="s">
        <v>240</v>
      </c>
      <c r="E15" s="5" t="s">
        <v>241</v>
      </c>
      <c r="F15" s="3" t="s">
        <v>242</v>
      </c>
      <c r="G15" s="5" t="s">
        <v>243</v>
      </c>
      <c r="H15" s="3" t="s">
        <v>244</v>
      </c>
      <c r="I15" s="5" t="s">
        <v>245</v>
      </c>
      <c r="J15" s="3" t="s">
        <v>246</v>
      </c>
      <c r="K15" s="5" t="s">
        <v>247</v>
      </c>
      <c r="L15" s="3" t="s">
        <v>248</v>
      </c>
      <c r="M15" s="5" t="s">
        <v>249</v>
      </c>
      <c r="N15" s="3" t="s">
        <v>250</v>
      </c>
      <c r="O15" s="5" t="s">
        <v>251</v>
      </c>
      <c r="P15" s="3" t="s">
        <v>252</v>
      </c>
      <c r="Q15" s="5" t="s">
        <v>253</v>
      </c>
      <c r="R15" s="3" t="s">
        <v>254</v>
      </c>
    </row>
    <row r="16" ht="168" customHeight="1" spans="1:18" x14ac:dyDescent="0.25">
      <c r="A16" s="3" t="s">
        <v>255</v>
      </c>
      <c r="B16" s="3" t="s">
        <v>256</v>
      </c>
      <c r="C16" s="4" t="s">
        <v>138</v>
      </c>
      <c r="D16" s="3" t="s">
        <v>257</v>
      </c>
      <c r="E16" s="5" t="s">
        <v>258</v>
      </c>
      <c r="F16" s="3" t="s">
        <v>259</v>
      </c>
      <c r="G16" s="5" t="s">
        <v>260</v>
      </c>
      <c r="H16" s="3" t="s">
        <v>261</v>
      </c>
      <c r="I16" s="5" t="s">
        <v>262</v>
      </c>
      <c r="J16" s="3" t="s">
        <v>263</v>
      </c>
      <c r="K16" s="5" t="s">
        <v>264</v>
      </c>
      <c r="L16" s="3" t="s">
        <v>265</v>
      </c>
      <c r="M16" s="5" t="s">
        <v>266</v>
      </c>
      <c r="N16" s="3" t="s">
        <v>267</v>
      </c>
      <c r="O16" s="5" t="s">
        <v>268</v>
      </c>
      <c r="P16" s="3" t="s">
        <v>269</v>
      </c>
      <c r="Q16" s="5" t="s">
        <v>270</v>
      </c>
      <c r="R16" s="3" t="s">
        <v>271</v>
      </c>
    </row>
    <row r="17" ht="154" customHeight="1" spans="1:18" x14ac:dyDescent="0.25">
      <c r="A17" s="3" t="s">
        <v>272</v>
      </c>
      <c r="B17" s="3" t="s">
        <v>273</v>
      </c>
      <c r="C17" s="4" t="s">
        <v>138</v>
      </c>
      <c r="D17" s="3" t="s">
        <v>274</v>
      </c>
      <c r="E17" s="5" t="s">
        <v>275</v>
      </c>
      <c r="F17" s="3" t="s">
        <v>276</v>
      </c>
      <c r="G17" s="5" t="s">
        <v>277</v>
      </c>
      <c r="H17" s="3" t="s">
        <v>278</v>
      </c>
      <c r="I17" s="5" t="s">
        <v>279</v>
      </c>
      <c r="J17" s="3" t="s">
        <v>280</v>
      </c>
      <c r="K17" s="5" t="s">
        <v>281</v>
      </c>
      <c r="L17" s="3" t="s">
        <v>282</v>
      </c>
      <c r="M17" s="5" t="s">
        <v>283</v>
      </c>
      <c r="N17" s="3" t="s">
        <v>284</v>
      </c>
      <c r="O17" s="5" t="s">
        <v>285</v>
      </c>
      <c r="P17" s="3" t="s">
        <v>286</v>
      </c>
      <c r="Q17" s="5" t="s">
        <v>287</v>
      </c>
      <c r="R17" s="3" t="s">
        <v>288</v>
      </c>
    </row>
    <row r="18" ht="112" customHeight="1" spans="1:18" x14ac:dyDescent="0.25">
      <c r="A18" s="3" t="s">
        <v>289</v>
      </c>
      <c r="B18" s="3" t="s">
        <v>289</v>
      </c>
      <c r="C18" s="4" t="s">
        <v>138</v>
      </c>
      <c r="D18" s="3" t="s">
        <v>290</v>
      </c>
      <c r="E18" s="5" t="s">
        <v>291</v>
      </c>
      <c r="F18" s="3" t="s">
        <v>292</v>
      </c>
      <c r="G18" s="5" t="s">
        <v>293</v>
      </c>
      <c r="H18" s="3" t="s">
        <v>294</v>
      </c>
      <c r="I18" s="5" t="s">
        <v>295</v>
      </c>
      <c r="J18" s="3" t="s">
        <v>296</v>
      </c>
      <c r="K18" s="5" t="s">
        <v>297</v>
      </c>
      <c r="L18" s="3" t="s">
        <v>298</v>
      </c>
      <c r="M18" s="5" t="s">
        <v>299</v>
      </c>
      <c r="N18" s="3" t="s">
        <v>300</v>
      </c>
      <c r="O18" s="5" t="s">
        <v>301</v>
      </c>
      <c r="P18" s="3" t="s">
        <v>302</v>
      </c>
      <c r="Q18" s="5" t="s">
        <v>303</v>
      </c>
      <c r="R18" s="3" t="s">
        <v>304</v>
      </c>
    </row>
    <row r="19" ht="112" customHeight="1" spans="1:18" x14ac:dyDescent="0.25">
      <c r="A19" s="3" t="s">
        <v>305</v>
      </c>
      <c r="B19" s="3" t="s">
        <v>306</v>
      </c>
      <c r="C19" s="4" t="s">
        <v>307</v>
      </c>
      <c r="D19" s="3" t="s">
        <v>308</v>
      </c>
      <c r="E19" s="5" t="s">
        <v>309</v>
      </c>
      <c r="F19" s="3" t="s">
        <v>310</v>
      </c>
      <c r="G19" s="5" t="s">
        <v>311</v>
      </c>
      <c r="H19" s="3" t="s">
        <v>312</v>
      </c>
      <c r="I19" s="5" t="s">
        <v>313</v>
      </c>
      <c r="J19" s="3" t="s">
        <v>314</v>
      </c>
      <c r="K19" s="5" t="s">
        <v>315</v>
      </c>
      <c r="L19" s="3" t="s">
        <v>316</v>
      </c>
      <c r="M19" s="5" t="s">
        <v>317</v>
      </c>
      <c r="N19" s="3" t="s">
        <v>318</v>
      </c>
      <c r="O19" s="5" t="s">
        <v>319</v>
      </c>
      <c r="P19" s="3" t="s">
        <v>320</v>
      </c>
      <c r="Q19" s="5" t="s">
        <v>321</v>
      </c>
      <c r="R19" s="3" t="s">
        <v>322</v>
      </c>
    </row>
    <row r="20" ht="126" customHeight="1" spans="1:18" x14ac:dyDescent="0.25">
      <c r="A20" s="3" t="s">
        <v>323</v>
      </c>
      <c r="B20" s="3" t="s">
        <v>324</v>
      </c>
      <c r="C20" s="4" t="s">
        <v>307</v>
      </c>
      <c r="D20" s="3" t="s">
        <v>325</v>
      </c>
      <c r="E20" s="5" t="s">
        <v>326</v>
      </c>
      <c r="F20" s="3" t="s">
        <v>327</v>
      </c>
      <c r="G20" s="5" t="s">
        <v>328</v>
      </c>
      <c r="H20" s="3" t="s">
        <v>329</v>
      </c>
      <c r="I20" s="5" t="s">
        <v>330</v>
      </c>
      <c r="J20" s="3" t="s">
        <v>331</v>
      </c>
      <c r="K20" s="5" t="s">
        <v>332</v>
      </c>
      <c r="L20" s="3" t="s">
        <v>333</v>
      </c>
      <c r="M20" s="5" t="s">
        <v>334</v>
      </c>
      <c r="N20" s="3" t="s">
        <v>335</v>
      </c>
      <c r="O20" s="5" t="s">
        <v>336</v>
      </c>
      <c r="P20" s="3" t="s">
        <v>337</v>
      </c>
      <c r="Q20" s="5" t="s">
        <v>338</v>
      </c>
      <c r="R20" s="3" t="s">
        <v>339</v>
      </c>
    </row>
    <row r="21" ht="15.75" customHeight="1" spans="1:18" x14ac:dyDescent="0.25">
      <c r="A21" s="3" t="s">
        <v>340</v>
      </c>
      <c r="B21" s="3" t="s">
        <v>341</v>
      </c>
      <c r="C21" s="4" t="s">
        <v>307</v>
      </c>
      <c r="D21" s="3" t="s">
        <v>342</v>
      </c>
      <c r="E21" s="5" t="s">
        <v>343</v>
      </c>
      <c r="F21" s="3" t="s">
        <v>344</v>
      </c>
      <c r="G21" s="5" t="s">
        <v>345</v>
      </c>
      <c r="H21" s="3" t="s">
        <v>346</v>
      </c>
      <c r="I21" s="5" t="s">
        <v>347</v>
      </c>
      <c r="J21" s="3" t="s">
        <v>348</v>
      </c>
      <c r="K21" s="5" t="s">
        <v>349</v>
      </c>
      <c r="L21" s="3" t="s">
        <v>350</v>
      </c>
      <c r="M21" s="5" t="s">
        <v>351</v>
      </c>
      <c r="N21" s="3" t="s">
        <v>352</v>
      </c>
      <c r="O21" s="5" t="s">
        <v>353</v>
      </c>
      <c r="P21" s="3" t="s">
        <v>354</v>
      </c>
      <c r="Q21" s="5" t="s">
        <v>355</v>
      </c>
      <c r="R21" s="3" t="s">
        <v>356</v>
      </c>
    </row>
    <row r="22" ht="15.75" customHeight="1" spans="1:18" x14ac:dyDescent="0.25">
      <c r="A22" s="3" t="s">
        <v>357</v>
      </c>
      <c r="B22" s="3" t="s">
        <v>358</v>
      </c>
      <c r="C22" s="4" t="s">
        <v>19</v>
      </c>
      <c r="D22" s="3" t="s">
        <v>359</v>
      </c>
      <c r="E22" s="5" t="s">
        <v>360</v>
      </c>
      <c r="F22" s="3" t="s">
        <v>361</v>
      </c>
      <c r="G22" s="5" t="s">
        <v>362</v>
      </c>
      <c r="H22" s="3" t="s">
        <v>363</v>
      </c>
      <c r="I22" s="5" t="s">
        <v>364</v>
      </c>
      <c r="J22" s="3" t="s">
        <v>365</v>
      </c>
      <c r="K22" s="5" t="s">
        <v>366</v>
      </c>
      <c r="L22" s="3" t="s">
        <v>367</v>
      </c>
      <c r="M22" s="5" t="s">
        <v>368</v>
      </c>
      <c r="N22" s="3" t="s">
        <v>369</v>
      </c>
      <c r="O22" s="5" t="s">
        <v>370</v>
      </c>
      <c r="P22" s="3" t="s">
        <v>371</v>
      </c>
      <c r="Q22" s="5" t="s">
        <v>372</v>
      </c>
      <c r="R22" s="3" t="s">
        <v>373</v>
      </c>
    </row>
    <row r="23" ht="15.75" customHeight="1" spans="1:18" x14ac:dyDescent="0.25">
      <c r="A23" s="3" t="s">
        <v>374</v>
      </c>
      <c r="B23" s="3" t="s">
        <v>375</v>
      </c>
      <c r="C23" s="4" t="s">
        <v>19</v>
      </c>
      <c r="D23" s="3" t="s">
        <v>376</v>
      </c>
      <c r="E23" s="5" t="s">
        <v>377</v>
      </c>
      <c r="F23" s="3" t="s">
        <v>378</v>
      </c>
      <c r="G23" s="5" t="s">
        <v>379</v>
      </c>
      <c r="H23" s="3" t="s">
        <v>380</v>
      </c>
      <c r="I23" s="5" t="s">
        <v>381</v>
      </c>
      <c r="J23" s="3" t="s">
        <v>382</v>
      </c>
      <c r="K23" s="5" t="s">
        <v>383</v>
      </c>
      <c r="L23" s="3" t="s">
        <v>384</v>
      </c>
      <c r="M23" s="5" t="s">
        <v>385</v>
      </c>
      <c r="N23" s="3" t="s">
        <v>386</v>
      </c>
      <c r="O23" s="5" t="s">
        <v>387</v>
      </c>
      <c r="P23" s="3" t="s">
        <v>388</v>
      </c>
      <c r="Q23" s="5" t="s">
        <v>389</v>
      </c>
      <c r="R23" s="3" t="s">
        <v>390</v>
      </c>
    </row>
    <row r="24" ht="15.75" customHeight="1" spans="1:18" x14ac:dyDescent="0.25">
      <c r="A24" s="3" t="s">
        <v>391</v>
      </c>
      <c r="B24" s="3" t="s">
        <v>392</v>
      </c>
      <c r="C24" s="4" t="s">
        <v>36</v>
      </c>
      <c r="D24" s="3" t="s">
        <v>393</v>
      </c>
      <c r="E24" s="5" t="s">
        <v>394</v>
      </c>
      <c r="F24" s="3" t="s">
        <v>395</v>
      </c>
      <c r="G24" s="5" t="s">
        <v>396</v>
      </c>
      <c r="H24" s="3" t="s">
        <v>397</v>
      </c>
      <c r="I24" s="5" t="s">
        <v>398</v>
      </c>
      <c r="J24" s="3" t="s">
        <v>399</v>
      </c>
      <c r="K24" s="5" t="s">
        <v>400</v>
      </c>
      <c r="L24" s="3" t="s">
        <v>401</v>
      </c>
      <c r="M24" s="5" t="s">
        <v>402</v>
      </c>
      <c r="N24" s="3" t="s">
        <v>403</v>
      </c>
      <c r="O24" s="5" t="s">
        <v>404</v>
      </c>
      <c r="P24" s="3" t="s">
        <v>405</v>
      </c>
      <c r="Q24" s="5" t="s">
        <v>406</v>
      </c>
      <c r="R24" s="3" t="s">
        <v>407</v>
      </c>
    </row>
    <row r="25" ht="15.75" customHeight="1" spans="1:18" x14ac:dyDescent="0.25">
      <c r="A25" s="3" t="s">
        <v>408</v>
      </c>
      <c r="B25" s="3" t="s">
        <v>409</v>
      </c>
      <c r="C25" s="4" t="s">
        <v>36</v>
      </c>
      <c r="D25" s="3" t="s">
        <v>410</v>
      </c>
      <c r="E25" s="5" t="s">
        <v>411</v>
      </c>
      <c r="F25" s="3" t="s">
        <v>412</v>
      </c>
      <c r="G25" s="5" t="s">
        <v>413</v>
      </c>
      <c r="H25" s="3" t="s">
        <v>414</v>
      </c>
      <c r="I25" s="5" t="s">
        <v>415</v>
      </c>
      <c r="J25" s="3" t="s">
        <v>416</v>
      </c>
      <c r="K25" s="5" t="s">
        <v>417</v>
      </c>
      <c r="L25" s="3" t="s">
        <v>418</v>
      </c>
      <c r="M25" s="5" t="s">
        <v>419</v>
      </c>
      <c r="N25" s="3" t="s">
        <v>420</v>
      </c>
      <c r="O25" s="5" t="s">
        <v>421</v>
      </c>
      <c r="P25" s="3" t="s">
        <v>422</v>
      </c>
      <c r="Q25" s="5" t="s">
        <v>423</v>
      </c>
      <c r="R25" s="3" t="s">
        <v>424</v>
      </c>
    </row>
    <row r="26" ht="15.75" customHeight="1" spans="1:18" x14ac:dyDescent="0.25">
      <c r="A26" s="3" t="s">
        <v>425</v>
      </c>
      <c r="B26" s="3" t="s">
        <v>426</v>
      </c>
      <c r="C26" s="4" t="s">
        <v>36</v>
      </c>
      <c r="D26" s="3" t="s">
        <v>427</v>
      </c>
      <c r="E26" s="5" t="s">
        <v>428</v>
      </c>
      <c r="F26" s="3" t="s">
        <v>429</v>
      </c>
      <c r="G26" s="5" t="s">
        <v>430</v>
      </c>
      <c r="H26" s="3" t="s">
        <v>431</v>
      </c>
      <c r="I26" s="5" t="s">
        <v>432</v>
      </c>
      <c r="J26" s="3" t="s">
        <v>433</v>
      </c>
      <c r="K26" s="5" t="s">
        <v>434</v>
      </c>
      <c r="L26" s="3" t="s">
        <v>435</v>
      </c>
      <c r="M26" s="5" t="s">
        <v>436</v>
      </c>
      <c r="N26" s="3" t="s">
        <v>437</v>
      </c>
      <c r="O26" s="5" t="s">
        <v>438</v>
      </c>
      <c r="P26" s="3" t="s">
        <v>439</v>
      </c>
      <c r="Q26" s="5" t="s">
        <v>440</v>
      </c>
      <c r="R26" s="3" t="s">
        <v>441</v>
      </c>
    </row>
    <row r="27" ht="15.75" customHeight="1" spans="1:18" x14ac:dyDescent="0.25">
      <c r="A27" s="3" t="s">
        <v>442</v>
      </c>
      <c r="B27" s="3" t="s">
        <v>443</v>
      </c>
      <c r="C27" s="4" t="s">
        <v>36</v>
      </c>
      <c r="D27" s="3" t="s">
        <v>444</v>
      </c>
      <c r="E27" s="5" t="s">
        <v>445</v>
      </c>
      <c r="F27" s="3" t="s">
        <v>446</v>
      </c>
      <c r="G27" s="5" t="s">
        <v>447</v>
      </c>
      <c r="H27" s="3" t="s">
        <v>448</v>
      </c>
      <c r="I27" s="5" t="s">
        <v>449</v>
      </c>
      <c r="J27" s="3" t="s">
        <v>450</v>
      </c>
      <c r="K27" s="5" t="s">
        <v>451</v>
      </c>
      <c r="L27" s="3" t="s">
        <v>452</v>
      </c>
      <c r="M27" s="5" t="s">
        <v>453</v>
      </c>
      <c r="N27" s="3" t="s">
        <v>454</v>
      </c>
      <c r="O27" s="5" t="s">
        <v>455</v>
      </c>
      <c r="P27" s="3" t="s">
        <v>456</v>
      </c>
      <c r="Q27" s="5" t="s">
        <v>457</v>
      </c>
      <c r="R27" s="3" t="s">
        <v>458</v>
      </c>
    </row>
    <row r="28" ht="15.75" customHeight="1" spans="1:18" x14ac:dyDescent="0.25">
      <c r="A28" s="3" t="s">
        <v>459</v>
      </c>
      <c r="B28" s="3" t="s">
        <v>460</v>
      </c>
      <c r="C28" s="4" t="s">
        <v>36</v>
      </c>
      <c r="D28" s="3" t="s">
        <v>461</v>
      </c>
      <c r="E28" s="5" t="s">
        <v>462</v>
      </c>
      <c r="F28" s="3" t="s">
        <v>463</v>
      </c>
      <c r="G28" s="5" t="s">
        <v>464</v>
      </c>
      <c r="H28" s="3" t="s">
        <v>465</v>
      </c>
      <c r="I28" s="5" t="s">
        <v>466</v>
      </c>
      <c r="J28" s="3" t="s">
        <v>467</v>
      </c>
      <c r="K28" s="5" t="s">
        <v>468</v>
      </c>
      <c r="L28" s="3" t="s">
        <v>469</v>
      </c>
      <c r="M28" s="5" t="s">
        <v>470</v>
      </c>
      <c r="N28" s="3" t="s">
        <v>471</v>
      </c>
      <c r="O28" s="5" t="s">
        <v>472</v>
      </c>
      <c r="P28" s="3" t="s">
        <v>473</v>
      </c>
      <c r="Q28" s="5" t="s">
        <v>474</v>
      </c>
      <c r="R28" s="3" t="s">
        <v>475</v>
      </c>
    </row>
    <row r="29" ht="15.75" customHeight="1" spans="1:18" x14ac:dyDescent="0.25">
      <c r="A29" s="3" t="s">
        <v>476</v>
      </c>
      <c r="B29" s="3" t="s">
        <v>477</v>
      </c>
      <c r="C29" s="4" t="s">
        <v>36</v>
      </c>
      <c r="D29" s="3" t="s">
        <v>478</v>
      </c>
      <c r="E29" s="5" t="s">
        <v>479</v>
      </c>
      <c r="F29" s="3" t="s">
        <v>480</v>
      </c>
      <c r="G29" s="5" t="s">
        <v>481</v>
      </c>
      <c r="H29" s="3" t="s">
        <v>482</v>
      </c>
      <c r="I29" s="5" t="s">
        <v>483</v>
      </c>
      <c r="J29" s="3" t="s">
        <v>484</v>
      </c>
      <c r="K29" s="5" t="s">
        <v>485</v>
      </c>
      <c r="L29" s="3" t="s">
        <v>486</v>
      </c>
      <c r="M29" s="5" t="s">
        <v>487</v>
      </c>
      <c r="N29" s="3" t="s">
        <v>488</v>
      </c>
      <c r="O29" s="5" t="s">
        <v>489</v>
      </c>
      <c r="P29" s="3" t="s">
        <v>490</v>
      </c>
      <c r="Q29" s="5" t="s">
        <v>491</v>
      </c>
      <c r="R29" s="3" t="s">
        <v>492</v>
      </c>
    </row>
    <row r="30" ht="15.75" customHeight="1" spans="1:18" x14ac:dyDescent="0.25">
      <c r="A30" s="3" t="s">
        <v>493</v>
      </c>
      <c r="B30" s="3" t="s">
        <v>460</v>
      </c>
      <c r="C30" s="4" t="s">
        <v>36</v>
      </c>
      <c r="D30" s="3" t="s">
        <v>410</v>
      </c>
      <c r="E30" s="5" t="s">
        <v>494</v>
      </c>
      <c r="F30" s="3" t="s">
        <v>495</v>
      </c>
      <c r="G30" s="5" t="s">
        <v>496</v>
      </c>
      <c r="H30" s="3" t="s">
        <v>497</v>
      </c>
      <c r="I30" s="5" t="s">
        <v>498</v>
      </c>
      <c r="J30" s="3" t="s">
        <v>499</v>
      </c>
      <c r="K30" s="5" t="s">
        <v>500</v>
      </c>
      <c r="L30" s="3" t="s">
        <v>501</v>
      </c>
      <c r="M30" s="5" t="s">
        <v>502</v>
      </c>
      <c r="N30" s="3" t="s">
        <v>503</v>
      </c>
      <c r="O30" s="5" t="s">
        <v>504</v>
      </c>
      <c r="P30" s="3" t="s">
        <v>505</v>
      </c>
      <c r="Q30" s="5" t="s">
        <v>506</v>
      </c>
      <c r="R30" s="3" t="s">
        <v>507</v>
      </c>
    </row>
    <row r="31" ht="15.75" customHeight="1" spans="1:18" x14ac:dyDescent="0.25">
      <c r="A31" s="3" t="s">
        <v>508</v>
      </c>
      <c r="B31" s="3" t="s">
        <v>52</v>
      </c>
      <c r="C31" s="4" t="s">
        <v>36</v>
      </c>
      <c r="D31" s="3" t="s">
        <v>478</v>
      </c>
      <c r="E31" s="5" t="s">
        <v>509</v>
      </c>
      <c r="F31" s="3" t="s">
        <v>510</v>
      </c>
      <c r="G31" s="5" t="s">
        <v>511</v>
      </c>
      <c r="H31" s="3" t="s">
        <v>512</v>
      </c>
      <c r="I31" s="5" t="s">
        <v>513</v>
      </c>
      <c r="J31" s="3" t="s">
        <v>514</v>
      </c>
      <c r="K31" s="5" t="s">
        <v>515</v>
      </c>
      <c r="L31" s="3" t="s">
        <v>516</v>
      </c>
      <c r="M31" s="5" t="s">
        <v>517</v>
      </c>
      <c r="N31" s="3" t="s">
        <v>518</v>
      </c>
      <c r="O31" s="5" t="s">
        <v>519</v>
      </c>
      <c r="P31" s="3" t="s">
        <v>520</v>
      </c>
      <c r="Q31" s="5" t="s">
        <v>521</v>
      </c>
      <c r="R31" s="3" t="s">
        <v>522</v>
      </c>
    </row>
    <row r="32" ht="15.75" customHeight="1" spans="1:18" x14ac:dyDescent="0.25">
      <c r="A32" s="3" t="s">
        <v>523</v>
      </c>
      <c r="B32" s="3" t="s">
        <v>524</v>
      </c>
      <c r="C32" s="4" t="s">
        <v>525</v>
      </c>
      <c r="D32" s="3" t="s">
        <v>526</v>
      </c>
      <c r="E32" s="5" t="s">
        <v>527</v>
      </c>
      <c r="F32" s="3" t="s">
        <v>528</v>
      </c>
      <c r="G32" s="5" t="s">
        <v>529</v>
      </c>
      <c r="H32" s="3" t="s">
        <v>530</v>
      </c>
      <c r="I32" s="5" t="s">
        <v>531</v>
      </c>
      <c r="J32" s="3" t="s">
        <v>532</v>
      </c>
      <c r="K32" s="5" t="s">
        <v>533</v>
      </c>
      <c r="L32" s="3" t="s">
        <v>534</v>
      </c>
      <c r="M32" s="5" t="s">
        <v>535</v>
      </c>
      <c r="N32" s="3" t="s">
        <v>536</v>
      </c>
      <c r="O32" s="5" t="s">
        <v>537</v>
      </c>
      <c r="P32" s="3" t="s">
        <v>538</v>
      </c>
      <c r="Q32" s="5" t="s">
        <v>539</v>
      </c>
      <c r="R32" s="3" t="s">
        <v>540</v>
      </c>
    </row>
    <row r="33" ht="15.75" customHeight="1" spans="1:18" x14ac:dyDescent="0.25">
      <c r="A33" s="3" t="s">
        <v>541</v>
      </c>
      <c r="B33" s="3" t="s">
        <v>542</v>
      </c>
      <c r="C33" s="4" t="s">
        <v>525</v>
      </c>
      <c r="D33" s="3" t="s">
        <v>543</v>
      </c>
      <c r="E33" s="5" t="s">
        <v>544</v>
      </c>
      <c r="F33" s="3" t="s">
        <v>545</v>
      </c>
      <c r="G33" s="5" t="s">
        <v>546</v>
      </c>
      <c r="H33" s="3" t="s">
        <v>547</v>
      </c>
      <c r="I33" s="5" t="s">
        <v>548</v>
      </c>
      <c r="J33" s="3" t="s">
        <v>549</v>
      </c>
      <c r="K33" s="5" t="s">
        <v>550</v>
      </c>
      <c r="L33" s="3" t="s">
        <v>551</v>
      </c>
      <c r="M33" s="5" t="s">
        <v>552</v>
      </c>
      <c r="N33" s="3" t="s">
        <v>553</v>
      </c>
      <c r="O33" s="5" t="s">
        <v>554</v>
      </c>
      <c r="P33" s="3" t="s">
        <v>555</v>
      </c>
      <c r="Q33" s="5" t="s">
        <v>556</v>
      </c>
      <c r="R33" s="3" t="s">
        <v>557</v>
      </c>
    </row>
    <row r="34" ht="15.75" customHeight="1" spans="1:18" x14ac:dyDescent="0.25">
      <c r="A34" s="3" t="s">
        <v>558</v>
      </c>
      <c r="B34" s="3" t="s">
        <v>559</v>
      </c>
      <c r="C34" s="4" t="s">
        <v>525</v>
      </c>
      <c r="D34" s="3" t="s">
        <v>560</v>
      </c>
      <c r="E34" s="5" t="s">
        <v>561</v>
      </c>
      <c r="F34" s="3" t="s">
        <v>562</v>
      </c>
      <c r="G34" s="5" t="s">
        <v>563</v>
      </c>
      <c r="H34" s="3" t="s">
        <v>564</v>
      </c>
      <c r="I34" s="5" t="s">
        <v>565</v>
      </c>
      <c r="J34" s="3" t="s">
        <v>566</v>
      </c>
      <c r="K34" s="5" t="s">
        <v>567</v>
      </c>
      <c r="L34" s="3" t="s">
        <v>568</v>
      </c>
      <c r="M34" s="5" t="s">
        <v>569</v>
      </c>
      <c r="N34" s="3" t="s">
        <v>570</v>
      </c>
      <c r="O34" s="5" t="s">
        <v>571</v>
      </c>
      <c r="P34" s="3" t="s">
        <v>572</v>
      </c>
      <c r="Q34" s="5" t="s">
        <v>573</v>
      </c>
      <c r="R34" s="3" t="s">
        <v>574</v>
      </c>
    </row>
    <row r="35" ht="15.75" customHeight="1" spans="1:18" x14ac:dyDescent="0.25">
      <c r="A35" s="3" t="s">
        <v>575</v>
      </c>
      <c r="B35" s="3" t="s">
        <v>576</v>
      </c>
      <c r="C35" s="4" t="s">
        <v>525</v>
      </c>
      <c r="D35" s="3" t="s">
        <v>577</v>
      </c>
      <c r="E35" s="5" t="s">
        <v>578</v>
      </c>
      <c r="F35" s="3" t="s">
        <v>579</v>
      </c>
      <c r="G35" s="5" t="s">
        <v>580</v>
      </c>
      <c r="H35" s="3" t="s">
        <v>581</v>
      </c>
      <c r="I35" s="5" t="s">
        <v>582</v>
      </c>
      <c r="J35" s="3" t="s">
        <v>583</v>
      </c>
      <c r="K35" s="5" t="s">
        <v>584</v>
      </c>
      <c r="L35" s="3" t="s">
        <v>585</v>
      </c>
      <c r="M35" s="5" t="s">
        <v>586</v>
      </c>
      <c r="N35" s="3" t="s">
        <v>587</v>
      </c>
      <c r="O35" s="5" t="s">
        <v>588</v>
      </c>
      <c r="P35" s="3" t="s">
        <v>589</v>
      </c>
      <c r="Q35" s="5" t="s">
        <v>590</v>
      </c>
      <c r="R35" s="3" t="s">
        <v>591</v>
      </c>
    </row>
    <row r="36" ht="15.75" customHeight="1" spans="1:18" x14ac:dyDescent="0.25">
      <c r="A36" s="3" t="s">
        <v>592</v>
      </c>
      <c r="B36" s="3" t="s">
        <v>593</v>
      </c>
      <c r="C36" s="4" t="s">
        <v>525</v>
      </c>
      <c r="D36" s="3" t="s">
        <v>594</v>
      </c>
      <c r="E36" s="5" t="s">
        <v>595</v>
      </c>
      <c r="F36" s="3" t="s">
        <v>596</v>
      </c>
      <c r="G36" s="5" t="s">
        <v>597</v>
      </c>
      <c r="H36" s="3" t="s">
        <v>598</v>
      </c>
      <c r="I36" s="5" t="s">
        <v>599</v>
      </c>
      <c r="J36" s="3" t="s">
        <v>600</v>
      </c>
      <c r="K36" s="5" t="s">
        <v>601</v>
      </c>
      <c r="L36" s="3" t="s">
        <v>602</v>
      </c>
      <c r="M36" s="5" t="s">
        <v>603</v>
      </c>
      <c r="N36" s="3" t="s">
        <v>604</v>
      </c>
      <c r="O36" s="5" t="s">
        <v>605</v>
      </c>
      <c r="P36" s="3" t="s">
        <v>606</v>
      </c>
      <c r="Q36" s="5" t="s">
        <v>607</v>
      </c>
      <c r="R36" s="3" t="s">
        <v>608</v>
      </c>
    </row>
    <row r="37" ht="15.75" customHeight="1" spans="1:18" x14ac:dyDescent="0.25">
      <c r="A37" s="3" t="s">
        <v>609</v>
      </c>
      <c r="B37" s="3" t="s">
        <v>610</v>
      </c>
      <c r="C37" s="4" t="s">
        <v>525</v>
      </c>
      <c r="D37" s="3" t="s">
        <v>611</v>
      </c>
      <c r="E37" s="5" t="s">
        <v>612</v>
      </c>
      <c r="F37" s="3" t="s">
        <v>613</v>
      </c>
      <c r="G37" s="5" t="s">
        <v>614</v>
      </c>
      <c r="H37" s="3" t="s">
        <v>615</v>
      </c>
      <c r="I37" s="5" t="s">
        <v>616</v>
      </c>
      <c r="J37" s="3" t="s">
        <v>617</v>
      </c>
      <c r="K37" s="5" t="s">
        <v>618</v>
      </c>
      <c r="L37" s="3" t="s">
        <v>619</v>
      </c>
      <c r="M37" s="5" t="s">
        <v>620</v>
      </c>
      <c r="N37" s="3" t="s">
        <v>621</v>
      </c>
      <c r="O37" s="5" t="s">
        <v>622</v>
      </c>
      <c r="P37" s="3" t="s">
        <v>623</v>
      </c>
      <c r="Q37" s="5" t="s">
        <v>624</v>
      </c>
      <c r="R37" s="3" t="s">
        <v>625</v>
      </c>
    </row>
    <row r="38" ht="15.75" customHeight="1" spans="1:18" x14ac:dyDescent="0.25">
      <c r="A38" s="3" t="s">
        <v>626</v>
      </c>
      <c r="B38" s="3" t="s">
        <v>627</v>
      </c>
      <c r="C38" s="4" t="s">
        <v>525</v>
      </c>
      <c r="D38" s="3" t="s">
        <v>628</v>
      </c>
      <c r="E38" s="5" t="s">
        <v>629</v>
      </c>
      <c r="F38" s="3" t="s">
        <v>630</v>
      </c>
      <c r="G38" s="5" t="s">
        <v>631</v>
      </c>
      <c r="H38" s="3" t="s">
        <v>632</v>
      </c>
      <c r="I38" s="5" t="s">
        <v>633</v>
      </c>
      <c r="J38" s="3" t="s">
        <v>634</v>
      </c>
      <c r="K38" s="5" t="s">
        <v>635</v>
      </c>
      <c r="L38" s="3" t="s">
        <v>636</v>
      </c>
      <c r="M38" s="5" t="s">
        <v>637</v>
      </c>
      <c r="N38" s="3" t="s">
        <v>638</v>
      </c>
      <c r="O38" s="5" t="s">
        <v>639</v>
      </c>
      <c r="P38" s="3" t="s">
        <v>640</v>
      </c>
      <c r="Q38" s="5" t="s">
        <v>641</v>
      </c>
      <c r="R38" s="3" t="s">
        <v>642</v>
      </c>
    </row>
    <row r="39" ht="15.75" customHeight="1" spans="1:18" x14ac:dyDescent="0.25">
      <c r="A39" s="3" t="s">
        <v>643</v>
      </c>
      <c r="B39" s="3" t="s">
        <v>644</v>
      </c>
      <c r="C39" s="4" t="s">
        <v>19</v>
      </c>
      <c r="D39" s="3" t="s">
        <v>645</v>
      </c>
      <c r="E39" s="5" t="s">
        <v>646</v>
      </c>
      <c r="F39" s="3" t="s">
        <v>647</v>
      </c>
      <c r="G39" s="5" t="s">
        <v>648</v>
      </c>
      <c r="H39" s="3" t="s">
        <v>649</v>
      </c>
      <c r="I39" s="5" t="s">
        <v>650</v>
      </c>
      <c r="J39" s="3" t="s">
        <v>651</v>
      </c>
      <c r="K39" s="5" t="s">
        <v>652</v>
      </c>
      <c r="L39" s="3" t="s">
        <v>653</v>
      </c>
      <c r="M39" s="5" t="s">
        <v>654</v>
      </c>
      <c r="N39" s="3" t="s">
        <v>655</v>
      </c>
      <c r="O39" s="5" t="s">
        <v>656</v>
      </c>
      <c r="P39" s="3" t="s">
        <v>657</v>
      </c>
      <c r="Q39" s="5" t="s">
        <v>658</v>
      </c>
      <c r="R39" s="3" t="s">
        <v>659</v>
      </c>
    </row>
    <row r="40" ht="15.75" customHeight="1" spans="1:18" x14ac:dyDescent="0.25">
      <c r="A40" s="3" t="s">
        <v>660</v>
      </c>
      <c r="B40" s="3" t="s">
        <v>661</v>
      </c>
      <c r="C40" s="4" t="s">
        <v>19</v>
      </c>
      <c r="D40" s="3" t="s">
        <v>662</v>
      </c>
      <c r="E40" s="5" t="s">
        <v>663</v>
      </c>
      <c r="F40" s="3" t="s">
        <v>664</v>
      </c>
      <c r="G40" s="5" t="s">
        <v>665</v>
      </c>
      <c r="H40" s="3" t="s">
        <v>666</v>
      </c>
      <c r="I40" s="5" t="s">
        <v>667</v>
      </c>
      <c r="J40" s="3" t="s">
        <v>668</v>
      </c>
      <c r="K40" s="5" t="s">
        <v>669</v>
      </c>
      <c r="L40" s="3" t="s">
        <v>670</v>
      </c>
      <c r="M40" s="5" t="s">
        <v>671</v>
      </c>
      <c r="N40" s="3" t="s">
        <v>672</v>
      </c>
      <c r="O40" s="5" t="s">
        <v>673</v>
      </c>
      <c r="P40" s="3" t="s">
        <v>674</v>
      </c>
      <c r="Q40" s="5" t="s">
        <v>675</v>
      </c>
      <c r="R40" s="3" t="s">
        <v>676</v>
      </c>
    </row>
    <row r="41" ht="15.75" customHeight="1" spans="1:18" x14ac:dyDescent="0.25">
      <c r="A41" s="3" t="s">
        <v>677</v>
      </c>
      <c r="B41" s="3" t="s">
        <v>678</v>
      </c>
      <c r="C41" s="4" t="s">
        <v>19</v>
      </c>
      <c r="D41" s="3" t="s">
        <v>679</v>
      </c>
      <c r="E41" s="5" t="s">
        <v>680</v>
      </c>
      <c r="F41" s="3" t="s">
        <v>681</v>
      </c>
      <c r="G41" s="5" t="s">
        <v>682</v>
      </c>
      <c r="H41" s="3" t="s">
        <v>683</v>
      </c>
      <c r="I41" s="5" t="s">
        <v>684</v>
      </c>
      <c r="J41" s="3" t="s">
        <v>685</v>
      </c>
      <c r="K41" s="5" t="s">
        <v>686</v>
      </c>
      <c r="L41" s="3" t="s">
        <v>687</v>
      </c>
      <c r="M41" s="5" t="s">
        <v>688</v>
      </c>
      <c r="N41" s="3" t="s">
        <v>689</v>
      </c>
      <c r="O41" s="5" t="s">
        <v>690</v>
      </c>
      <c r="P41" s="3" t="s">
        <v>691</v>
      </c>
      <c r="Q41" s="5" t="s">
        <v>692</v>
      </c>
      <c r="R41" s="3" t="s">
        <v>693</v>
      </c>
    </row>
    <row r="42" ht="15.75" customHeight="1" spans="1:18" x14ac:dyDescent="0.25">
      <c r="A42" s="3" t="s">
        <v>694</v>
      </c>
      <c r="B42" s="3" t="s">
        <v>695</v>
      </c>
      <c r="C42" s="4" t="s">
        <v>696</v>
      </c>
      <c r="D42" s="3" t="s">
        <v>697</v>
      </c>
      <c r="E42" s="5" t="s">
        <v>698</v>
      </c>
      <c r="F42" s="3" t="s">
        <v>699</v>
      </c>
      <c r="G42" s="5" t="s">
        <v>700</v>
      </c>
      <c r="H42" s="3" t="s">
        <v>701</v>
      </c>
      <c r="I42" s="5" t="s">
        <v>702</v>
      </c>
      <c r="J42" s="3" t="s">
        <v>703</v>
      </c>
      <c r="K42" s="5" t="s">
        <v>704</v>
      </c>
      <c r="L42" s="3" t="s">
        <v>705</v>
      </c>
      <c r="M42" s="5" t="s">
        <v>706</v>
      </c>
      <c r="N42" s="3" t="s">
        <v>707</v>
      </c>
      <c r="O42" s="5" t="s">
        <v>708</v>
      </c>
      <c r="P42" s="3" t="s">
        <v>709</v>
      </c>
      <c r="Q42" s="5" t="s">
        <v>710</v>
      </c>
      <c r="R42" s="3" t="s">
        <v>711</v>
      </c>
    </row>
    <row r="43" ht="15.75" customHeight="1" spans="1:18" x14ac:dyDescent="0.25">
      <c r="A43" s="3" t="s">
        <v>712</v>
      </c>
      <c r="B43" s="3" t="s">
        <v>713</v>
      </c>
      <c r="C43" s="4" t="s">
        <v>696</v>
      </c>
      <c r="D43" s="3" t="s">
        <v>714</v>
      </c>
      <c r="E43" s="5" t="s">
        <v>715</v>
      </c>
      <c r="F43" s="3" t="s">
        <v>716</v>
      </c>
      <c r="G43" s="5" t="s">
        <v>717</v>
      </c>
      <c r="H43" s="3" t="s">
        <v>718</v>
      </c>
      <c r="I43" s="5" t="s">
        <v>719</v>
      </c>
      <c r="J43" s="3" t="s">
        <v>720</v>
      </c>
      <c r="K43" s="5" t="s">
        <v>721</v>
      </c>
      <c r="L43" s="3" t="s">
        <v>722</v>
      </c>
      <c r="M43" s="5" t="s">
        <v>723</v>
      </c>
      <c r="N43" s="3" t="s">
        <v>724</v>
      </c>
      <c r="O43" s="5" t="s">
        <v>725</v>
      </c>
      <c r="P43" s="3" t="s">
        <v>726</v>
      </c>
      <c r="Q43" s="5" t="s">
        <v>727</v>
      </c>
      <c r="R43" s="3" t="s">
        <v>728</v>
      </c>
    </row>
    <row r="44" ht="15.75" customHeight="1" spans="1:18" x14ac:dyDescent="0.25">
      <c r="A44" s="3" t="s">
        <v>729</v>
      </c>
      <c r="B44" s="3" t="s">
        <v>730</v>
      </c>
      <c r="C44" s="4" t="s">
        <v>696</v>
      </c>
      <c r="D44" s="3" t="s">
        <v>731</v>
      </c>
      <c r="E44" s="5" t="s">
        <v>732</v>
      </c>
      <c r="F44" s="3" t="s">
        <v>733</v>
      </c>
      <c r="G44" s="5" t="s">
        <v>734</v>
      </c>
      <c r="H44" s="3" t="s">
        <v>735</v>
      </c>
      <c r="I44" s="5" t="s">
        <v>736</v>
      </c>
      <c r="J44" s="3" t="s">
        <v>737</v>
      </c>
      <c r="K44" s="5" t="s">
        <v>738</v>
      </c>
      <c r="L44" s="3" t="s">
        <v>739</v>
      </c>
      <c r="M44" s="5" t="s">
        <v>740</v>
      </c>
      <c r="N44" s="3" t="s">
        <v>741</v>
      </c>
      <c r="O44" s="5" t="s">
        <v>742</v>
      </c>
      <c r="P44" s="3" t="s">
        <v>743</v>
      </c>
      <c r="Q44" s="5" t="s">
        <v>744</v>
      </c>
      <c r="R44" s="3" t="s">
        <v>745</v>
      </c>
    </row>
    <row r="45" ht="15.75" customHeight="1" spans="1:18" x14ac:dyDescent="0.25">
      <c r="A45" s="3" t="s">
        <v>746</v>
      </c>
      <c r="B45" s="3" t="s">
        <v>747</v>
      </c>
      <c r="C45" s="4" t="s">
        <v>748</v>
      </c>
      <c r="D45" s="3" t="s">
        <v>749</v>
      </c>
      <c r="E45" s="5" t="s">
        <v>750</v>
      </c>
      <c r="F45" s="3" t="s">
        <v>751</v>
      </c>
      <c r="G45" s="5" t="s">
        <v>752</v>
      </c>
      <c r="H45" s="3" t="s">
        <v>753</v>
      </c>
      <c r="I45" s="5" t="s">
        <v>754</v>
      </c>
      <c r="J45" s="3" t="s">
        <v>755</v>
      </c>
      <c r="K45" s="5" t="s">
        <v>756</v>
      </c>
      <c r="L45" s="3" t="s">
        <v>757</v>
      </c>
      <c r="M45" s="5" t="s">
        <v>758</v>
      </c>
      <c r="N45" s="3" t="s">
        <v>759</v>
      </c>
      <c r="O45" s="5" t="s">
        <v>760</v>
      </c>
      <c r="P45" s="3" t="s">
        <v>761</v>
      </c>
      <c r="Q45" s="5" t="s">
        <v>762</v>
      </c>
      <c r="R45" s="3" t="s">
        <v>763</v>
      </c>
    </row>
    <row r="46" ht="15.75" customHeight="1" spans="1:18" x14ac:dyDescent="0.25">
      <c r="A46" s="3" t="s">
        <v>764</v>
      </c>
      <c r="B46" s="3" t="s">
        <v>765</v>
      </c>
      <c r="C46" s="4" t="s">
        <v>748</v>
      </c>
      <c r="D46" s="3" t="s">
        <v>766</v>
      </c>
      <c r="E46" s="5" t="s">
        <v>767</v>
      </c>
      <c r="F46" s="3" t="s">
        <v>768</v>
      </c>
      <c r="G46" s="5" t="s">
        <v>769</v>
      </c>
      <c r="H46" s="3" t="s">
        <v>770</v>
      </c>
      <c r="I46" s="5" t="s">
        <v>771</v>
      </c>
      <c r="J46" s="3" t="s">
        <v>772</v>
      </c>
      <c r="K46" s="5" t="s">
        <v>773</v>
      </c>
      <c r="L46" s="3" t="s">
        <v>774</v>
      </c>
      <c r="M46" s="5" t="s">
        <v>775</v>
      </c>
      <c r="N46" s="3" t="s">
        <v>776</v>
      </c>
      <c r="O46" s="5" t="s">
        <v>777</v>
      </c>
      <c r="P46" s="3" t="s">
        <v>778</v>
      </c>
      <c r="Q46" s="5" t="s">
        <v>779</v>
      </c>
      <c r="R46" s="3" t="s">
        <v>780</v>
      </c>
    </row>
    <row r="47" ht="15.75" customHeight="1" spans="1:18" x14ac:dyDescent="0.25">
      <c r="A47" s="3" t="s">
        <v>781</v>
      </c>
      <c r="B47" s="3" t="s">
        <v>782</v>
      </c>
      <c r="C47" s="4" t="s">
        <v>748</v>
      </c>
      <c r="D47" s="3" t="s">
        <v>783</v>
      </c>
      <c r="E47" s="5" t="s">
        <v>784</v>
      </c>
      <c r="F47" s="3" t="s">
        <v>785</v>
      </c>
      <c r="G47" s="5" t="s">
        <v>786</v>
      </c>
      <c r="H47" s="3" t="s">
        <v>787</v>
      </c>
      <c r="I47" s="5" t="s">
        <v>788</v>
      </c>
      <c r="J47" s="3" t="s">
        <v>789</v>
      </c>
      <c r="K47" s="5" t="s">
        <v>790</v>
      </c>
      <c r="L47" s="3" t="s">
        <v>791</v>
      </c>
      <c r="M47" s="5" t="s">
        <v>792</v>
      </c>
      <c r="N47" s="3" t="s">
        <v>793</v>
      </c>
      <c r="O47" s="5" t="s">
        <v>794</v>
      </c>
      <c r="P47" s="3" t="s">
        <v>795</v>
      </c>
      <c r="Q47" s="5" t="s">
        <v>796</v>
      </c>
      <c r="R47" s="3" t="s">
        <v>797</v>
      </c>
    </row>
    <row r="48" ht="15.75" customHeight="1" spans="1:18" x14ac:dyDescent="0.25">
      <c r="A48" s="3" t="s">
        <v>798</v>
      </c>
      <c r="B48" s="3" t="s">
        <v>799</v>
      </c>
      <c r="C48" s="4" t="s">
        <v>748</v>
      </c>
      <c r="D48" s="3" t="s">
        <v>800</v>
      </c>
      <c r="E48" s="5" t="s">
        <v>801</v>
      </c>
      <c r="F48" s="3" t="s">
        <v>802</v>
      </c>
      <c r="G48" s="5" t="s">
        <v>803</v>
      </c>
      <c r="H48" s="3" t="s">
        <v>804</v>
      </c>
      <c r="I48" s="5" t="s">
        <v>805</v>
      </c>
      <c r="J48" s="3" t="s">
        <v>806</v>
      </c>
      <c r="K48" s="5" t="s">
        <v>807</v>
      </c>
      <c r="L48" s="3" t="s">
        <v>808</v>
      </c>
      <c r="M48" s="5" t="s">
        <v>809</v>
      </c>
      <c r="N48" s="3" t="s">
        <v>810</v>
      </c>
      <c r="O48" s="5" t="s">
        <v>811</v>
      </c>
      <c r="P48" s="3" t="s">
        <v>812</v>
      </c>
      <c r="Q48" s="5" t="s">
        <v>813</v>
      </c>
      <c r="R48" s="3" t="s">
        <v>814</v>
      </c>
    </row>
    <row r="49" ht="15.75" customHeight="1" spans="1:18" x14ac:dyDescent="0.25">
      <c r="A49" s="3" t="s">
        <v>815</v>
      </c>
      <c r="B49" s="3" t="s">
        <v>816</v>
      </c>
      <c r="C49" s="4" t="s">
        <v>817</v>
      </c>
      <c r="D49" s="3" t="s">
        <v>818</v>
      </c>
      <c r="E49" s="5" t="s">
        <v>819</v>
      </c>
      <c r="F49" s="3" t="s">
        <v>820</v>
      </c>
      <c r="G49" s="5" t="s">
        <v>821</v>
      </c>
      <c r="H49" s="3" t="s">
        <v>822</v>
      </c>
      <c r="I49" s="5" t="s">
        <v>823</v>
      </c>
      <c r="J49" s="3" t="s">
        <v>824</v>
      </c>
      <c r="K49" s="5" t="s">
        <v>825</v>
      </c>
      <c r="L49" s="3" t="s">
        <v>826</v>
      </c>
      <c r="M49" s="5" t="s">
        <v>827</v>
      </c>
      <c r="N49" s="3" t="s">
        <v>828</v>
      </c>
      <c r="O49" s="5" t="s">
        <v>829</v>
      </c>
      <c r="P49" s="3" t="s">
        <v>830</v>
      </c>
      <c r="Q49" s="5" t="s">
        <v>831</v>
      </c>
      <c r="R49" s="3" t="s">
        <v>832</v>
      </c>
    </row>
    <row r="50" ht="15.75" customHeight="1" spans="1:18" x14ac:dyDescent="0.25">
      <c r="A50" s="3" t="s">
        <v>833</v>
      </c>
      <c r="B50" s="3" t="s">
        <v>834</v>
      </c>
      <c r="C50" s="4" t="s">
        <v>817</v>
      </c>
      <c r="D50" s="3" t="s">
        <v>835</v>
      </c>
      <c r="E50" s="5" t="s">
        <v>836</v>
      </c>
      <c r="F50" s="3" t="s">
        <v>837</v>
      </c>
      <c r="G50" s="5" t="s">
        <v>838</v>
      </c>
      <c r="H50" s="3" t="s">
        <v>839</v>
      </c>
      <c r="I50" s="5" t="s">
        <v>840</v>
      </c>
      <c r="J50" s="3" t="s">
        <v>841</v>
      </c>
      <c r="K50" s="5" t="s">
        <v>842</v>
      </c>
      <c r="L50" s="3" t="s">
        <v>843</v>
      </c>
      <c r="M50" s="5" t="s">
        <v>844</v>
      </c>
      <c r="N50" s="3" t="s">
        <v>845</v>
      </c>
      <c r="O50" s="5" t="s">
        <v>846</v>
      </c>
      <c r="P50" s="3" t="s">
        <v>847</v>
      </c>
      <c r="Q50" s="5" t="s">
        <v>848</v>
      </c>
      <c r="R50" s="3" t="s">
        <v>849</v>
      </c>
    </row>
    <row r="51" ht="15.75" customHeight="1" spans="1:18" x14ac:dyDescent="0.25">
      <c r="A51" s="3" t="s">
        <v>850</v>
      </c>
      <c r="B51" s="3" t="s">
        <v>851</v>
      </c>
      <c r="C51" s="4" t="s">
        <v>817</v>
      </c>
      <c r="D51" s="3" t="s">
        <v>852</v>
      </c>
      <c r="E51" s="5" t="s">
        <v>853</v>
      </c>
      <c r="F51" s="3" t="s">
        <v>854</v>
      </c>
      <c r="G51" s="5" t="s">
        <v>855</v>
      </c>
      <c r="H51" s="3" t="s">
        <v>856</v>
      </c>
      <c r="I51" s="5" t="s">
        <v>857</v>
      </c>
      <c r="J51" s="3" t="s">
        <v>858</v>
      </c>
      <c r="K51" s="5" t="s">
        <v>859</v>
      </c>
      <c r="L51" s="3" t="s">
        <v>860</v>
      </c>
      <c r="M51" s="5" t="s">
        <v>861</v>
      </c>
      <c r="N51" s="3" t="s">
        <v>862</v>
      </c>
      <c r="O51" s="5" t="s">
        <v>863</v>
      </c>
      <c r="P51" s="3" t="s">
        <v>864</v>
      </c>
      <c r="Q51" s="5" t="s">
        <v>865</v>
      </c>
      <c r="R51" s="3" t="s">
        <v>866</v>
      </c>
    </row>
    <row r="52" ht="15.75" customHeight="1" spans="1:18" x14ac:dyDescent="0.25">
      <c r="A52" s="3" t="s">
        <v>867</v>
      </c>
      <c r="B52" s="3" t="s">
        <v>834</v>
      </c>
      <c r="C52" s="4" t="s">
        <v>817</v>
      </c>
      <c r="D52" s="3" t="s">
        <v>868</v>
      </c>
      <c r="E52" s="5" t="s">
        <v>869</v>
      </c>
      <c r="F52" s="3" t="s">
        <v>870</v>
      </c>
      <c r="G52" s="5" t="s">
        <v>871</v>
      </c>
      <c r="H52" s="3" t="s">
        <v>872</v>
      </c>
      <c r="I52" s="5" t="s">
        <v>873</v>
      </c>
      <c r="J52" s="3" t="s">
        <v>874</v>
      </c>
      <c r="K52" s="5" t="s">
        <v>875</v>
      </c>
      <c r="L52" s="3" t="s">
        <v>876</v>
      </c>
      <c r="M52" s="5" t="s">
        <v>877</v>
      </c>
      <c r="N52" s="3" t="s">
        <v>878</v>
      </c>
      <c r="O52" s="5" t="s">
        <v>879</v>
      </c>
      <c r="P52" s="3" t="s">
        <v>880</v>
      </c>
      <c r="Q52" s="5" t="s">
        <v>881</v>
      </c>
      <c r="R52" s="3" t="s">
        <v>882</v>
      </c>
    </row>
    <row r="53" ht="15.75" customHeight="1" spans="1:18" x14ac:dyDescent="0.25">
      <c r="A53" s="3" t="s">
        <v>883</v>
      </c>
      <c r="B53" s="3" t="s">
        <v>341</v>
      </c>
      <c r="C53" s="4" t="s">
        <v>884</v>
      </c>
      <c r="D53" s="3" t="s">
        <v>884</v>
      </c>
      <c r="E53" s="5" t="s">
        <v>885</v>
      </c>
      <c r="F53" s="3" t="s">
        <v>886</v>
      </c>
      <c r="G53" s="5" t="s">
        <v>887</v>
      </c>
      <c r="H53" s="3" t="s">
        <v>888</v>
      </c>
      <c r="I53" s="5" t="s">
        <v>889</v>
      </c>
      <c r="J53" s="3" t="s">
        <v>890</v>
      </c>
      <c r="K53" s="5" t="s">
        <v>891</v>
      </c>
      <c r="L53" s="3" t="s">
        <v>892</v>
      </c>
      <c r="M53" s="5" t="s">
        <v>893</v>
      </c>
      <c r="N53" s="3" t="s">
        <v>894</v>
      </c>
      <c r="O53" s="5" t="s">
        <v>895</v>
      </c>
      <c r="P53" s="3" t="s">
        <v>896</v>
      </c>
      <c r="Q53" s="5" t="s">
        <v>897</v>
      </c>
      <c r="R53" s="3" t="s">
        <v>898</v>
      </c>
    </row>
    <row r="54" ht="15.75" customHeight="1" spans="1:18" x14ac:dyDescent="0.25">
      <c r="A54" s="3" t="s">
        <v>899</v>
      </c>
      <c r="B54" s="3" t="s">
        <v>900</v>
      </c>
      <c r="C54" s="4" t="s">
        <v>901</v>
      </c>
      <c r="D54" s="3" t="s">
        <v>901</v>
      </c>
      <c r="E54" s="5" t="s">
        <v>902</v>
      </c>
      <c r="F54" s="3" t="s">
        <v>903</v>
      </c>
      <c r="G54" s="5" t="s">
        <v>904</v>
      </c>
      <c r="H54" s="3" t="s">
        <v>905</v>
      </c>
      <c r="I54" s="5" t="s">
        <v>906</v>
      </c>
      <c r="J54" s="3" t="s">
        <v>907</v>
      </c>
      <c r="K54" s="5" t="s">
        <v>908</v>
      </c>
      <c r="L54" s="3" t="s">
        <v>909</v>
      </c>
      <c r="M54" s="5" t="s">
        <v>910</v>
      </c>
      <c r="N54" s="3" t="s">
        <v>911</v>
      </c>
      <c r="O54" s="5" t="s">
        <v>912</v>
      </c>
      <c r="P54" s="3" t="s">
        <v>913</v>
      </c>
      <c r="Q54" s="5" t="s">
        <v>914</v>
      </c>
      <c r="R54" s="3" t="s">
        <v>915</v>
      </c>
    </row>
    <row r="55" ht="15.75" customHeight="1" spans="1:18" x14ac:dyDescent="0.25">
      <c r="A55" s="3" t="s">
        <v>916</v>
      </c>
      <c r="B55" s="3" t="s">
        <v>917</v>
      </c>
      <c r="C55" s="4" t="s">
        <v>918</v>
      </c>
      <c r="D55" s="3" t="s">
        <v>918</v>
      </c>
      <c r="E55" s="5" t="s">
        <v>919</v>
      </c>
      <c r="F55" s="3" t="s">
        <v>920</v>
      </c>
      <c r="G55" s="5" t="s">
        <v>921</v>
      </c>
      <c r="H55" s="3" t="s">
        <v>922</v>
      </c>
      <c r="I55" s="5" t="s">
        <v>923</v>
      </c>
      <c r="J55" s="3" t="s">
        <v>924</v>
      </c>
      <c r="K55" s="5" t="s">
        <v>925</v>
      </c>
      <c r="L55" s="3" t="s">
        <v>926</v>
      </c>
      <c r="M55" s="5" t="s">
        <v>927</v>
      </c>
      <c r="N55" s="3" t="s">
        <v>928</v>
      </c>
      <c r="O55" s="5" t="s">
        <v>929</v>
      </c>
      <c r="P55" s="3" t="s">
        <v>930</v>
      </c>
      <c r="Q55" s="5" t="s">
        <v>931</v>
      </c>
      <c r="R55" s="3" t="s">
        <v>932</v>
      </c>
    </row>
    <row r="56" ht="15.75" customHeight="1" spans="1:18" x14ac:dyDescent="0.25">
      <c r="A56" s="3" t="s">
        <v>933</v>
      </c>
      <c r="B56" s="3" t="s">
        <v>934</v>
      </c>
      <c r="C56" s="4" t="s">
        <v>918</v>
      </c>
      <c r="D56" s="3" t="s">
        <v>918</v>
      </c>
      <c r="E56" s="5" t="s">
        <v>935</v>
      </c>
      <c r="F56" s="3" t="s">
        <v>936</v>
      </c>
      <c r="G56" s="5" t="s">
        <v>937</v>
      </c>
      <c r="H56" s="3" t="s">
        <v>938</v>
      </c>
      <c r="I56" s="5" t="s">
        <v>939</v>
      </c>
      <c r="J56" s="3" t="s">
        <v>940</v>
      </c>
      <c r="K56" s="5" t="s">
        <v>941</v>
      </c>
      <c r="L56" s="3" t="s">
        <v>942</v>
      </c>
      <c r="M56" s="5" t="s">
        <v>943</v>
      </c>
      <c r="N56" s="3" t="s">
        <v>944</v>
      </c>
      <c r="O56" s="5" t="s">
        <v>945</v>
      </c>
      <c r="P56" s="3" t="s">
        <v>946</v>
      </c>
      <c r="Q56" s="5" t="s">
        <v>947</v>
      </c>
      <c r="R56" s="3" t="s">
        <v>948</v>
      </c>
    </row>
    <row r="57" ht="15.75" customHeight="1" spans="1:18" x14ac:dyDescent="0.25">
      <c r="A57" s="3" t="s">
        <v>949</v>
      </c>
      <c r="B57" s="3" t="s">
        <v>950</v>
      </c>
      <c r="C57" s="4" t="s">
        <v>817</v>
      </c>
      <c r="D57" s="3" t="s">
        <v>884</v>
      </c>
      <c r="E57" s="5" t="s">
        <v>951</v>
      </c>
      <c r="F57" s="3" t="s">
        <v>952</v>
      </c>
      <c r="G57" s="5" t="s">
        <v>953</v>
      </c>
      <c r="H57" s="3" t="s">
        <v>954</v>
      </c>
      <c r="I57" s="5" t="s">
        <v>955</v>
      </c>
      <c r="J57" s="3" t="s">
        <v>956</v>
      </c>
      <c r="K57" s="5" t="s">
        <v>957</v>
      </c>
      <c r="L57" s="3" t="s">
        <v>958</v>
      </c>
      <c r="M57" s="5" t="s">
        <v>959</v>
      </c>
      <c r="N57" s="3" t="s">
        <v>960</v>
      </c>
      <c r="O57" s="5" t="s">
        <v>961</v>
      </c>
      <c r="P57" s="3" t="s">
        <v>962</v>
      </c>
      <c r="Q57" s="5" t="s">
        <v>963</v>
      </c>
      <c r="R57" s="3" t="s">
        <v>964</v>
      </c>
    </row>
    <row r="58" ht="15.75" customHeight="1" spans="1:18" x14ac:dyDescent="0.25">
      <c r="A58" s="3" t="s">
        <v>965</v>
      </c>
      <c r="B58" s="3" t="s">
        <v>966</v>
      </c>
      <c r="C58" s="4" t="s">
        <v>70</v>
      </c>
      <c r="D58" s="3" t="s">
        <v>70</v>
      </c>
      <c r="E58" s="5" t="s">
        <v>967</v>
      </c>
      <c r="F58" s="3" t="s">
        <v>968</v>
      </c>
      <c r="G58" s="5" t="s">
        <v>969</v>
      </c>
      <c r="H58" s="3" t="s">
        <v>970</v>
      </c>
      <c r="I58" s="5" t="s">
        <v>971</v>
      </c>
      <c r="J58" s="3" t="s">
        <v>972</v>
      </c>
      <c r="K58" s="5" t="s">
        <v>973</v>
      </c>
      <c r="L58" s="3" t="s">
        <v>974</v>
      </c>
      <c r="M58" s="5" t="s">
        <v>975</v>
      </c>
      <c r="N58" s="3" t="s">
        <v>976</v>
      </c>
      <c r="O58" s="5" t="s">
        <v>977</v>
      </c>
      <c r="P58" s="3" t="s">
        <v>978</v>
      </c>
      <c r="Q58" s="5" t="s">
        <v>979</v>
      </c>
      <c r="R58" s="3" t="s">
        <v>980</v>
      </c>
    </row>
    <row r="59" ht="15.75" customHeight="1" spans="1:18" x14ac:dyDescent="0.25">
      <c r="A59" s="3" t="s">
        <v>981</v>
      </c>
      <c r="B59" s="3" t="s">
        <v>982</v>
      </c>
      <c r="C59" s="4" t="s">
        <v>817</v>
      </c>
      <c r="D59" s="3" t="s">
        <v>868</v>
      </c>
      <c r="E59" s="5" t="s">
        <v>983</v>
      </c>
      <c r="F59" s="3" t="s">
        <v>984</v>
      </c>
      <c r="G59" s="5" t="s">
        <v>985</v>
      </c>
      <c r="H59" s="3" t="s">
        <v>986</v>
      </c>
      <c r="I59" s="5" t="s">
        <v>987</v>
      </c>
      <c r="J59" s="3" t="s">
        <v>988</v>
      </c>
      <c r="K59" s="5" t="s">
        <v>989</v>
      </c>
      <c r="L59" s="3" t="s">
        <v>990</v>
      </c>
      <c r="M59" s="5" t="s">
        <v>991</v>
      </c>
      <c r="N59" s="3" t="s">
        <v>992</v>
      </c>
      <c r="O59" s="5" t="s">
        <v>993</v>
      </c>
      <c r="P59" s="3" t="s">
        <v>994</v>
      </c>
      <c r="Q59" s="5" t="s">
        <v>995</v>
      </c>
      <c r="R59" s="3" t="s">
        <v>996</v>
      </c>
    </row>
    <row r="60" ht="15.75" customHeight="1" spans="1:18" x14ac:dyDescent="0.25">
      <c r="A60" s="3" t="s">
        <v>997</v>
      </c>
      <c r="B60" s="3" t="s">
        <v>998</v>
      </c>
      <c r="C60" s="4" t="s">
        <v>901</v>
      </c>
      <c r="D60" s="3" t="s">
        <v>901</v>
      </c>
      <c r="E60" s="5" t="s">
        <v>999</v>
      </c>
      <c r="F60" s="3" t="s">
        <v>1000</v>
      </c>
      <c r="G60" s="5" t="s">
        <v>1001</v>
      </c>
      <c r="H60" s="3" t="s">
        <v>1002</v>
      </c>
      <c r="I60" s="5" t="s">
        <v>1003</v>
      </c>
      <c r="J60" s="3" t="s">
        <v>1004</v>
      </c>
      <c r="K60" s="5" t="s">
        <v>1005</v>
      </c>
      <c r="L60" s="3" t="s">
        <v>1006</v>
      </c>
      <c r="M60" s="5" t="s">
        <v>1007</v>
      </c>
      <c r="N60" s="3" t="s">
        <v>1008</v>
      </c>
      <c r="O60" s="5" t="s">
        <v>1009</v>
      </c>
      <c r="P60" s="3" t="s">
        <v>1010</v>
      </c>
      <c r="Q60" s="5" t="s">
        <v>1011</v>
      </c>
      <c r="R60" s="3" t="s">
        <v>1012</v>
      </c>
    </row>
    <row r="61" ht="15.75" customHeight="1" spans="1:18" x14ac:dyDescent="0.25">
      <c r="A61" s="3" t="s">
        <v>1013</v>
      </c>
      <c r="B61" s="3" t="s">
        <v>1014</v>
      </c>
      <c r="C61" s="4" t="s">
        <v>70</v>
      </c>
      <c r="D61" s="3" t="s">
        <v>70</v>
      </c>
      <c r="E61" s="5" t="s">
        <v>1015</v>
      </c>
      <c r="F61" s="3" t="s">
        <v>1016</v>
      </c>
      <c r="G61" s="5" t="s">
        <v>1017</v>
      </c>
      <c r="H61" s="3" t="s">
        <v>1018</v>
      </c>
      <c r="I61" s="5" t="s">
        <v>1019</v>
      </c>
      <c r="J61" s="3" t="s">
        <v>1020</v>
      </c>
      <c r="K61" s="5" t="s">
        <v>1021</v>
      </c>
      <c r="L61" s="3" t="s">
        <v>1022</v>
      </c>
      <c r="M61" s="5" t="s">
        <v>1023</v>
      </c>
      <c r="N61" s="3" t="s">
        <v>1024</v>
      </c>
      <c r="O61" s="5" t="s">
        <v>1025</v>
      </c>
      <c r="P61" s="3" t="s">
        <v>1026</v>
      </c>
      <c r="Q61" s="5" t="s">
        <v>1027</v>
      </c>
      <c r="R61" s="3" t="s">
        <v>1028</v>
      </c>
    </row>
    <row r="62" ht="15.75" customHeight="1" spans="1:18" x14ac:dyDescent="0.25">
      <c r="A62" s="3" t="s">
        <v>997</v>
      </c>
      <c r="B62" s="3" t="s">
        <v>392</v>
      </c>
      <c r="C62" s="4" t="s">
        <v>70</v>
      </c>
      <c r="D62" s="3" t="s">
        <v>1029</v>
      </c>
      <c r="E62" s="5" t="s">
        <v>999</v>
      </c>
      <c r="F62" s="3" t="s">
        <v>1030</v>
      </c>
      <c r="G62" s="5" t="s">
        <v>1031</v>
      </c>
      <c r="H62" s="3" t="s">
        <v>1032</v>
      </c>
      <c r="I62" s="5" t="s">
        <v>1033</v>
      </c>
      <c r="J62" s="3" t="s">
        <v>1034</v>
      </c>
      <c r="K62" s="5" t="s">
        <v>1035</v>
      </c>
      <c r="L62" s="3" t="s">
        <v>1036</v>
      </c>
      <c r="M62" s="5" t="s">
        <v>1037</v>
      </c>
      <c r="N62" s="3" t="s">
        <v>1038</v>
      </c>
      <c r="O62" s="5" t="s">
        <v>1039</v>
      </c>
      <c r="P62" s="3" t="s">
        <v>1040</v>
      </c>
      <c r="Q62" s="5" t="s">
        <v>1041</v>
      </c>
      <c r="R62" s="3" t="s">
        <v>1042</v>
      </c>
    </row>
    <row r="63" ht="15.75" customHeight="1" spans="1:18" x14ac:dyDescent="0.25">
      <c r="A63" s="3" t="s">
        <v>1043</v>
      </c>
      <c r="B63" s="3" t="s">
        <v>1044</v>
      </c>
      <c r="C63" s="4" t="s">
        <v>70</v>
      </c>
      <c r="D63" s="3" t="s">
        <v>1045</v>
      </c>
      <c r="E63" s="5" t="s">
        <v>1046</v>
      </c>
      <c r="F63" s="3" t="s">
        <v>1047</v>
      </c>
      <c r="G63" s="5" t="s">
        <v>1048</v>
      </c>
      <c r="H63" s="3" t="s">
        <v>1049</v>
      </c>
      <c r="I63" s="5" t="s">
        <v>1050</v>
      </c>
      <c r="J63" s="3" t="s">
        <v>1051</v>
      </c>
      <c r="K63" s="5" t="s">
        <v>1052</v>
      </c>
      <c r="L63" s="3" t="s">
        <v>1053</v>
      </c>
      <c r="M63" s="5" t="s">
        <v>1054</v>
      </c>
      <c r="N63" s="3" t="s">
        <v>1055</v>
      </c>
      <c r="O63" s="5" t="s">
        <v>1056</v>
      </c>
      <c r="P63" s="3" t="s">
        <v>1057</v>
      </c>
      <c r="Q63" s="5" t="s">
        <v>1058</v>
      </c>
      <c r="R63" s="3" t="s">
        <v>1059</v>
      </c>
    </row>
    <row r="64" ht="15.75" customHeight="1" spans="1:18" x14ac:dyDescent="0.25">
      <c r="A64" s="3" t="s">
        <v>1060</v>
      </c>
      <c r="B64" s="3" t="s">
        <v>1061</v>
      </c>
      <c r="C64" s="4" t="s">
        <v>70</v>
      </c>
      <c r="D64" s="3" t="s">
        <v>1062</v>
      </c>
      <c r="E64" s="5" t="s">
        <v>1063</v>
      </c>
      <c r="F64" s="3" t="s">
        <v>1064</v>
      </c>
      <c r="G64" s="5" t="s">
        <v>1065</v>
      </c>
      <c r="H64" s="3" t="s">
        <v>1066</v>
      </c>
      <c r="I64" s="5" t="s">
        <v>1067</v>
      </c>
      <c r="J64" s="3" t="s">
        <v>1068</v>
      </c>
      <c r="K64" s="5" t="s">
        <v>1069</v>
      </c>
      <c r="L64" s="3" t="s">
        <v>1070</v>
      </c>
      <c r="M64" s="5" t="s">
        <v>1071</v>
      </c>
      <c r="N64" s="3" t="s">
        <v>1072</v>
      </c>
      <c r="O64" s="5" t="s">
        <v>1073</v>
      </c>
      <c r="P64" s="3" t="s">
        <v>1074</v>
      </c>
      <c r="Q64" s="5" t="s">
        <v>1075</v>
      </c>
      <c r="R64" s="3" t="s">
        <v>1076</v>
      </c>
    </row>
    <row r="65" ht="15.75" customHeight="1" spans="1:18" x14ac:dyDescent="0.25">
      <c r="A65" s="3" t="s">
        <v>1077</v>
      </c>
      <c r="B65" s="3" t="s">
        <v>1078</v>
      </c>
      <c r="C65" s="4" t="s">
        <v>1079</v>
      </c>
      <c r="D65" s="3" t="s">
        <v>1080</v>
      </c>
      <c r="E65" s="5" t="s">
        <v>1081</v>
      </c>
      <c r="F65" s="3" t="s">
        <v>1082</v>
      </c>
      <c r="G65" s="5" t="s">
        <v>1083</v>
      </c>
      <c r="H65" s="3" t="s">
        <v>1084</v>
      </c>
      <c r="I65" s="5" t="s">
        <v>1085</v>
      </c>
      <c r="J65" s="3" t="s">
        <v>1086</v>
      </c>
      <c r="K65" s="5" t="s">
        <v>1087</v>
      </c>
      <c r="L65" s="3" t="s">
        <v>1088</v>
      </c>
      <c r="M65" s="5" t="s">
        <v>1089</v>
      </c>
      <c r="N65" s="3" t="s">
        <v>1090</v>
      </c>
      <c r="O65" s="5" t="s">
        <v>1091</v>
      </c>
      <c r="P65" s="3" t="s">
        <v>1092</v>
      </c>
      <c r="Q65" s="5" t="s">
        <v>1093</v>
      </c>
      <c r="R65" s="3" t="s">
        <v>1094</v>
      </c>
    </row>
    <row r="66" ht="15.75" customHeight="1" spans="1:18" x14ac:dyDescent="0.25">
      <c r="A66" s="3" t="s">
        <v>1095</v>
      </c>
      <c r="B66" s="3" t="s">
        <v>1096</v>
      </c>
      <c r="C66" s="4" t="s">
        <v>1079</v>
      </c>
      <c r="D66" s="3" t="s">
        <v>1097</v>
      </c>
      <c r="E66" s="5" t="s">
        <v>1098</v>
      </c>
      <c r="F66" s="3" t="s">
        <v>1099</v>
      </c>
      <c r="G66" s="5" t="s">
        <v>1100</v>
      </c>
      <c r="H66" s="3" t="s">
        <v>1101</v>
      </c>
      <c r="I66" s="5" t="s">
        <v>1102</v>
      </c>
      <c r="J66" s="3" t="s">
        <v>1103</v>
      </c>
      <c r="K66" s="5" t="s">
        <v>1104</v>
      </c>
      <c r="L66" s="3" t="s">
        <v>1105</v>
      </c>
      <c r="M66" s="5" t="s">
        <v>1106</v>
      </c>
      <c r="N66" s="3" t="s">
        <v>1107</v>
      </c>
      <c r="O66" s="5" t="s">
        <v>1108</v>
      </c>
      <c r="P66" s="3" t="s">
        <v>1109</v>
      </c>
      <c r="Q66" s="5" t="s">
        <v>1110</v>
      </c>
      <c r="R66" s="3" t="s">
        <v>1111</v>
      </c>
    </row>
    <row r="67" ht="15.75" customHeight="1" spans="1:18" x14ac:dyDescent="0.25">
      <c r="A67" s="3" t="s">
        <v>1112</v>
      </c>
      <c r="B67" s="3" t="s">
        <v>1113</v>
      </c>
      <c r="C67" s="4" t="s">
        <v>1079</v>
      </c>
      <c r="D67" s="3" t="s">
        <v>1114</v>
      </c>
      <c r="E67" s="5" t="s">
        <v>1115</v>
      </c>
      <c r="F67" s="3" t="s">
        <v>1116</v>
      </c>
      <c r="G67" s="5" t="s">
        <v>1117</v>
      </c>
      <c r="H67" s="3" t="s">
        <v>1118</v>
      </c>
      <c r="I67" s="5" t="s">
        <v>1119</v>
      </c>
      <c r="J67" s="3" t="s">
        <v>1120</v>
      </c>
      <c r="K67" s="5" t="s">
        <v>1121</v>
      </c>
      <c r="L67" s="3" t="s">
        <v>1122</v>
      </c>
      <c r="M67" s="5" t="s">
        <v>1123</v>
      </c>
      <c r="N67" s="3" t="s">
        <v>1124</v>
      </c>
      <c r="O67" s="5" t="s">
        <v>1125</v>
      </c>
      <c r="P67" s="3" t="s">
        <v>1126</v>
      </c>
      <c r="Q67" s="5" t="s">
        <v>1127</v>
      </c>
      <c r="R67" s="3" t="s">
        <v>1128</v>
      </c>
    </row>
    <row r="68" ht="15.75" customHeight="1" spans="1:18" x14ac:dyDescent="0.25">
      <c r="A68" s="3" t="s">
        <v>1129</v>
      </c>
      <c r="B68" s="3" t="s">
        <v>1130</v>
      </c>
      <c r="C68" s="4" t="s">
        <v>1079</v>
      </c>
      <c r="D68" s="3" t="s">
        <v>1131</v>
      </c>
      <c r="E68" s="5" t="s">
        <v>1132</v>
      </c>
      <c r="F68" s="3" t="s">
        <v>1133</v>
      </c>
      <c r="G68" s="5" t="s">
        <v>1134</v>
      </c>
      <c r="H68" s="3" t="s">
        <v>1135</v>
      </c>
      <c r="I68" s="5" t="s">
        <v>1136</v>
      </c>
      <c r="J68" s="3" t="s">
        <v>1137</v>
      </c>
      <c r="K68" s="5" t="s">
        <v>1138</v>
      </c>
      <c r="L68" s="3" t="s">
        <v>1139</v>
      </c>
      <c r="M68" s="5" t="s">
        <v>1140</v>
      </c>
      <c r="N68" s="3" t="s">
        <v>1141</v>
      </c>
      <c r="O68" s="5" t="s">
        <v>1142</v>
      </c>
      <c r="P68" s="3" t="s">
        <v>1143</v>
      </c>
      <c r="Q68" s="5" t="s">
        <v>1144</v>
      </c>
      <c r="R68" s="3" t="s">
        <v>1145</v>
      </c>
    </row>
    <row r="69" ht="15.75" customHeight="1" spans="1:18" x14ac:dyDescent="0.25">
      <c r="A69" s="3" t="s">
        <v>1146</v>
      </c>
      <c r="B69" s="3" t="s">
        <v>1147</v>
      </c>
      <c r="C69" s="4" t="s">
        <v>1079</v>
      </c>
      <c r="D69" s="3" t="s">
        <v>1148</v>
      </c>
      <c r="E69" s="5" t="s">
        <v>1149</v>
      </c>
      <c r="F69" s="3" t="s">
        <v>1150</v>
      </c>
      <c r="G69" s="5" t="s">
        <v>1151</v>
      </c>
      <c r="H69" s="3" t="s">
        <v>1152</v>
      </c>
      <c r="I69" s="5" t="s">
        <v>1153</v>
      </c>
      <c r="J69" s="3" t="s">
        <v>1154</v>
      </c>
      <c r="K69" s="5" t="s">
        <v>1155</v>
      </c>
      <c r="L69" s="3" t="s">
        <v>1156</v>
      </c>
      <c r="M69" s="5" t="s">
        <v>1157</v>
      </c>
      <c r="N69" s="3" t="s">
        <v>1158</v>
      </c>
      <c r="O69" s="5" t="s">
        <v>1159</v>
      </c>
      <c r="P69" s="3" t="s">
        <v>1160</v>
      </c>
      <c r="Q69" s="5" t="s">
        <v>1161</v>
      </c>
      <c r="R69" s="3" t="s">
        <v>1162</v>
      </c>
    </row>
    <row r="70" ht="15.75" customHeight="1" spans="1:18" x14ac:dyDescent="0.25">
      <c r="A70" s="3" t="s">
        <v>1163</v>
      </c>
      <c r="B70" s="3" t="s">
        <v>1164</v>
      </c>
      <c r="C70" s="4" t="s">
        <v>1165</v>
      </c>
      <c r="D70" s="3" t="s">
        <v>1166</v>
      </c>
      <c r="E70" s="5" t="s">
        <v>1167</v>
      </c>
      <c r="F70" s="3" t="s">
        <v>1168</v>
      </c>
      <c r="G70" s="5" t="s">
        <v>1169</v>
      </c>
      <c r="H70" s="3" t="s">
        <v>1170</v>
      </c>
      <c r="I70" s="5" t="s">
        <v>1171</v>
      </c>
      <c r="J70" s="3" t="s">
        <v>1172</v>
      </c>
      <c r="K70" s="5" t="s">
        <v>1173</v>
      </c>
      <c r="L70" s="3" t="s">
        <v>1174</v>
      </c>
      <c r="M70" s="5" t="s">
        <v>1175</v>
      </c>
      <c r="N70" s="3" t="s">
        <v>1176</v>
      </c>
      <c r="O70" s="5" t="s">
        <v>1177</v>
      </c>
      <c r="P70" s="3" t="s">
        <v>1178</v>
      </c>
      <c r="Q70" s="5" t="s">
        <v>1179</v>
      </c>
      <c r="R70" s="3" t="s">
        <v>1180</v>
      </c>
    </row>
    <row r="71" ht="15.75" customHeight="1" spans="1:18" x14ac:dyDescent="0.25">
      <c r="A71" s="3" t="s">
        <v>1181</v>
      </c>
      <c r="B71" s="3" t="s">
        <v>1182</v>
      </c>
      <c r="C71" s="4" t="s">
        <v>1165</v>
      </c>
      <c r="D71" s="3" t="s">
        <v>1183</v>
      </c>
      <c r="E71" s="5" t="s">
        <v>1184</v>
      </c>
      <c r="F71" s="3" t="s">
        <v>1185</v>
      </c>
      <c r="G71" s="5" t="s">
        <v>1186</v>
      </c>
      <c r="H71" s="3" t="s">
        <v>1187</v>
      </c>
      <c r="I71" s="5" t="s">
        <v>1188</v>
      </c>
      <c r="J71" s="3" t="s">
        <v>1189</v>
      </c>
      <c r="K71" s="5" t="s">
        <v>1190</v>
      </c>
      <c r="L71" s="3" t="s">
        <v>1191</v>
      </c>
      <c r="M71" s="5" t="s">
        <v>1192</v>
      </c>
      <c r="N71" s="3" t="s">
        <v>1193</v>
      </c>
      <c r="O71" s="5" t="s">
        <v>1194</v>
      </c>
      <c r="P71" s="3" t="s">
        <v>1195</v>
      </c>
      <c r="Q71" s="5" t="s">
        <v>1196</v>
      </c>
      <c r="R71" s="3" t="s">
        <v>1197</v>
      </c>
    </row>
    <row r="72" ht="15.75" customHeight="1" spans="1:18" x14ac:dyDescent="0.25">
      <c r="A72" s="3" t="s">
        <v>1198</v>
      </c>
      <c r="B72" s="3" t="s">
        <v>1199</v>
      </c>
      <c r="C72" s="4" t="s">
        <v>1165</v>
      </c>
      <c r="D72" s="3" t="s">
        <v>1200</v>
      </c>
      <c r="E72" s="5" t="s">
        <v>1201</v>
      </c>
      <c r="F72" s="3" t="s">
        <v>1202</v>
      </c>
      <c r="G72" s="5" t="s">
        <v>1203</v>
      </c>
      <c r="H72" s="3" t="s">
        <v>1204</v>
      </c>
      <c r="I72" s="5" t="s">
        <v>1205</v>
      </c>
      <c r="J72" s="3" t="s">
        <v>1206</v>
      </c>
      <c r="K72" s="5" t="s">
        <v>1207</v>
      </c>
      <c r="L72" s="3" t="s">
        <v>1208</v>
      </c>
      <c r="M72" s="5" t="s">
        <v>1209</v>
      </c>
      <c r="N72" s="3" t="s">
        <v>1210</v>
      </c>
      <c r="O72" s="5" t="s">
        <v>1211</v>
      </c>
      <c r="P72" s="3" t="s">
        <v>1212</v>
      </c>
      <c r="Q72" s="5" t="s">
        <v>1213</v>
      </c>
      <c r="R72" s="3" t="s">
        <v>1214</v>
      </c>
    </row>
    <row r="73" ht="15.75" customHeight="1" spans="1:18" x14ac:dyDescent="0.25">
      <c r="A73" s="3" t="s">
        <v>1215</v>
      </c>
      <c r="B73" s="3" t="s">
        <v>1216</v>
      </c>
      <c r="C73" s="4" t="s">
        <v>1165</v>
      </c>
      <c r="D73" s="3" t="s">
        <v>1217</v>
      </c>
      <c r="E73" s="5" t="s">
        <v>1218</v>
      </c>
      <c r="F73" s="3" t="s">
        <v>1219</v>
      </c>
      <c r="G73" s="5" t="s">
        <v>1220</v>
      </c>
      <c r="H73" s="3" t="s">
        <v>1221</v>
      </c>
      <c r="I73" s="5" t="s">
        <v>1222</v>
      </c>
      <c r="J73" s="3" t="s">
        <v>1223</v>
      </c>
      <c r="K73" s="5" t="s">
        <v>1224</v>
      </c>
      <c r="L73" s="3" t="s">
        <v>1225</v>
      </c>
      <c r="M73" s="5" t="s">
        <v>1226</v>
      </c>
      <c r="N73" s="3" t="s">
        <v>1227</v>
      </c>
      <c r="O73" s="5" t="s">
        <v>1228</v>
      </c>
      <c r="P73" s="3" t="s">
        <v>1229</v>
      </c>
      <c r="Q73" s="5" t="s">
        <v>1230</v>
      </c>
      <c r="R73" s="3" t="s">
        <v>1231</v>
      </c>
    </row>
    <row r="74" ht="15.75" customHeight="1" spans="1:18" x14ac:dyDescent="0.25">
      <c r="A74" s="3" t="s">
        <v>1232</v>
      </c>
      <c r="B74" s="3" t="s">
        <v>1233</v>
      </c>
      <c r="C74" s="4" t="s">
        <v>1234</v>
      </c>
      <c r="D74" s="3" t="s">
        <v>1235</v>
      </c>
      <c r="E74" s="5" t="s">
        <v>1236</v>
      </c>
      <c r="F74" s="3" t="s">
        <v>1237</v>
      </c>
      <c r="G74" s="5" t="s">
        <v>1238</v>
      </c>
      <c r="H74" s="3" t="s">
        <v>1239</v>
      </c>
      <c r="I74" s="5" t="s">
        <v>1240</v>
      </c>
      <c r="J74" s="3" t="s">
        <v>1241</v>
      </c>
      <c r="K74" s="5" t="s">
        <v>1242</v>
      </c>
      <c r="L74" s="3" t="s">
        <v>1243</v>
      </c>
      <c r="M74" s="5" t="s">
        <v>1244</v>
      </c>
      <c r="N74" s="3" t="s">
        <v>1245</v>
      </c>
      <c r="O74" s="5" t="s">
        <v>1246</v>
      </c>
      <c r="P74" s="3" t="s">
        <v>1247</v>
      </c>
      <c r="Q74" s="5" t="s">
        <v>1248</v>
      </c>
      <c r="R74" s="3" t="s">
        <v>1249</v>
      </c>
    </row>
    <row r="75" ht="15.75" customHeight="1" spans="1:18" x14ac:dyDescent="0.25">
      <c r="A75" s="3" t="s">
        <v>1250</v>
      </c>
      <c r="B75" s="3" t="s">
        <v>1251</v>
      </c>
      <c r="C75" s="4" t="s">
        <v>1234</v>
      </c>
      <c r="D75" s="3" t="s">
        <v>1252</v>
      </c>
      <c r="E75" s="5" t="s">
        <v>1253</v>
      </c>
      <c r="F75" s="3" t="s">
        <v>1254</v>
      </c>
      <c r="G75" s="5" t="s">
        <v>1255</v>
      </c>
      <c r="H75" s="3" t="s">
        <v>1256</v>
      </c>
      <c r="I75" s="5" t="s">
        <v>1257</v>
      </c>
      <c r="J75" s="3" t="s">
        <v>1258</v>
      </c>
      <c r="K75" s="5" t="s">
        <v>1259</v>
      </c>
      <c r="L75" s="3" t="s">
        <v>1260</v>
      </c>
      <c r="M75" s="5" t="s">
        <v>1261</v>
      </c>
      <c r="N75" s="3" t="s">
        <v>1262</v>
      </c>
      <c r="O75" s="5" t="s">
        <v>1263</v>
      </c>
      <c r="P75" s="3" t="s">
        <v>1264</v>
      </c>
      <c r="Q75" s="5" t="s">
        <v>1265</v>
      </c>
      <c r="R75" s="3" t="s">
        <v>1266</v>
      </c>
    </row>
    <row r="76" ht="15.75" customHeight="1" spans="1:18" x14ac:dyDescent="0.25">
      <c r="A76" s="3" t="s">
        <v>1267</v>
      </c>
      <c r="B76" s="3" t="s">
        <v>1268</v>
      </c>
      <c r="C76" s="4" t="s">
        <v>1234</v>
      </c>
      <c r="D76" s="3" t="s">
        <v>1269</v>
      </c>
      <c r="E76" s="5" t="s">
        <v>1270</v>
      </c>
      <c r="F76" s="3" t="s">
        <v>1271</v>
      </c>
      <c r="G76" s="5" t="s">
        <v>1272</v>
      </c>
      <c r="H76" s="3" t="s">
        <v>1273</v>
      </c>
      <c r="I76" s="5" t="s">
        <v>1274</v>
      </c>
      <c r="J76" s="3" t="s">
        <v>1275</v>
      </c>
      <c r="K76" s="5" t="s">
        <v>1276</v>
      </c>
      <c r="L76" s="3" t="s">
        <v>1277</v>
      </c>
      <c r="M76" s="5" t="s">
        <v>1278</v>
      </c>
      <c r="N76" s="3" t="s">
        <v>1279</v>
      </c>
      <c r="O76" s="5" t="s">
        <v>1280</v>
      </c>
      <c r="P76" s="3" t="s">
        <v>1281</v>
      </c>
      <c r="Q76" s="5" t="s">
        <v>1282</v>
      </c>
      <c r="R76" s="3" t="s">
        <v>1283</v>
      </c>
    </row>
    <row r="77" ht="15.75" customHeight="1" spans="1:18" x14ac:dyDescent="0.25">
      <c r="A77" s="3" t="s">
        <v>1284</v>
      </c>
      <c r="B77" s="3" t="s">
        <v>1285</v>
      </c>
      <c r="C77" s="4" t="s">
        <v>1286</v>
      </c>
      <c r="D77" s="3" t="s">
        <v>1287</v>
      </c>
      <c r="E77" s="5" t="s">
        <v>1288</v>
      </c>
      <c r="F77" s="3" t="s">
        <v>1289</v>
      </c>
      <c r="G77" s="5" t="s">
        <v>1290</v>
      </c>
      <c r="H77" s="3" t="s">
        <v>1291</v>
      </c>
      <c r="I77" s="5" t="s">
        <v>1292</v>
      </c>
      <c r="J77" s="3" t="s">
        <v>1293</v>
      </c>
      <c r="K77" s="5" t="s">
        <v>1294</v>
      </c>
      <c r="L77" s="3" t="s">
        <v>1295</v>
      </c>
      <c r="M77" s="5" t="s">
        <v>1296</v>
      </c>
      <c r="N77" s="3" t="s">
        <v>1297</v>
      </c>
      <c r="O77" s="5" t="s">
        <v>1298</v>
      </c>
      <c r="P77" s="3" t="s">
        <v>1299</v>
      </c>
      <c r="Q77" s="5" t="s">
        <v>1300</v>
      </c>
      <c r="R77" s="3" t="s">
        <v>1301</v>
      </c>
    </row>
    <row r="78" ht="15.75" customHeight="1" spans="1:18" x14ac:dyDescent="0.25">
      <c r="A78" s="3" t="s">
        <v>1302</v>
      </c>
      <c r="B78" s="3" t="s">
        <v>1303</v>
      </c>
      <c r="C78" s="4" t="s">
        <v>1286</v>
      </c>
      <c r="D78" s="3" t="s">
        <v>1304</v>
      </c>
      <c r="E78" s="5" t="s">
        <v>1305</v>
      </c>
      <c r="F78" s="3" t="s">
        <v>1306</v>
      </c>
      <c r="G78" s="5" t="s">
        <v>1307</v>
      </c>
      <c r="H78" s="3" t="s">
        <v>1308</v>
      </c>
      <c r="I78" s="5" t="s">
        <v>1309</v>
      </c>
      <c r="J78" s="3" t="s">
        <v>1310</v>
      </c>
      <c r="K78" s="5" t="s">
        <v>1311</v>
      </c>
      <c r="L78" s="3" t="s">
        <v>1312</v>
      </c>
      <c r="M78" s="5" t="s">
        <v>1313</v>
      </c>
      <c r="N78" s="3" t="s">
        <v>1314</v>
      </c>
      <c r="O78" s="5" t="s">
        <v>1315</v>
      </c>
      <c r="P78" s="3" t="s">
        <v>1316</v>
      </c>
      <c r="Q78" s="5" t="s">
        <v>1317</v>
      </c>
      <c r="R78" s="3" t="s">
        <v>1318</v>
      </c>
    </row>
    <row r="79" ht="15.75" customHeight="1" spans="1:18" x14ac:dyDescent="0.25">
      <c r="A79" s="3" t="s">
        <v>1319</v>
      </c>
      <c r="B79" s="3" t="s">
        <v>1320</v>
      </c>
      <c r="C79" s="4" t="s">
        <v>1286</v>
      </c>
      <c r="D79" s="3" t="s">
        <v>1321</v>
      </c>
      <c r="E79" s="5" t="s">
        <v>1322</v>
      </c>
      <c r="F79" s="3" t="s">
        <v>1323</v>
      </c>
      <c r="G79" s="5" t="s">
        <v>1324</v>
      </c>
      <c r="H79" s="3" t="s">
        <v>1325</v>
      </c>
      <c r="I79" s="5" t="s">
        <v>1326</v>
      </c>
      <c r="J79" s="3" t="s">
        <v>1327</v>
      </c>
      <c r="K79" s="5" t="s">
        <v>1328</v>
      </c>
      <c r="L79" s="3" t="s">
        <v>1329</v>
      </c>
      <c r="M79" s="5" t="s">
        <v>1330</v>
      </c>
      <c r="N79" s="3" t="s">
        <v>1331</v>
      </c>
      <c r="O79" s="5" t="s">
        <v>1332</v>
      </c>
      <c r="P79" s="3" t="s">
        <v>1333</v>
      </c>
      <c r="Q79" s="5" t="s">
        <v>1334</v>
      </c>
      <c r="R79" s="3" t="s">
        <v>1335</v>
      </c>
    </row>
    <row r="80" ht="15.75" customHeight="1" spans="1:18" x14ac:dyDescent="0.25">
      <c r="A80" s="3" t="s">
        <v>1336</v>
      </c>
      <c r="B80" s="3" t="s">
        <v>1337</v>
      </c>
      <c r="C80" s="4" t="s">
        <v>1286</v>
      </c>
      <c r="D80" s="3" t="s">
        <v>1338</v>
      </c>
      <c r="E80" s="5" t="s">
        <v>1339</v>
      </c>
      <c r="F80" s="3" t="s">
        <v>1340</v>
      </c>
      <c r="G80" s="5" t="s">
        <v>1341</v>
      </c>
      <c r="H80" s="3" t="s">
        <v>1342</v>
      </c>
      <c r="I80" s="5" t="s">
        <v>1343</v>
      </c>
      <c r="J80" s="3" t="s">
        <v>1344</v>
      </c>
      <c r="K80" s="5" t="s">
        <v>1345</v>
      </c>
      <c r="L80" s="3" t="s">
        <v>1346</v>
      </c>
      <c r="M80" s="5" t="s">
        <v>1347</v>
      </c>
      <c r="N80" s="3" t="s">
        <v>1348</v>
      </c>
      <c r="O80" s="5" t="s">
        <v>1349</v>
      </c>
      <c r="P80" s="3" t="s">
        <v>1350</v>
      </c>
      <c r="Q80" s="5" t="s">
        <v>1351</v>
      </c>
      <c r="R80" s="3" t="s">
        <v>1352</v>
      </c>
    </row>
    <row r="81" ht="15.75" customHeight="1" spans="1:18" x14ac:dyDescent="0.25">
      <c r="A81" s="3" t="s">
        <v>1353</v>
      </c>
      <c r="B81" s="3" t="s">
        <v>1354</v>
      </c>
      <c r="C81" s="4" t="s">
        <v>748</v>
      </c>
      <c r="D81" s="3" t="s">
        <v>1355</v>
      </c>
      <c r="E81" s="5" t="s">
        <v>1356</v>
      </c>
      <c r="F81" s="3" t="s">
        <v>1357</v>
      </c>
      <c r="G81" s="5" t="s">
        <v>1358</v>
      </c>
      <c r="H81" s="3" t="s">
        <v>1359</v>
      </c>
      <c r="I81" s="5" t="s">
        <v>1360</v>
      </c>
      <c r="J81" s="3" t="s">
        <v>1361</v>
      </c>
      <c r="K81" s="5" t="s">
        <v>1362</v>
      </c>
      <c r="L81" s="3" t="s">
        <v>1363</v>
      </c>
      <c r="M81" s="5" t="s">
        <v>1364</v>
      </c>
      <c r="N81" s="3" t="s">
        <v>1365</v>
      </c>
      <c r="O81" s="5" t="s">
        <v>1366</v>
      </c>
      <c r="P81" s="3" t="s">
        <v>1367</v>
      </c>
      <c r="Q81" s="5" t="s">
        <v>1368</v>
      </c>
      <c r="R81" s="3" t="s">
        <v>1369</v>
      </c>
    </row>
    <row r="82" ht="15.75" customHeight="1" spans="1:18" x14ac:dyDescent="0.25">
      <c r="A82" s="3" t="s">
        <v>1370</v>
      </c>
      <c r="B82" s="3" t="s">
        <v>1371</v>
      </c>
      <c r="C82" s="4" t="s">
        <v>748</v>
      </c>
      <c r="D82" s="3" t="s">
        <v>1372</v>
      </c>
      <c r="E82" s="5" t="s">
        <v>1373</v>
      </c>
      <c r="F82" s="3" t="s">
        <v>1374</v>
      </c>
      <c r="G82" s="5" t="s">
        <v>1375</v>
      </c>
      <c r="H82" s="3" t="s">
        <v>1376</v>
      </c>
      <c r="I82" s="5" t="s">
        <v>1377</v>
      </c>
      <c r="J82" s="3" t="s">
        <v>1378</v>
      </c>
      <c r="K82" s="5" t="s">
        <v>1379</v>
      </c>
      <c r="L82" s="3" t="s">
        <v>1380</v>
      </c>
      <c r="M82" s="5" t="s">
        <v>1381</v>
      </c>
      <c r="N82" s="3" t="s">
        <v>1382</v>
      </c>
      <c r="O82" s="5" t="s">
        <v>1383</v>
      </c>
      <c r="P82" s="3" t="s">
        <v>1384</v>
      </c>
      <c r="Q82" s="5" t="s">
        <v>1385</v>
      </c>
      <c r="R82" s="3" t="s">
        <v>1386</v>
      </c>
    </row>
    <row r="83" ht="15.75" customHeight="1" spans="1:18" x14ac:dyDescent="0.25">
      <c r="A83" s="3" t="s">
        <v>1387</v>
      </c>
      <c r="B83" s="3" t="s">
        <v>1388</v>
      </c>
      <c r="C83" s="4" t="s">
        <v>1286</v>
      </c>
      <c r="D83" s="3" t="s">
        <v>1389</v>
      </c>
      <c r="E83" s="5" t="s">
        <v>1390</v>
      </c>
      <c r="F83" s="3" t="s">
        <v>1391</v>
      </c>
      <c r="G83" s="5" t="s">
        <v>1392</v>
      </c>
      <c r="H83" s="3" t="s">
        <v>1393</v>
      </c>
      <c r="I83" s="5" t="s">
        <v>1394</v>
      </c>
      <c r="J83" s="3" t="s">
        <v>1395</v>
      </c>
      <c r="K83" s="5" t="s">
        <v>1396</v>
      </c>
      <c r="L83" s="3" t="s">
        <v>1397</v>
      </c>
      <c r="M83" s="5" t="s">
        <v>1398</v>
      </c>
      <c r="N83" s="3" t="s">
        <v>1399</v>
      </c>
      <c r="O83" s="5" t="s">
        <v>1400</v>
      </c>
      <c r="P83" s="3" t="s">
        <v>1401</v>
      </c>
      <c r="Q83" s="5" t="s">
        <v>1402</v>
      </c>
      <c r="R83" s="3" t="s">
        <v>1403</v>
      </c>
    </row>
    <row r="84" ht="15.75" customHeight="1" spans="1:18" x14ac:dyDescent="0.25">
      <c r="A84" s="3" t="s">
        <v>1404</v>
      </c>
      <c r="B84" s="3" t="s">
        <v>1405</v>
      </c>
      <c r="C84" s="4" t="s">
        <v>1406</v>
      </c>
      <c r="D84" s="3" t="s">
        <v>1407</v>
      </c>
      <c r="E84" s="5" t="s">
        <v>1408</v>
      </c>
      <c r="F84" s="3" t="s">
        <v>1409</v>
      </c>
      <c r="G84" s="5" t="s">
        <v>1410</v>
      </c>
      <c r="H84" s="3" t="s">
        <v>1411</v>
      </c>
      <c r="I84" s="5" t="s">
        <v>1412</v>
      </c>
      <c r="J84" s="3" t="s">
        <v>1413</v>
      </c>
      <c r="K84" s="5" t="s">
        <v>1414</v>
      </c>
      <c r="L84" s="3" t="s">
        <v>1415</v>
      </c>
      <c r="M84" s="5" t="s">
        <v>1416</v>
      </c>
      <c r="N84" s="3" t="s">
        <v>1417</v>
      </c>
      <c r="O84" s="5" t="s">
        <v>1418</v>
      </c>
      <c r="P84" s="3" t="s">
        <v>1419</v>
      </c>
      <c r="Q84" s="5" t="s">
        <v>1420</v>
      </c>
      <c r="R84" s="3" t="s">
        <v>1421</v>
      </c>
    </row>
    <row r="85" ht="15.75" customHeight="1" spans="1:18" x14ac:dyDescent="0.25">
      <c r="A85" s="3" t="s">
        <v>1422</v>
      </c>
      <c r="B85" s="3" t="s">
        <v>1423</v>
      </c>
      <c r="C85" s="4" t="s">
        <v>1406</v>
      </c>
      <c r="D85" s="3" t="s">
        <v>1424</v>
      </c>
      <c r="E85" s="5" t="s">
        <v>1425</v>
      </c>
      <c r="F85" s="3" t="s">
        <v>1426</v>
      </c>
      <c r="G85" s="5" t="s">
        <v>1427</v>
      </c>
      <c r="H85" s="3" t="s">
        <v>1428</v>
      </c>
      <c r="I85" s="5" t="s">
        <v>1429</v>
      </c>
      <c r="J85" s="3" t="s">
        <v>1430</v>
      </c>
      <c r="K85" s="5" t="s">
        <v>1431</v>
      </c>
      <c r="L85" s="3" t="s">
        <v>1432</v>
      </c>
      <c r="M85" s="5" t="s">
        <v>1433</v>
      </c>
      <c r="N85" s="3" t="s">
        <v>1434</v>
      </c>
      <c r="O85" s="5" t="s">
        <v>1435</v>
      </c>
      <c r="P85" s="3" t="s">
        <v>1436</v>
      </c>
      <c r="Q85" s="5" t="s">
        <v>1437</v>
      </c>
      <c r="R85" s="3" t="s">
        <v>1438</v>
      </c>
    </row>
    <row r="86" ht="15.75" customHeight="1" spans="1:18" x14ac:dyDescent="0.25">
      <c r="A86" s="3" t="s">
        <v>1439</v>
      </c>
      <c r="B86" s="3" t="s">
        <v>1440</v>
      </c>
      <c r="C86" s="4" t="s">
        <v>1406</v>
      </c>
      <c r="D86" s="3" t="s">
        <v>1441</v>
      </c>
      <c r="E86" s="5" t="s">
        <v>1442</v>
      </c>
      <c r="F86" s="3" t="s">
        <v>1443</v>
      </c>
      <c r="G86" s="5" t="s">
        <v>1444</v>
      </c>
      <c r="H86" s="3" t="s">
        <v>1445</v>
      </c>
      <c r="I86" s="5" t="s">
        <v>1446</v>
      </c>
      <c r="J86" s="3" t="s">
        <v>1447</v>
      </c>
      <c r="K86" s="5" t="s">
        <v>1448</v>
      </c>
      <c r="L86" s="3" t="s">
        <v>1449</v>
      </c>
      <c r="M86" s="5" t="s">
        <v>1450</v>
      </c>
      <c r="N86" s="3" t="s">
        <v>1451</v>
      </c>
      <c r="O86" s="5" t="s">
        <v>1452</v>
      </c>
      <c r="P86" s="3" t="s">
        <v>1453</v>
      </c>
      <c r="Q86" s="5" t="s">
        <v>1454</v>
      </c>
      <c r="R86" s="3" t="s">
        <v>1455</v>
      </c>
    </row>
    <row r="87" ht="15.75" customHeight="1" spans="1:18" x14ac:dyDescent="0.25">
      <c r="A87" s="3" t="s">
        <v>1456</v>
      </c>
      <c r="B87" s="3" t="s">
        <v>1457</v>
      </c>
      <c r="C87" s="4" t="s">
        <v>1406</v>
      </c>
      <c r="D87" s="3" t="s">
        <v>1458</v>
      </c>
      <c r="E87" s="5" t="s">
        <v>1459</v>
      </c>
      <c r="F87" s="3" t="s">
        <v>1460</v>
      </c>
      <c r="G87" s="5" t="s">
        <v>1461</v>
      </c>
      <c r="H87" s="3" t="s">
        <v>1462</v>
      </c>
      <c r="I87" s="5" t="s">
        <v>1463</v>
      </c>
      <c r="J87" s="3" t="s">
        <v>1464</v>
      </c>
      <c r="K87" s="5" t="s">
        <v>1465</v>
      </c>
      <c r="L87" s="3" t="s">
        <v>1466</v>
      </c>
      <c r="M87" s="5" t="s">
        <v>1467</v>
      </c>
      <c r="N87" s="3" t="s">
        <v>1468</v>
      </c>
      <c r="O87" s="5" t="s">
        <v>1469</v>
      </c>
      <c r="P87" s="3" t="s">
        <v>1470</v>
      </c>
      <c r="Q87" s="5" t="s">
        <v>1471</v>
      </c>
      <c r="R87" s="3" t="s">
        <v>1472</v>
      </c>
    </row>
    <row r="88" ht="15.75" customHeight="1" spans="1:18" x14ac:dyDescent="0.25">
      <c r="A88" s="3" t="s">
        <v>1473</v>
      </c>
      <c r="B88" s="3" t="s">
        <v>1474</v>
      </c>
      <c r="C88" s="4" t="s">
        <v>1406</v>
      </c>
      <c r="D88" s="3" t="s">
        <v>1475</v>
      </c>
      <c r="E88" s="5" t="s">
        <v>1476</v>
      </c>
      <c r="F88" s="3" t="s">
        <v>1477</v>
      </c>
      <c r="G88" s="5" t="s">
        <v>1478</v>
      </c>
      <c r="H88" s="3" t="s">
        <v>1479</v>
      </c>
      <c r="I88" s="5" t="s">
        <v>1480</v>
      </c>
      <c r="J88" s="3" t="s">
        <v>1481</v>
      </c>
      <c r="K88" s="5" t="s">
        <v>1482</v>
      </c>
      <c r="L88" s="3" t="s">
        <v>1483</v>
      </c>
      <c r="M88" s="5" t="s">
        <v>1484</v>
      </c>
      <c r="N88" s="3" t="s">
        <v>1485</v>
      </c>
      <c r="O88" s="5" t="s">
        <v>1486</v>
      </c>
      <c r="P88" s="3" t="s">
        <v>1487</v>
      </c>
      <c r="Q88" s="5" t="s">
        <v>1488</v>
      </c>
      <c r="R88" s="3" t="s">
        <v>1489</v>
      </c>
    </row>
    <row r="89" ht="15.75" customHeight="1" spans="1:18" x14ac:dyDescent="0.25">
      <c r="A89" s="3" t="s">
        <v>1490</v>
      </c>
      <c r="B89" s="3" t="s">
        <v>1491</v>
      </c>
      <c r="C89" s="4" t="s">
        <v>1406</v>
      </c>
      <c r="D89" s="3" t="s">
        <v>1492</v>
      </c>
      <c r="E89" s="5" t="s">
        <v>1493</v>
      </c>
      <c r="F89" s="3" t="s">
        <v>1494</v>
      </c>
      <c r="G89" s="5" t="s">
        <v>1495</v>
      </c>
      <c r="H89" s="3" t="s">
        <v>1496</v>
      </c>
      <c r="I89" s="5" t="s">
        <v>1497</v>
      </c>
      <c r="J89" s="3" t="s">
        <v>1498</v>
      </c>
      <c r="K89" s="5" t="s">
        <v>1499</v>
      </c>
      <c r="L89" s="3" t="s">
        <v>1500</v>
      </c>
      <c r="M89" s="5" t="s">
        <v>1501</v>
      </c>
      <c r="N89" s="3" t="s">
        <v>1502</v>
      </c>
      <c r="O89" s="5" t="s">
        <v>1503</v>
      </c>
      <c r="P89" s="3" t="s">
        <v>1504</v>
      </c>
      <c r="Q89" s="5" t="s">
        <v>1505</v>
      </c>
      <c r="R89" s="3" t="s">
        <v>1506</v>
      </c>
    </row>
    <row r="90" ht="15.75" customHeight="1" spans="1:18" x14ac:dyDescent="0.25">
      <c r="A90" s="3" t="s">
        <v>1507</v>
      </c>
      <c r="B90" s="3" t="s">
        <v>1508</v>
      </c>
      <c r="C90" s="4" t="s">
        <v>1406</v>
      </c>
      <c r="D90" s="3" t="s">
        <v>1509</v>
      </c>
      <c r="E90" s="5" t="s">
        <v>1510</v>
      </c>
      <c r="F90" s="3" t="s">
        <v>1511</v>
      </c>
      <c r="G90" s="5" t="s">
        <v>1512</v>
      </c>
      <c r="H90" s="3" t="s">
        <v>1513</v>
      </c>
      <c r="I90" s="5" t="s">
        <v>1514</v>
      </c>
      <c r="J90" s="3" t="s">
        <v>1515</v>
      </c>
      <c r="K90" s="5" t="s">
        <v>1516</v>
      </c>
      <c r="L90" s="3" t="s">
        <v>1517</v>
      </c>
      <c r="M90" s="5" t="s">
        <v>1518</v>
      </c>
      <c r="N90" s="3" t="s">
        <v>1519</v>
      </c>
      <c r="O90" s="5" t="s">
        <v>1520</v>
      </c>
      <c r="P90" s="3" t="s">
        <v>1521</v>
      </c>
      <c r="Q90" s="5" t="s">
        <v>1522</v>
      </c>
      <c r="R90" s="3" t="s">
        <v>1523</v>
      </c>
    </row>
    <row r="91" ht="15.75" customHeight="1" spans="1:18" x14ac:dyDescent="0.25">
      <c r="A91" s="3" t="s">
        <v>1524</v>
      </c>
      <c r="B91" s="3" t="s">
        <v>1525</v>
      </c>
      <c r="C91" s="4" t="s">
        <v>1406</v>
      </c>
      <c r="D91" s="3" t="s">
        <v>1526</v>
      </c>
      <c r="E91" s="5" t="s">
        <v>1527</v>
      </c>
      <c r="F91" s="3" t="s">
        <v>1528</v>
      </c>
      <c r="G91" s="5" t="s">
        <v>1529</v>
      </c>
      <c r="H91" s="3" t="s">
        <v>1530</v>
      </c>
      <c r="I91" s="5" t="s">
        <v>1531</v>
      </c>
      <c r="J91" s="3" t="s">
        <v>1532</v>
      </c>
      <c r="K91" s="5" t="s">
        <v>1533</v>
      </c>
      <c r="L91" s="3" t="s">
        <v>1534</v>
      </c>
      <c r="M91" s="5" t="s">
        <v>1535</v>
      </c>
      <c r="N91" s="3" t="s">
        <v>1536</v>
      </c>
      <c r="O91" s="5" t="s">
        <v>1537</v>
      </c>
      <c r="P91" s="3" t="s">
        <v>1538</v>
      </c>
      <c r="Q91" s="5" t="s">
        <v>1539</v>
      </c>
      <c r="R91" s="3" t="s">
        <v>1540</v>
      </c>
    </row>
    <row r="92" ht="15.75" customHeight="1" spans="1:18" x14ac:dyDescent="0.25">
      <c r="A92" s="3" t="s">
        <v>1541</v>
      </c>
      <c r="B92" s="3" t="s">
        <v>1542</v>
      </c>
      <c r="C92" s="4" t="s">
        <v>1406</v>
      </c>
      <c r="D92" s="3" t="s">
        <v>1543</v>
      </c>
      <c r="E92" s="5" t="s">
        <v>1544</v>
      </c>
      <c r="F92" s="3" t="s">
        <v>1545</v>
      </c>
      <c r="G92" s="5" t="s">
        <v>1546</v>
      </c>
      <c r="H92" s="3" t="s">
        <v>1547</v>
      </c>
      <c r="I92" s="5" t="s">
        <v>1548</v>
      </c>
      <c r="J92" s="3" t="s">
        <v>1549</v>
      </c>
      <c r="K92" s="5" t="s">
        <v>1550</v>
      </c>
      <c r="L92" s="3" t="s">
        <v>1551</v>
      </c>
      <c r="M92" s="5" t="s">
        <v>1552</v>
      </c>
      <c r="N92" s="3" t="s">
        <v>1553</v>
      </c>
      <c r="O92" s="5" t="s">
        <v>1554</v>
      </c>
      <c r="P92" s="3" t="s">
        <v>1555</v>
      </c>
      <c r="Q92" s="5" t="s">
        <v>1556</v>
      </c>
      <c r="R92" s="3" t="s">
        <v>1557</v>
      </c>
    </row>
    <row r="93" ht="15.75" customHeight="1" spans="1:18" x14ac:dyDescent="0.25">
      <c r="A93" s="3" t="s">
        <v>1558</v>
      </c>
      <c r="B93" s="3" t="s">
        <v>1559</v>
      </c>
      <c r="C93" s="4" t="s">
        <v>1406</v>
      </c>
      <c r="D93" s="3" t="s">
        <v>1560</v>
      </c>
      <c r="E93" s="5" t="s">
        <v>1561</v>
      </c>
      <c r="F93" s="3" t="s">
        <v>1562</v>
      </c>
      <c r="G93" s="5" t="s">
        <v>1563</v>
      </c>
      <c r="H93" s="3" t="s">
        <v>1564</v>
      </c>
      <c r="I93" s="5" t="s">
        <v>1565</v>
      </c>
      <c r="J93" s="3" t="s">
        <v>1566</v>
      </c>
      <c r="K93" s="5" t="s">
        <v>1567</v>
      </c>
      <c r="L93" s="3" t="s">
        <v>1568</v>
      </c>
      <c r="M93" s="5" t="s">
        <v>1569</v>
      </c>
      <c r="N93" s="3" t="s">
        <v>1570</v>
      </c>
      <c r="O93" s="5" t="s">
        <v>1571</v>
      </c>
      <c r="P93" s="3" t="s">
        <v>1572</v>
      </c>
      <c r="Q93" s="5" t="s">
        <v>1573</v>
      </c>
      <c r="R93" s="3" t="s">
        <v>1574</v>
      </c>
    </row>
    <row r="94" ht="15.75" customHeight="1" spans="1:18" x14ac:dyDescent="0.25">
      <c r="A94" s="3" t="s">
        <v>1575</v>
      </c>
      <c r="B94" s="3" t="s">
        <v>1576</v>
      </c>
      <c r="C94" s="4" t="s">
        <v>1406</v>
      </c>
      <c r="D94" s="3" t="s">
        <v>1577</v>
      </c>
      <c r="E94" s="5" t="s">
        <v>1578</v>
      </c>
      <c r="F94" s="3" t="s">
        <v>1579</v>
      </c>
      <c r="G94" s="5" t="s">
        <v>1580</v>
      </c>
      <c r="H94" s="3" t="s">
        <v>1581</v>
      </c>
      <c r="I94" s="5" t="s">
        <v>1582</v>
      </c>
      <c r="J94" s="3" t="s">
        <v>1583</v>
      </c>
      <c r="K94" s="5" t="s">
        <v>1584</v>
      </c>
      <c r="L94" s="3" t="s">
        <v>1585</v>
      </c>
      <c r="M94" s="5" t="s">
        <v>1586</v>
      </c>
      <c r="N94" s="3" t="s">
        <v>1587</v>
      </c>
      <c r="O94" s="5" t="s">
        <v>1588</v>
      </c>
      <c r="P94" s="3" t="s">
        <v>1589</v>
      </c>
      <c r="Q94" s="5" t="s">
        <v>1590</v>
      </c>
      <c r="R94" s="3" t="s">
        <v>1591</v>
      </c>
    </row>
    <row r="95" ht="15.75" customHeight="1" spans="1:18" x14ac:dyDescent="0.25">
      <c r="A95" s="3" t="s">
        <v>1592</v>
      </c>
      <c r="B95" s="3" t="s">
        <v>1593</v>
      </c>
      <c r="C95" s="4" t="s">
        <v>1406</v>
      </c>
      <c r="D95" s="3" t="s">
        <v>1594</v>
      </c>
      <c r="E95" s="5" t="s">
        <v>1595</v>
      </c>
      <c r="F95" s="3" t="s">
        <v>1596</v>
      </c>
      <c r="G95" s="5" t="s">
        <v>1597</v>
      </c>
      <c r="H95" s="3" t="s">
        <v>1598</v>
      </c>
      <c r="I95" s="5" t="s">
        <v>1599</v>
      </c>
      <c r="J95" s="3" t="s">
        <v>1600</v>
      </c>
      <c r="K95" s="5" t="s">
        <v>1601</v>
      </c>
      <c r="L95" s="3" t="s">
        <v>1602</v>
      </c>
      <c r="M95" s="5" t="s">
        <v>1603</v>
      </c>
      <c r="N95" s="3" t="s">
        <v>1604</v>
      </c>
      <c r="O95" s="5" t="s">
        <v>1605</v>
      </c>
      <c r="P95" s="3" t="s">
        <v>1606</v>
      </c>
      <c r="Q95" s="5" t="s">
        <v>1607</v>
      </c>
      <c r="R95" s="3" t="s">
        <v>1608</v>
      </c>
    </row>
    <row r="96" ht="15.75" customHeight="1" spans="1:18" x14ac:dyDescent="0.25">
      <c r="A96" s="3" t="s">
        <v>1609</v>
      </c>
      <c r="B96" s="3" t="s">
        <v>1610</v>
      </c>
      <c r="C96" s="4" t="s">
        <v>1406</v>
      </c>
      <c r="D96" s="3" t="s">
        <v>1611</v>
      </c>
      <c r="E96" s="5" t="s">
        <v>1612</v>
      </c>
      <c r="F96" s="3" t="s">
        <v>1613</v>
      </c>
      <c r="G96" s="5" t="s">
        <v>1614</v>
      </c>
      <c r="H96" s="3" t="s">
        <v>1615</v>
      </c>
      <c r="I96" s="5" t="s">
        <v>1616</v>
      </c>
      <c r="J96" s="3" t="s">
        <v>1617</v>
      </c>
      <c r="K96" s="5" t="s">
        <v>1618</v>
      </c>
      <c r="L96" s="3" t="s">
        <v>1619</v>
      </c>
      <c r="M96" s="5" t="s">
        <v>1620</v>
      </c>
      <c r="N96" s="3" t="s">
        <v>1621</v>
      </c>
      <c r="O96" s="5" t="s">
        <v>1622</v>
      </c>
      <c r="P96" s="3" t="s">
        <v>1623</v>
      </c>
      <c r="Q96" s="5" t="s">
        <v>1505</v>
      </c>
      <c r="R96" s="3" t="s">
        <v>1624</v>
      </c>
    </row>
    <row r="97" ht="15.75" customHeight="1" spans="1:18" x14ac:dyDescent="0.25">
      <c r="A97" s="3" t="s">
        <v>1625</v>
      </c>
      <c r="B97" s="3" t="s">
        <v>1626</v>
      </c>
      <c r="C97" s="4" t="s">
        <v>1406</v>
      </c>
      <c r="D97" s="3" t="s">
        <v>1627</v>
      </c>
      <c r="E97" s="5" t="s">
        <v>1628</v>
      </c>
      <c r="F97" s="3" t="s">
        <v>1629</v>
      </c>
      <c r="G97" s="5" t="s">
        <v>1630</v>
      </c>
      <c r="H97" s="3" t="s">
        <v>1631</v>
      </c>
      <c r="I97" s="5" t="s">
        <v>1632</v>
      </c>
      <c r="J97" s="3" t="s">
        <v>1633</v>
      </c>
      <c r="K97" s="5" t="s">
        <v>1634</v>
      </c>
      <c r="L97" s="3" t="s">
        <v>1635</v>
      </c>
      <c r="M97" s="5" t="s">
        <v>1636</v>
      </c>
      <c r="N97" s="3" t="s">
        <v>1637</v>
      </c>
      <c r="O97" s="5" t="s">
        <v>1638</v>
      </c>
      <c r="P97" s="3" t="s">
        <v>1639</v>
      </c>
      <c r="Q97" s="5" t="s">
        <v>1640</v>
      </c>
      <c r="R97" s="3" t="s">
        <v>1641</v>
      </c>
    </row>
    <row r="98" ht="15.75" customHeight="1" spans="1:18" x14ac:dyDescent="0.25">
      <c r="A98" s="3" t="s">
        <v>1642</v>
      </c>
      <c r="B98" s="3" t="s">
        <v>1643</v>
      </c>
      <c r="C98" s="4" t="s">
        <v>1406</v>
      </c>
      <c r="D98" s="3" t="s">
        <v>1644</v>
      </c>
      <c r="E98" s="5" t="s">
        <v>1645</v>
      </c>
      <c r="F98" s="3" t="s">
        <v>1646</v>
      </c>
      <c r="G98" s="5" t="s">
        <v>1647</v>
      </c>
      <c r="H98" s="3" t="s">
        <v>1648</v>
      </c>
      <c r="I98" s="5" t="s">
        <v>1649</v>
      </c>
      <c r="J98" s="3" t="s">
        <v>1650</v>
      </c>
      <c r="K98" s="5" t="s">
        <v>1651</v>
      </c>
      <c r="L98" s="3" t="s">
        <v>1652</v>
      </c>
      <c r="M98" s="5" t="s">
        <v>1653</v>
      </c>
      <c r="N98" s="3" t="s">
        <v>1654</v>
      </c>
      <c r="O98" s="5" t="s">
        <v>1655</v>
      </c>
      <c r="P98" s="3" t="s">
        <v>1656</v>
      </c>
      <c r="Q98" s="5" t="s">
        <v>1657</v>
      </c>
      <c r="R98" s="3" t="s">
        <v>1658</v>
      </c>
    </row>
    <row r="99" ht="15.75" customHeight="1" spans="1:18" x14ac:dyDescent="0.25">
      <c r="A99" s="3" t="s">
        <v>1422</v>
      </c>
      <c r="B99" s="3" t="s">
        <v>1659</v>
      </c>
      <c r="C99" s="4" t="s">
        <v>1406</v>
      </c>
      <c r="D99" s="3" t="s">
        <v>1660</v>
      </c>
      <c r="E99" s="5" t="s">
        <v>1661</v>
      </c>
      <c r="F99" s="3" t="s">
        <v>1662</v>
      </c>
      <c r="G99" s="5" t="s">
        <v>1663</v>
      </c>
      <c r="H99" s="3" t="s">
        <v>1664</v>
      </c>
      <c r="I99" s="5" t="s">
        <v>1665</v>
      </c>
      <c r="J99" s="3" t="s">
        <v>1666</v>
      </c>
      <c r="K99" s="5" t="s">
        <v>1667</v>
      </c>
      <c r="L99" s="3" t="s">
        <v>1668</v>
      </c>
      <c r="M99" s="5" t="s">
        <v>1669</v>
      </c>
      <c r="N99" s="3" t="s">
        <v>1670</v>
      </c>
      <c r="O99" s="5" t="s">
        <v>1671</v>
      </c>
      <c r="P99" s="3" t="s">
        <v>1672</v>
      </c>
      <c r="Q99" s="5" t="s">
        <v>1673</v>
      </c>
      <c r="R99" s="3" t="s">
        <v>1674</v>
      </c>
    </row>
    <row r="100" ht="15.75" customHeight="1" spans="1:18" x14ac:dyDescent="0.25">
      <c r="A100" s="3" t="s">
        <v>1675</v>
      </c>
      <c r="B100" s="3" t="s">
        <v>1676</v>
      </c>
      <c r="C100" s="4" t="s">
        <v>1406</v>
      </c>
      <c r="D100" s="3" t="s">
        <v>1677</v>
      </c>
      <c r="E100" s="5" t="s">
        <v>1678</v>
      </c>
      <c r="F100" s="3" t="s">
        <v>1679</v>
      </c>
      <c r="G100" s="5" t="s">
        <v>1680</v>
      </c>
      <c r="H100" s="3" t="s">
        <v>1681</v>
      </c>
      <c r="I100" s="5" t="s">
        <v>1682</v>
      </c>
      <c r="J100" s="3" t="s">
        <v>1683</v>
      </c>
      <c r="K100" s="5" t="s">
        <v>1684</v>
      </c>
      <c r="L100" s="3" t="s">
        <v>1685</v>
      </c>
      <c r="M100" s="5" t="s">
        <v>1686</v>
      </c>
      <c r="N100" s="3" t="s">
        <v>1687</v>
      </c>
      <c r="O100" s="5" t="s">
        <v>1688</v>
      </c>
      <c r="P100" s="3" t="s">
        <v>1689</v>
      </c>
      <c r="Q100" s="5" t="s">
        <v>1690</v>
      </c>
      <c r="R100" s="3" t="s">
        <v>1691</v>
      </c>
    </row>
    <row r="101" ht="15.75" customHeight="1" spans="1:18" x14ac:dyDescent="0.25">
      <c r="A101" s="3" t="s">
        <v>1692</v>
      </c>
      <c r="B101" s="3" t="s">
        <v>1693</v>
      </c>
      <c r="C101" s="4" t="s">
        <v>1406</v>
      </c>
      <c r="D101" s="3" t="s">
        <v>1694</v>
      </c>
      <c r="E101" s="5" t="s">
        <v>1695</v>
      </c>
      <c r="F101" s="3" t="s">
        <v>1696</v>
      </c>
      <c r="G101" s="5" t="s">
        <v>1697</v>
      </c>
      <c r="H101" s="3" t="s">
        <v>1698</v>
      </c>
      <c r="I101" s="5" t="s">
        <v>1699</v>
      </c>
      <c r="J101" s="3" t="s">
        <v>1700</v>
      </c>
      <c r="K101" s="5" t="s">
        <v>1701</v>
      </c>
      <c r="L101" s="3" t="s">
        <v>1702</v>
      </c>
      <c r="M101" s="5" t="s">
        <v>1703</v>
      </c>
      <c r="N101" s="3" t="s">
        <v>1704</v>
      </c>
      <c r="O101" s="5" t="s">
        <v>1705</v>
      </c>
      <c r="P101" s="3" t="s">
        <v>1706</v>
      </c>
      <c r="Q101" s="5" t="s">
        <v>1707</v>
      </c>
      <c r="R101" s="3" t="s">
        <v>1708</v>
      </c>
    </row>
    <row r="102" ht="15.75" customHeight="1" spans="1:18" x14ac:dyDescent="0.25">
      <c r="A102" s="3" t="s">
        <v>1709</v>
      </c>
      <c r="B102" s="3" t="s">
        <v>1710</v>
      </c>
      <c r="C102" s="4" t="s">
        <v>1406</v>
      </c>
      <c r="D102" s="3" t="s">
        <v>1711</v>
      </c>
      <c r="E102" s="5" t="s">
        <v>1712</v>
      </c>
      <c r="F102" s="3" t="s">
        <v>1713</v>
      </c>
      <c r="G102" s="5" t="s">
        <v>1714</v>
      </c>
      <c r="H102" s="3" t="s">
        <v>1715</v>
      </c>
      <c r="I102" s="5" t="s">
        <v>1716</v>
      </c>
      <c r="J102" s="3" t="s">
        <v>1717</v>
      </c>
      <c r="K102" s="5" t="s">
        <v>1718</v>
      </c>
      <c r="L102" s="3" t="s">
        <v>1719</v>
      </c>
      <c r="M102" s="5" t="s">
        <v>1720</v>
      </c>
      <c r="N102" s="3" t="s">
        <v>1721</v>
      </c>
      <c r="O102" s="5" t="s">
        <v>1722</v>
      </c>
      <c r="P102" s="3" t="s">
        <v>1723</v>
      </c>
      <c r="Q102" s="5" t="s">
        <v>1724</v>
      </c>
      <c r="R102" s="3" t="s">
        <v>1725</v>
      </c>
    </row>
    <row r="103" ht="15.75" customHeight="1" spans="1:18" x14ac:dyDescent="0.25">
      <c r="A103" s="3" t="s">
        <v>1726</v>
      </c>
      <c r="B103" s="3" t="s">
        <v>1727</v>
      </c>
      <c r="C103" s="4" t="s">
        <v>1406</v>
      </c>
      <c r="D103" s="3" t="s">
        <v>1728</v>
      </c>
      <c r="E103" s="5" t="s">
        <v>1729</v>
      </c>
      <c r="F103" s="3" t="s">
        <v>1730</v>
      </c>
      <c r="G103" s="5" t="s">
        <v>1731</v>
      </c>
      <c r="H103" s="3" t="s">
        <v>1732</v>
      </c>
      <c r="I103" s="5" t="s">
        <v>1733</v>
      </c>
      <c r="J103" s="3" t="s">
        <v>1734</v>
      </c>
      <c r="K103" s="5" t="s">
        <v>1735</v>
      </c>
      <c r="L103" s="3" t="s">
        <v>1736</v>
      </c>
      <c r="M103" s="5" t="s">
        <v>1737</v>
      </c>
      <c r="N103" s="3" t="s">
        <v>1738</v>
      </c>
      <c r="O103" s="5" t="s">
        <v>1739</v>
      </c>
      <c r="P103" s="3" t="s">
        <v>1740</v>
      </c>
      <c r="Q103" s="5" t="s">
        <v>1741</v>
      </c>
      <c r="R103" s="3" t="s">
        <v>1742</v>
      </c>
    </row>
    <row r="104" ht="15.75" customHeight="1" spans="1:18" x14ac:dyDescent="0.25">
      <c r="A104" s="3" t="s">
        <v>1743</v>
      </c>
      <c r="B104" s="3" t="s">
        <v>1744</v>
      </c>
      <c r="C104" s="4" t="s">
        <v>1406</v>
      </c>
      <c r="D104" s="3" t="s">
        <v>1745</v>
      </c>
      <c r="E104" s="5" t="s">
        <v>1746</v>
      </c>
      <c r="F104" s="3" t="s">
        <v>1747</v>
      </c>
      <c r="G104" s="5" t="s">
        <v>1748</v>
      </c>
      <c r="H104" s="3" t="s">
        <v>1749</v>
      </c>
      <c r="I104" s="5" t="s">
        <v>1750</v>
      </c>
      <c r="J104" s="3" t="s">
        <v>1751</v>
      </c>
      <c r="K104" s="5" t="s">
        <v>1752</v>
      </c>
      <c r="L104" s="3" t="s">
        <v>1753</v>
      </c>
      <c r="M104" s="5" t="s">
        <v>1754</v>
      </c>
      <c r="N104" s="3" t="s">
        <v>1755</v>
      </c>
      <c r="O104" s="5" t="s">
        <v>1756</v>
      </c>
      <c r="P104" s="3" t="s">
        <v>1757</v>
      </c>
      <c r="Q104" s="5" t="s">
        <v>1758</v>
      </c>
      <c r="R104" s="3" t="s">
        <v>1759</v>
      </c>
    </row>
    <row r="105" ht="15.75" customHeight="1" spans="1:18" x14ac:dyDescent="0.25">
      <c r="A105" s="3" t="s">
        <v>1760</v>
      </c>
      <c r="B105" s="3" t="s">
        <v>1761</v>
      </c>
      <c r="C105" s="4" t="s">
        <v>1406</v>
      </c>
      <c r="D105" s="3" t="s">
        <v>1762</v>
      </c>
      <c r="E105" s="5" t="s">
        <v>1763</v>
      </c>
      <c r="F105" s="3" t="s">
        <v>1764</v>
      </c>
      <c r="G105" s="5" t="s">
        <v>1765</v>
      </c>
      <c r="H105" s="3" t="s">
        <v>1766</v>
      </c>
      <c r="I105" s="5" t="s">
        <v>1767</v>
      </c>
      <c r="J105" s="3" t="s">
        <v>1768</v>
      </c>
      <c r="K105" s="5" t="s">
        <v>1769</v>
      </c>
      <c r="L105" s="3" t="s">
        <v>1770</v>
      </c>
      <c r="M105" s="5" t="s">
        <v>1771</v>
      </c>
      <c r="N105" s="3" t="s">
        <v>1772</v>
      </c>
      <c r="O105" s="5" t="s">
        <v>1773</v>
      </c>
      <c r="P105" s="3" t="s">
        <v>1774</v>
      </c>
      <c r="Q105" s="5" t="s">
        <v>1775</v>
      </c>
      <c r="R105" s="3" t="s">
        <v>1776</v>
      </c>
    </row>
    <row r="106" ht="15.75" customHeight="1" spans="1:18" x14ac:dyDescent="0.25">
      <c r="A106" s="3" t="s">
        <v>1777</v>
      </c>
      <c r="B106" s="3" t="s">
        <v>1778</v>
      </c>
      <c r="C106" s="4" t="s">
        <v>1406</v>
      </c>
      <c r="D106" s="3" t="s">
        <v>1779</v>
      </c>
      <c r="E106" s="5" t="s">
        <v>1780</v>
      </c>
      <c r="F106" s="3" t="s">
        <v>1781</v>
      </c>
      <c r="G106" s="5" t="s">
        <v>1782</v>
      </c>
      <c r="H106" s="3" t="s">
        <v>1783</v>
      </c>
      <c r="I106" s="5" t="s">
        <v>1784</v>
      </c>
      <c r="J106" s="3" t="s">
        <v>1785</v>
      </c>
      <c r="K106" s="5" t="s">
        <v>1786</v>
      </c>
      <c r="L106" s="3" t="s">
        <v>1787</v>
      </c>
      <c r="M106" s="5" t="s">
        <v>1788</v>
      </c>
      <c r="N106" s="3" t="s">
        <v>1789</v>
      </c>
      <c r="O106" s="5" t="s">
        <v>1790</v>
      </c>
      <c r="P106" s="3" t="s">
        <v>1791</v>
      </c>
      <c r="Q106" s="5" t="s">
        <v>1792</v>
      </c>
      <c r="R106" s="3" t="s">
        <v>1793</v>
      </c>
    </row>
    <row r="107" ht="15.75" customHeight="1" spans="1:18" x14ac:dyDescent="0.25">
      <c r="A107" s="3" t="s">
        <v>1794</v>
      </c>
      <c r="B107" s="3" t="s">
        <v>1795</v>
      </c>
      <c r="C107" s="4" t="s">
        <v>1406</v>
      </c>
      <c r="D107" s="3" t="s">
        <v>1796</v>
      </c>
      <c r="E107" s="5" t="s">
        <v>1797</v>
      </c>
      <c r="F107" s="3" t="s">
        <v>1798</v>
      </c>
      <c r="G107" s="5" t="s">
        <v>1799</v>
      </c>
      <c r="H107" s="3" t="s">
        <v>1800</v>
      </c>
      <c r="I107" s="5" t="s">
        <v>1801</v>
      </c>
      <c r="J107" s="3" t="s">
        <v>1802</v>
      </c>
      <c r="K107" s="5" t="s">
        <v>1803</v>
      </c>
      <c r="L107" s="3" t="s">
        <v>1804</v>
      </c>
      <c r="M107" s="5" t="s">
        <v>1805</v>
      </c>
      <c r="N107" s="3" t="s">
        <v>1806</v>
      </c>
      <c r="O107" s="5" t="s">
        <v>1807</v>
      </c>
      <c r="P107" s="3" t="s">
        <v>1808</v>
      </c>
      <c r="Q107" s="5" t="s">
        <v>1809</v>
      </c>
      <c r="R107" s="3" t="s">
        <v>1810</v>
      </c>
    </row>
    <row r="108" spans="1:18" x14ac:dyDescent="0.25">
      <c r="A108" t="s">
        <v>1811</v>
      </c>
      <c r="B108" t="s">
        <v>1812</v>
      </c>
      <c r="C108" t="s">
        <v>1813</v>
      </c>
      <c r="D108" t="s">
        <v>1814</v>
      </c>
      <c r="E108" t="s">
        <v>1815</v>
      </c>
      <c r="F108" t="s">
        <v>1816</v>
      </c>
      <c r="G108" t="s">
        <v>1817</v>
      </c>
      <c r="H108" t="s">
        <v>1818</v>
      </c>
      <c r="I108" t="s">
        <v>1819</v>
      </c>
      <c r="J108" t="s">
        <v>1820</v>
      </c>
      <c r="K108" t="s">
        <v>1821</v>
      </c>
      <c r="L108" t="s">
        <v>1822</v>
      </c>
      <c r="M108" t="s">
        <v>1823</v>
      </c>
      <c r="N108" t="s">
        <v>1824</v>
      </c>
      <c r="O108" t="s">
        <v>1825</v>
      </c>
      <c r="P108" t="s">
        <v>1826</v>
      </c>
      <c r="Q108" t="s">
        <v>1827</v>
      </c>
      <c r="R108" t="s">
        <v>1828</v>
      </c>
    </row>
    <row r="109" spans="1:18" x14ac:dyDescent="0.25">
      <c r="A109" t="s">
        <v>1829</v>
      </c>
      <c r="B109" t="s">
        <v>1830</v>
      </c>
      <c r="C109" t="s">
        <v>1165</v>
      </c>
      <c r="D109" t="s">
        <v>1831</v>
      </c>
      <c r="E109" t="s">
        <v>1832</v>
      </c>
      <c r="F109" t="s">
        <v>1833</v>
      </c>
      <c r="G109" t="s">
        <v>1834</v>
      </c>
      <c r="H109" t="s">
        <v>1835</v>
      </c>
      <c r="I109" t="s">
        <v>1836</v>
      </c>
      <c r="J109" t="s">
        <v>1837</v>
      </c>
      <c r="K109" t="s">
        <v>1838</v>
      </c>
      <c r="L109" t="s">
        <v>1839</v>
      </c>
      <c r="M109" t="s">
        <v>1840</v>
      </c>
      <c r="N109" t="s">
        <v>1841</v>
      </c>
      <c r="O109" t="s">
        <v>1842</v>
      </c>
      <c r="P109" t="s">
        <v>1843</v>
      </c>
      <c r="Q109" t="s">
        <v>1844</v>
      </c>
      <c r="R109" t="s">
        <v>1845</v>
      </c>
    </row>
    <row r="110" spans="1:18" x14ac:dyDescent="0.25">
      <c r="A110" t="s">
        <v>1846</v>
      </c>
      <c r="B110" t="s">
        <v>1847</v>
      </c>
      <c r="C110" t="s">
        <v>918</v>
      </c>
      <c r="D110" t="s">
        <v>1848</v>
      </c>
      <c r="E110" t="s">
        <v>1849</v>
      </c>
      <c r="F110" t="s">
        <v>1850</v>
      </c>
      <c r="G110" t="s">
        <v>1851</v>
      </c>
      <c r="H110" t="s">
        <v>1852</v>
      </c>
      <c r="I110" t="s">
        <v>1853</v>
      </c>
      <c r="J110" t="s">
        <v>1854</v>
      </c>
      <c r="K110" t="s">
        <v>1855</v>
      </c>
      <c r="L110" t="s">
        <v>1856</v>
      </c>
      <c r="M110" t="s">
        <v>1857</v>
      </c>
      <c r="N110" t="s">
        <v>1858</v>
      </c>
      <c r="O110" t="s">
        <v>1859</v>
      </c>
      <c r="P110" t="s">
        <v>1860</v>
      </c>
      <c r="Q110" t="s">
        <v>1861</v>
      </c>
      <c r="R110" t="s">
        <v>1862</v>
      </c>
    </row>
    <row r="111" spans="1:18" x14ac:dyDescent="0.25">
      <c r="A111" t="s">
        <v>1863</v>
      </c>
      <c r="B111" t="s">
        <v>1864</v>
      </c>
      <c r="C111" t="s">
        <v>901</v>
      </c>
      <c r="D111" t="s">
        <v>1865</v>
      </c>
      <c r="E111" t="s">
        <v>1866</v>
      </c>
      <c r="F111" t="s">
        <v>1867</v>
      </c>
      <c r="G111" t="s">
        <v>1868</v>
      </c>
      <c r="H111" t="s">
        <v>1869</v>
      </c>
      <c r="I111" t="s">
        <v>1870</v>
      </c>
      <c r="J111" t="s">
        <v>1871</v>
      </c>
      <c r="K111" t="s">
        <v>1872</v>
      </c>
      <c r="L111" t="s">
        <v>1873</v>
      </c>
      <c r="M111" t="s">
        <v>1874</v>
      </c>
      <c r="N111" t="s">
        <v>1875</v>
      </c>
      <c r="O111" t="s">
        <v>1876</v>
      </c>
      <c r="P111" t="s">
        <v>1877</v>
      </c>
      <c r="Q111" t="s">
        <v>1878</v>
      </c>
      <c r="R111" t="s">
        <v>1879</v>
      </c>
    </row>
    <row r="112" spans="1:18" x14ac:dyDescent="0.25">
      <c r="A112" t="s">
        <v>1880</v>
      </c>
      <c r="B112" t="s">
        <v>765</v>
      </c>
      <c r="C112" t="s">
        <v>748</v>
      </c>
      <c r="D112" t="s">
        <v>1881</v>
      </c>
      <c r="E112" t="s">
        <v>1882</v>
      </c>
      <c r="F112" t="s">
        <v>1883</v>
      </c>
      <c r="G112" t="s">
        <v>1884</v>
      </c>
      <c r="H112" t="s">
        <v>1885</v>
      </c>
      <c r="I112" t="s">
        <v>1886</v>
      </c>
      <c r="J112" t="s">
        <v>1887</v>
      </c>
      <c r="K112" t="s">
        <v>1888</v>
      </c>
      <c r="L112" t="s">
        <v>1889</v>
      </c>
      <c r="M112" t="s">
        <v>1890</v>
      </c>
      <c r="N112" t="s">
        <v>1891</v>
      </c>
      <c r="O112" t="s">
        <v>1892</v>
      </c>
      <c r="P112" t="s">
        <v>1893</v>
      </c>
      <c r="Q112" t="s">
        <v>1894</v>
      </c>
      <c r="R112" t="s">
        <v>1895</v>
      </c>
    </row>
    <row r="113" spans="1:18" x14ac:dyDescent="0.25">
      <c r="A113" t="s">
        <v>1896</v>
      </c>
      <c r="B113" t="s">
        <v>1897</v>
      </c>
      <c r="C113" t="s">
        <v>70</v>
      </c>
      <c r="D113" t="s">
        <v>1898</v>
      </c>
      <c r="E113" t="s">
        <v>1899</v>
      </c>
      <c r="F113" t="s">
        <v>1900</v>
      </c>
      <c r="G113" t="s">
        <v>1901</v>
      </c>
      <c r="H113" t="s">
        <v>1902</v>
      </c>
      <c r="I113" t="s">
        <v>1903</v>
      </c>
      <c r="J113" t="s">
        <v>1904</v>
      </c>
      <c r="K113" t="s">
        <v>1905</v>
      </c>
      <c r="L113" t="s">
        <v>1906</v>
      </c>
      <c r="M113" t="s">
        <v>1907</v>
      </c>
      <c r="N113" t="s">
        <v>1908</v>
      </c>
      <c r="O113" t="s">
        <v>1909</v>
      </c>
      <c r="P113" t="s">
        <v>1910</v>
      </c>
      <c r="Q113" t="s">
        <v>1911</v>
      </c>
      <c r="R113" t="s">
        <v>1912</v>
      </c>
    </row>
    <row r="114" spans="1:18" x14ac:dyDescent="0.25">
      <c r="A114" t="s">
        <v>1913</v>
      </c>
      <c r="B114" t="s">
        <v>52</v>
      </c>
      <c r="C114" t="s">
        <v>1813</v>
      </c>
      <c r="D114" t="s">
        <v>1914</v>
      </c>
      <c r="E114" t="s">
        <v>1915</v>
      </c>
      <c r="F114" t="s">
        <v>1916</v>
      </c>
      <c r="G114" t="s">
        <v>1917</v>
      </c>
      <c r="H114" t="s">
        <v>1918</v>
      </c>
      <c r="I114" t="s">
        <v>1919</v>
      </c>
      <c r="J114" t="s">
        <v>1920</v>
      </c>
      <c r="K114" t="s">
        <v>1921</v>
      </c>
      <c r="L114" t="s">
        <v>1922</v>
      </c>
      <c r="M114" t="s">
        <v>1923</v>
      </c>
      <c r="N114" t="s">
        <v>1924</v>
      </c>
      <c r="O114" t="s">
        <v>1925</v>
      </c>
      <c r="P114" t="s">
        <v>1926</v>
      </c>
      <c r="Q114" t="s">
        <v>1927</v>
      </c>
      <c r="R114" t="s">
        <v>1928</v>
      </c>
    </row>
    <row r="115" spans="1:18" x14ac:dyDescent="0.25">
      <c r="A115" t="s">
        <v>1929</v>
      </c>
      <c r="B115" t="s">
        <v>1930</v>
      </c>
      <c r="C115" t="s">
        <v>918</v>
      </c>
      <c r="D115" t="s">
        <v>1931</v>
      </c>
      <c r="E115" t="s">
        <v>1932</v>
      </c>
      <c r="F115" t="s">
        <v>1933</v>
      </c>
      <c r="G115" t="s">
        <v>1934</v>
      </c>
      <c r="H115" t="s">
        <v>1935</v>
      </c>
      <c r="I115" t="s">
        <v>1936</v>
      </c>
      <c r="J115" t="s">
        <v>1937</v>
      </c>
      <c r="K115" t="s">
        <v>1938</v>
      </c>
      <c r="L115" t="s">
        <v>1939</v>
      </c>
      <c r="M115" t="s">
        <v>1940</v>
      </c>
      <c r="N115" t="s">
        <v>1941</v>
      </c>
      <c r="O115" t="s">
        <v>1942</v>
      </c>
      <c r="P115" t="s">
        <v>1943</v>
      </c>
      <c r="Q115" t="s">
        <v>1944</v>
      </c>
      <c r="R115" t="s">
        <v>1945</v>
      </c>
    </row>
    <row r="116" spans="1:18" x14ac:dyDescent="0.25">
      <c r="A116" t="s">
        <v>1946</v>
      </c>
      <c r="B116" t="s">
        <v>1947</v>
      </c>
      <c r="C116" t="s">
        <v>748</v>
      </c>
      <c r="D116" t="s">
        <v>1948</v>
      </c>
      <c r="E116" t="s">
        <v>1949</v>
      </c>
      <c r="F116" t="s">
        <v>1950</v>
      </c>
      <c r="G116" t="s">
        <v>1951</v>
      </c>
      <c r="H116" t="s">
        <v>1952</v>
      </c>
      <c r="I116" t="s">
        <v>1953</v>
      </c>
      <c r="J116" t="s">
        <v>1954</v>
      </c>
      <c r="K116" t="s">
        <v>1955</v>
      </c>
      <c r="L116" t="s">
        <v>1956</v>
      </c>
      <c r="M116" t="s">
        <v>1957</v>
      </c>
      <c r="N116" t="s">
        <v>1958</v>
      </c>
      <c r="O116" t="s">
        <v>1959</v>
      </c>
      <c r="P116" t="s">
        <v>1960</v>
      </c>
      <c r="Q116" t="s">
        <v>1961</v>
      </c>
      <c r="R116" t="s">
        <v>1962</v>
      </c>
    </row>
    <row r="117" spans="1:18" x14ac:dyDescent="0.25">
      <c r="A117" t="s">
        <v>1963</v>
      </c>
      <c r="B117" t="s">
        <v>52</v>
      </c>
      <c r="C117" t="s">
        <v>1813</v>
      </c>
      <c r="D117" t="s">
        <v>1964</v>
      </c>
      <c r="E117" t="s">
        <v>1965</v>
      </c>
      <c r="F117" t="s">
        <v>1966</v>
      </c>
      <c r="G117" t="s">
        <v>1967</v>
      </c>
      <c r="H117" t="s">
        <v>1968</v>
      </c>
      <c r="I117" t="s">
        <v>1969</v>
      </c>
      <c r="J117" t="s">
        <v>1970</v>
      </c>
      <c r="K117" t="s">
        <v>1971</v>
      </c>
      <c r="L117" t="s">
        <v>1972</v>
      </c>
      <c r="M117" t="s">
        <v>1973</v>
      </c>
      <c r="N117" t="s">
        <v>1974</v>
      </c>
      <c r="O117" t="s">
        <v>1975</v>
      </c>
      <c r="P117" t="s">
        <v>1976</v>
      </c>
      <c r="Q117" t="s">
        <v>1977</v>
      </c>
      <c r="R117" t="s">
        <v>1978</v>
      </c>
    </row>
    <row r="118" spans="1:18" x14ac:dyDescent="0.25">
      <c r="A118" t="s">
        <v>1979</v>
      </c>
      <c r="B118" t="s">
        <v>1980</v>
      </c>
      <c r="C118" t="s">
        <v>1406</v>
      </c>
      <c r="D118" t="s">
        <v>1981</v>
      </c>
      <c r="E118" t="s">
        <v>1982</v>
      </c>
      <c r="F118" t="s">
        <v>1983</v>
      </c>
      <c r="G118" t="s">
        <v>1984</v>
      </c>
      <c r="H118" t="s">
        <v>1985</v>
      </c>
      <c r="I118" t="s">
        <v>1986</v>
      </c>
      <c r="J118" t="s">
        <v>1987</v>
      </c>
      <c r="K118" t="s">
        <v>1988</v>
      </c>
      <c r="L118" t="s">
        <v>1989</v>
      </c>
      <c r="M118" t="s">
        <v>1990</v>
      </c>
      <c r="N118" t="s">
        <v>1991</v>
      </c>
      <c r="O118" t="s">
        <v>1992</v>
      </c>
      <c r="P118" t="s">
        <v>1993</v>
      </c>
      <c r="Q118" t="s">
        <v>1994</v>
      </c>
      <c r="R118" t="s">
        <v>1995</v>
      </c>
    </row>
    <row r="119" spans="1:18" x14ac:dyDescent="0.25">
      <c r="A119" t="s">
        <v>1996</v>
      </c>
      <c r="B119" t="s">
        <v>1997</v>
      </c>
      <c r="C119" t="s">
        <v>817</v>
      </c>
      <c r="D119" t="s">
        <v>1998</v>
      </c>
      <c r="E119" t="s">
        <v>1999</v>
      </c>
      <c r="F119" t="s">
        <v>2000</v>
      </c>
      <c r="G119" t="s">
        <v>2001</v>
      </c>
      <c r="H119" t="s">
        <v>2002</v>
      </c>
      <c r="I119" t="s">
        <v>2003</v>
      </c>
      <c r="J119" t="s">
        <v>2004</v>
      </c>
      <c r="K119" t="s">
        <v>2005</v>
      </c>
      <c r="L119" t="s">
        <v>2006</v>
      </c>
      <c r="M119" t="s">
        <v>2007</v>
      </c>
      <c r="N119" t="s">
        <v>2008</v>
      </c>
      <c r="O119" t="s">
        <v>2009</v>
      </c>
      <c r="P119" t="s">
        <v>2010</v>
      </c>
      <c r="Q119" t="s">
        <v>2011</v>
      </c>
      <c r="R119" t="s">
        <v>2012</v>
      </c>
    </row>
    <row r="120" spans="1:18" x14ac:dyDescent="0.25">
      <c r="A120" t="s">
        <v>2013</v>
      </c>
      <c r="B120" t="s">
        <v>1371</v>
      </c>
      <c r="C120" t="s">
        <v>748</v>
      </c>
      <c r="D120" t="s">
        <v>2014</v>
      </c>
      <c r="E120" t="s">
        <v>2015</v>
      </c>
      <c r="F120" t="s">
        <v>2016</v>
      </c>
      <c r="G120" t="s">
        <v>2017</v>
      </c>
      <c r="H120" t="s">
        <v>2018</v>
      </c>
      <c r="I120" t="s">
        <v>2019</v>
      </c>
      <c r="J120" t="s">
        <v>2020</v>
      </c>
      <c r="K120" t="s">
        <v>2021</v>
      </c>
      <c r="L120" t="s">
        <v>2022</v>
      </c>
      <c r="M120" t="s">
        <v>2023</v>
      </c>
      <c r="N120" t="s">
        <v>2024</v>
      </c>
      <c r="O120" t="s">
        <v>2025</v>
      </c>
      <c r="P120" t="s">
        <v>2026</v>
      </c>
      <c r="Q120" t="s">
        <v>2027</v>
      </c>
      <c r="R120" t="s">
        <v>2028</v>
      </c>
    </row>
    <row r="121" spans="1:18" x14ac:dyDescent="0.25">
      <c r="A121" t="s">
        <v>2029</v>
      </c>
      <c r="B121" t="s">
        <v>2030</v>
      </c>
      <c r="C121" t="s">
        <v>1165</v>
      </c>
      <c r="D121" t="s">
        <v>2031</v>
      </c>
      <c r="E121" t="s">
        <v>2032</v>
      </c>
      <c r="F121" t="s">
        <v>2033</v>
      </c>
      <c r="G121" t="s">
        <v>2034</v>
      </c>
      <c r="H121" t="s">
        <v>2035</v>
      </c>
      <c r="I121" t="s">
        <v>2036</v>
      </c>
      <c r="J121" t="s">
        <v>2037</v>
      </c>
      <c r="K121" t="s">
        <v>2038</v>
      </c>
      <c r="L121" t="s">
        <v>2039</v>
      </c>
      <c r="M121" t="s">
        <v>2040</v>
      </c>
      <c r="N121" t="s">
        <v>2041</v>
      </c>
      <c r="O121" t="s">
        <v>2042</v>
      </c>
      <c r="P121" t="s">
        <v>2043</v>
      </c>
      <c r="Q121" t="s">
        <v>2044</v>
      </c>
      <c r="R121" t="s">
        <v>2045</v>
      </c>
    </row>
    <row r="122" spans="1:18" x14ac:dyDescent="0.25">
      <c r="A122" t="s">
        <v>2046</v>
      </c>
      <c r="B122" t="s">
        <v>2047</v>
      </c>
      <c r="C122" t="s">
        <v>1286</v>
      </c>
      <c r="D122" t="s">
        <v>2048</v>
      </c>
      <c r="E122" t="s">
        <v>2049</v>
      </c>
      <c r="F122" t="s">
        <v>2050</v>
      </c>
      <c r="G122" t="s">
        <v>2051</v>
      </c>
      <c r="H122" t="s">
        <v>2052</v>
      </c>
      <c r="I122" t="s">
        <v>2053</v>
      </c>
      <c r="J122" t="s">
        <v>2054</v>
      </c>
      <c r="K122" t="s">
        <v>2055</v>
      </c>
      <c r="L122" t="s">
        <v>2056</v>
      </c>
      <c r="M122" t="s">
        <v>2057</v>
      </c>
      <c r="N122" t="s">
        <v>2058</v>
      </c>
      <c r="O122" t="s">
        <v>2059</v>
      </c>
      <c r="P122" t="s">
        <v>2060</v>
      </c>
      <c r="Q122" t="s">
        <v>2061</v>
      </c>
      <c r="R122" t="s">
        <v>2062</v>
      </c>
    </row>
    <row r="123" spans="1:18" x14ac:dyDescent="0.25">
      <c r="A123" t="s">
        <v>2063</v>
      </c>
      <c r="B123" t="s">
        <v>1947</v>
      </c>
      <c r="C123" t="s">
        <v>1286</v>
      </c>
      <c r="D123" t="s">
        <v>2064</v>
      </c>
      <c r="E123" t="s">
        <v>2065</v>
      </c>
      <c r="F123" t="s">
        <v>2066</v>
      </c>
      <c r="G123" t="s">
        <v>2067</v>
      </c>
      <c r="H123" t="s">
        <v>2068</v>
      </c>
      <c r="I123" t="s">
        <v>2069</v>
      </c>
      <c r="J123" t="s">
        <v>2070</v>
      </c>
      <c r="K123" t="s">
        <v>2071</v>
      </c>
      <c r="L123" t="s">
        <v>2072</v>
      </c>
      <c r="M123" t="s">
        <v>2073</v>
      </c>
      <c r="N123" t="s">
        <v>2074</v>
      </c>
      <c r="O123" t="s">
        <v>2075</v>
      </c>
      <c r="P123" t="s">
        <v>2076</v>
      </c>
      <c r="Q123" t="s">
        <v>2077</v>
      </c>
      <c r="R123" t="s">
        <v>2078</v>
      </c>
    </row>
    <row r="124" spans="1:18" x14ac:dyDescent="0.25">
      <c r="A124" t="s">
        <v>2079</v>
      </c>
      <c r="B124" t="s">
        <v>2080</v>
      </c>
      <c r="C124" t="s">
        <v>525</v>
      </c>
      <c r="D124" t="s">
        <v>2081</v>
      </c>
      <c r="E124" t="s">
        <v>2082</v>
      </c>
      <c r="F124" t="s">
        <v>2083</v>
      </c>
      <c r="G124" t="s">
        <v>2084</v>
      </c>
      <c r="H124" t="s">
        <v>2085</v>
      </c>
      <c r="I124" t="s">
        <v>2086</v>
      </c>
      <c r="J124" t="s">
        <v>2087</v>
      </c>
      <c r="K124" t="s">
        <v>2088</v>
      </c>
      <c r="L124" t="s">
        <v>2089</v>
      </c>
      <c r="M124" t="s">
        <v>2090</v>
      </c>
      <c r="N124" t="s">
        <v>2091</v>
      </c>
      <c r="O124" t="s">
        <v>2092</v>
      </c>
      <c r="P124" t="s">
        <v>2093</v>
      </c>
      <c r="Q124" t="s">
        <v>2094</v>
      </c>
      <c r="R124" t="s">
        <v>2095</v>
      </c>
    </row>
    <row r="125" spans="1:18" x14ac:dyDescent="0.25">
      <c r="A125" t="s">
        <v>1814</v>
      </c>
      <c r="B125" t="s">
        <v>2096</v>
      </c>
      <c r="C125" t="s">
        <v>1813</v>
      </c>
      <c r="D125" t="s">
        <v>2097</v>
      </c>
      <c r="E125" t="s">
        <v>2098</v>
      </c>
      <c r="F125" t="s">
        <v>2099</v>
      </c>
      <c r="G125" t="s">
        <v>2100</v>
      </c>
      <c r="H125" t="s">
        <v>2101</v>
      </c>
      <c r="I125" t="s">
        <v>2102</v>
      </c>
      <c r="J125" t="s">
        <v>2103</v>
      </c>
      <c r="K125" t="s">
        <v>2104</v>
      </c>
      <c r="L125" t="s">
        <v>2105</v>
      </c>
      <c r="M125" t="s">
        <v>2106</v>
      </c>
      <c r="N125" t="s">
        <v>2107</v>
      </c>
      <c r="O125" t="s">
        <v>2108</v>
      </c>
      <c r="P125" t="s">
        <v>2109</v>
      </c>
      <c r="Q125" t="s">
        <v>2110</v>
      </c>
      <c r="R125" t="s">
        <v>2111</v>
      </c>
    </row>
    <row r="126" spans="1:18" x14ac:dyDescent="0.25">
      <c r="A126" t="s">
        <v>2112</v>
      </c>
      <c r="B126" t="s">
        <v>2113</v>
      </c>
      <c r="C126" t="s">
        <v>901</v>
      </c>
      <c r="D126" t="s">
        <v>2114</v>
      </c>
      <c r="E126" t="s">
        <v>2115</v>
      </c>
      <c r="F126" t="s">
        <v>2116</v>
      </c>
      <c r="G126" t="s">
        <v>2117</v>
      </c>
      <c r="H126" t="s">
        <v>2118</v>
      </c>
      <c r="I126" t="s">
        <v>2119</v>
      </c>
      <c r="J126" t="s">
        <v>2120</v>
      </c>
      <c r="K126" t="s">
        <v>2121</v>
      </c>
      <c r="L126" t="s">
        <v>2122</v>
      </c>
      <c r="M126" t="s">
        <v>2123</v>
      </c>
      <c r="N126" t="s">
        <v>2124</v>
      </c>
      <c r="O126" t="s">
        <v>2125</v>
      </c>
      <c r="P126" t="s">
        <v>2126</v>
      </c>
      <c r="Q126" t="s">
        <v>2127</v>
      </c>
      <c r="R126" t="s">
        <v>2128</v>
      </c>
    </row>
    <row r="127" spans="1:18" x14ac:dyDescent="0.25">
      <c r="A127" t="s">
        <v>2129</v>
      </c>
      <c r="B127" t="s">
        <v>2130</v>
      </c>
      <c r="C127" t="s">
        <v>1165</v>
      </c>
      <c r="D127" t="s">
        <v>2131</v>
      </c>
      <c r="E127" t="s">
        <v>2132</v>
      </c>
      <c r="F127" t="s">
        <v>2133</v>
      </c>
      <c r="G127" t="s">
        <v>2134</v>
      </c>
      <c r="H127" t="s">
        <v>2135</v>
      </c>
      <c r="I127" t="s">
        <v>2136</v>
      </c>
      <c r="J127" t="s">
        <v>2137</v>
      </c>
      <c r="K127" t="s">
        <v>2138</v>
      </c>
      <c r="L127" t="s">
        <v>2139</v>
      </c>
      <c r="M127" t="s">
        <v>2140</v>
      </c>
      <c r="N127" t="s">
        <v>2141</v>
      </c>
      <c r="O127" t="s">
        <v>2142</v>
      </c>
      <c r="P127" t="s">
        <v>2143</v>
      </c>
      <c r="Q127" t="s">
        <v>2144</v>
      </c>
      <c r="R127" t="s">
        <v>2145</v>
      </c>
    </row>
    <row r="128" spans="1:18" x14ac:dyDescent="0.25">
      <c r="A128" t="s">
        <v>2146</v>
      </c>
      <c r="B128" t="s">
        <v>2147</v>
      </c>
      <c r="C128" t="s">
        <v>1406</v>
      </c>
      <c r="D128" t="s">
        <v>2148</v>
      </c>
      <c r="E128" t="s">
        <v>2149</v>
      </c>
      <c r="F128" t="s">
        <v>2150</v>
      </c>
      <c r="G128" t="s">
        <v>2151</v>
      </c>
      <c r="H128" t="s">
        <v>2152</v>
      </c>
      <c r="I128" t="s">
        <v>2153</v>
      </c>
      <c r="J128" t="s">
        <v>2154</v>
      </c>
      <c r="K128" t="s">
        <v>2155</v>
      </c>
      <c r="L128" t="s">
        <v>2156</v>
      </c>
      <c r="M128" t="s">
        <v>2157</v>
      </c>
      <c r="N128" t="s">
        <v>2158</v>
      </c>
      <c r="O128" t="s">
        <v>2159</v>
      </c>
      <c r="P128" t="s">
        <v>2160</v>
      </c>
      <c r="Q128" t="s">
        <v>2161</v>
      </c>
      <c r="R128" t="s">
        <v>2162</v>
      </c>
    </row>
  </sheetData>
  <autoFilter ref="A1:R1"/>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4"/>
  <sheetViews>
    <sheetView workbookViewId="0" zoomScale="100" zoomScaleNormal="100">
      <pane ySplit="1" topLeftCell="A73" activePane="bottomLeft" state="frozen"/>
      <selection pane="bottomLeft" activeCell="T81" sqref="T81"/>
    </sheetView>
  </sheetViews>
  <sheetFormatPr defaultRowHeight="15" outlineLevelRow="0" outlineLevelCol="0" x14ac:dyDescent="0.2" defaultColWidth="14.5"/>
  <cols>
    <col min="1" max="5" width="23.33203125" customWidth="1"/>
    <col min="6" max="6" width="29" customWidth="1"/>
    <col min="7" max="9" width="23.33203125" customWidth="1"/>
    <col min="10" max="10" width="42.6640625" customWidth="1"/>
    <col min="11" max="11" width="23.33203125" customWidth="1"/>
    <col min="12" max="12" width="47.5" customWidth="1"/>
    <col min="13" max="13" width="23.33203125" customWidth="1"/>
    <col min="14" max="14" width="77.33203125" customWidth="1"/>
    <col min="15" max="15" width="23.33203125" customWidth="1"/>
    <col min="16" max="16" width="77.33203125" customWidth="1"/>
    <col min="17" max="17" width="23.33203125" customWidth="1"/>
    <col min="18" max="18" width="113.33203125" customWidth="1"/>
    <col min="19" max="19" width="23.33203125" customWidth="1"/>
    <col min="20" max="20" width="131.5" customWidth="1"/>
    <col min="21" max="28" width="23.33203125" customWidth="1"/>
  </cols>
  <sheetData>
    <row r="1" spans="1:21" x14ac:dyDescent="0.25">
      <c r="A1" s="6" t="s">
        <v>2163</v>
      </c>
      <c r="B1" s="6" t="s">
        <v>2164</v>
      </c>
      <c r="C1" s="7" t="s">
        <v>2165</v>
      </c>
      <c r="D1" s="6" t="s">
        <v>3</v>
      </c>
      <c r="E1" s="6" t="s">
        <v>2166</v>
      </c>
      <c r="F1" s="6"/>
      <c r="G1" s="6" t="s">
        <v>4</v>
      </c>
      <c r="H1" s="6" t="s">
        <v>5</v>
      </c>
      <c r="I1" s="6" t="s">
        <v>6</v>
      </c>
      <c r="J1" s="6" t="s">
        <v>7</v>
      </c>
      <c r="K1" s="6" t="s">
        <v>8</v>
      </c>
      <c r="L1" s="6" t="s">
        <v>9</v>
      </c>
      <c r="M1" s="6" t="s">
        <v>10</v>
      </c>
      <c r="N1" s="6" t="s">
        <v>11</v>
      </c>
      <c r="O1" s="6" t="s">
        <v>12</v>
      </c>
      <c r="P1" s="6" t="s">
        <v>13</v>
      </c>
      <c r="Q1" s="6" t="s">
        <v>14</v>
      </c>
      <c r="R1" s="6" t="s">
        <v>15</v>
      </c>
      <c r="S1" s="6" t="s">
        <v>16</v>
      </c>
      <c r="T1" s="6" t="s">
        <v>17</v>
      </c>
      <c r="U1" s="6" t="s">
        <v>2167</v>
      </c>
    </row>
    <row r="2" ht="266" customHeight="1" spans="1:21" x14ac:dyDescent="0.25">
      <c r="A2" s="8" t="s">
        <v>2168</v>
      </c>
      <c r="B2" s="8" t="s">
        <v>2168</v>
      </c>
      <c r="C2" s="9" t="s">
        <v>2169</v>
      </c>
      <c r="D2" s="8" t="s">
        <v>2170</v>
      </c>
      <c r="E2" s="8" t="str">
        <f t="shared" ref="E2:E33" si="0">"/"&amp;C2&amp;"/"&amp;A2</f>
        <v>/Hematologia/Morfologia krwi (CBC)</v>
      </c>
      <c r="F2" s="8" t="e">
        <f>GPT("Turn this into a proper URL ending: "&amp;E2)</f>
        <v>#NAME?</v>
      </c>
      <c r="G2" s="10" t="s">
        <v>2171</v>
      </c>
      <c r="H2" s="8" t="s">
        <v>2172</v>
      </c>
      <c r="I2" s="10" t="s">
        <v>2173</v>
      </c>
      <c r="J2" s="8" t="s">
        <v>2174</v>
      </c>
      <c r="K2" s="10" t="s">
        <v>2175</v>
      </c>
      <c r="L2" s="8" t="s">
        <v>2176</v>
      </c>
      <c r="M2" s="10" t="s">
        <v>2177</v>
      </c>
      <c r="N2" s="8" t="s">
        <v>2178</v>
      </c>
      <c r="O2" s="10" t="s">
        <v>2179</v>
      </c>
      <c r="P2" s="8" t="s">
        <v>2180</v>
      </c>
      <c r="Q2" s="10" t="s">
        <v>2181</v>
      </c>
      <c r="R2" s="8" t="s">
        <v>2182</v>
      </c>
      <c r="S2" s="10" t="s">
        <v>2183</v>
      </c>
      <c r="T2" s="8" t="s">
        <v>2184</v>
      </c>
      <c r="U2" s="8"/>
    </row>
    <row r="3" ht="306" customHeight="1" spans="1:21" x14ac:dyDescent="0.25">
      <c r="A3" s="8" t="s">
        <v>2185</v>
      </c>
      <c r="B3" s="8" t="s">
        <v>2185</v>
      </c>
      <c r="C3" s="9" t="s">
        <v>2186</v>
      </c>
      <c r="D3" s="8" t="s">
        <v>2187</v>
      </c>
      <c r="E3" s="8" t="str">
        <f t="shared" si="0"/>
        <v>/Metabolizm/Panel metaboliczny (CMP)</v>
      </c>
      <c r="F3" s="8"/>
      <c r="G3" s="10" t="s">
        <v>2188</v>
      </c>
      <c r="H3" s="8" t="s">
        <v>2189</v>
      </c>
      <c r="I3" s="10" t="s">
        <v>2190</v>
      </c>
      <c r="J3" s="8" t="s">
        <v>2191</v>
      </c>
      <c r="K3" s="10" t="s">
        <v>2192</v>
      </c>
      <c r="L3" s="8" t="s">
        <v>2193</v>
      </c>
      <c r="M3" s="10" t="s">
        <v>2194</v>
      </c>
      <c r="N3" s="8" t="s">
        <v>2195</v>
      </c>
      <c r="O3" s="10" t="s">
        <v>2196</v>
      </c>
      <c r="P3" s="8" t="s">
        <v>2197</v>
      </c>
      <c r="Q3" s="10" t="s">
        <v>2198</v>
      </c>
      <c r="R3" s="8" t="s">
        <v>2199</v>
      </c>
      <c r="S3" s="10" t="s">
        <v>2200</v>
      </c>
      <c r="T3" s="8" t="s">
        <v>2201</v>
      </c>
      <c r="U3" s="8"/>
    </row>
    <row r="4" ht="252" customHeight="1" spans="1:21" x14ac:dyDescent="0.25">
      <c r="A4" s="8" t="s">
        <v>2202</v>
      </c>
      <c r="B4" s="8" t="s">
        <v>2202</v>
      </c>
      <c r="C4" s="9" t="s">
        <v>2186</v>
      </c>
      <c r="D4" s="8" t="s">
        <v>2203</v>
      </c>
      <c r="E4" s="8" t="str">
        <f t="shared" si="0"/>
        <v>/Metabolizm/Podstawowy panel metaboliczny (BMP)</v>
      </c>
      <c r="F4" s="8"/>
      <c r="G4" s="10" t="s">
        <v>2204</v>
      </c>
      <c r="H4" s="8" t="s">
        <v>2205</v>
      </c>
      <c r="I4" s="10" t="s">
        <v>2206</v>
      </c>
      <c r="J4" s="8" t="s">
        <v>2207</v>
      </c>
      <c r="K4" s="10" t="s">
        <v>2208</v>
      </c>
      <c r="L4" s="8" t="s">
        <v>2209</v>
      </c>
      <c r="M4" s="10" t="s">
        <v>2210</v>
      </c>
      <c r="N4" s="8" t="s">
        <v>2211</v>
      </c>
      <c r="O4" s="10" t="s">
        <v>2212</v>
      </c>
      <c r="P4" s="8" t="s">
        <v>2213</v>
      </c>
      <c r="Q4" s="10" t="s">
        <v>2214</v>
      </c>
      <c r="R4" s="8" t="s">
        <v>2215</v>
      </c>
      <c r="S4" s="10" t="s">
        <v>2216</v>
      </c>
      <c r="T4" s="8" t="s">
        <v>2217</v>
      </c>
      <c r="U4" s="8"/>
    </row>
    <row r="5" ht="252" customHeight="1" spans="1:21" x14ac:dyDescent="0.25">
      <c r="A5" s="8" t="s">
        <v>2218</v>
      </c>
      <c r="B5" s="8" t="s">
        <v>2219</v>
      </c>
      <c r="C5" s="9" t="s">
        <v>2220</v>
      </c>
      <c r="D5" s="8" t="s">
        <v>2221</v>
      </c>
      <c r="E5" s="8" t="str">
        <f t="shared" si="0"/>
        <v>/Kardiometaboliczne/Profil lipidowy</v>
      </c>
      <c r="F5" s="8"/>
      <c r="G5" s="10" t="s">
        <v>2222</v>
      </c>
      <c r="H5" s="8" t="s">
        <v>2223</v>
      </c>
      <c r="I5" s="10" t="s">
        <v>2224</v>
      </c>
      <c r="J5" s="8" t="s">
        <v>2225</v>
      </c>
      <c r="K5" s="10" t="s">
        <v>2226</v>
      </c>
      <c r="L5" s="8" t="s">
        <v>2227</v>
      </c>
      <c r="M5" s="10" t="s">
        <v>2228</v>
      </c>
      <c r="N5" s="8" t="s">
        <v>2229</v>
      </c>
      <c r="O5" s="10" t="s">
        <v>2230</v>
      </c>
      <c r="P5" s="8" t="s">
        <v>2231</v>
      </c>
      <c r="Q5" s="10" t="s">
        <v>2232</v>
      </c>
      <c r="R5" s="8" t="s">
        <v>2233</v>
      </c>
      <c r="S5" s="10" t="s">
        <v>2234</v>
      </c>
      <c r="T5" s="8" t="s">
        <v>2235</v>
      </c>
      <c r="U5" s="8"/>
    </row>
    <row r="6" ht="238" customHeight="1" spans="1:21" x14ac:dyDescent="0.25">
      <c r="A6" s="8" t="s">
        <v>2236</v>
      </c>
      <c r="B6" s="8" t="s">
        <v>2237</v>
      </c>
      <c r="C6" s="9" t="s">
        <v>2186</v>
      </c>
      <c r="D6" s="8" t="s">
        <v>2238</v>
      </c>
      <c r="E6" s="8" t="str">
        <f t="shared" si="0"/>
        <v>/Metabolizm/HbA1c</v>
      </c>
      <c r="F6" s="8"/>
      <c r="G6" s="10" t="s">
        <v>2239</v>
      </c>
      <c r="H6" s="8" t="s">
        <v>2240</v>
      </c>
      <c r="I6" s="10" t="s">
        <v>2241</v>
      </c>
      <c r="J6" s="8" t="s">
        <v>2242</v>
      </c>
      <c r="K6" s="10" t="s">
        <v>2243</v>
      </c>
      <c r="L6" s="8" t="s">
        <v>2244</v>
      </c>
      <c r="M6" s="10" t="s">
        <v>2245</v>
      </c>
      <c r="N6" s="8" t="s">
        <v>2246</v>
      </c>
      <c r="O6" s="10" t="s">
        <v>2247</v>
      </c>
      <c r="P6" s="8" t="s">
        <v>2248</v>
      </c>
      <c r="Q6" s="10" t="s">
        <v>2249</v>
      </c>
      <c r="R6" s="8" t="s">
        <v>2250</v>
      </c>
      <c r="S6" s="10" t="s">
        <v>2251</v>
      </c>
      <c r="T6" s="8" t="s">
        <v>2252</v>
      </c>
      <c r="U6" s="8"/>
    </row>
    <row r="7" ht="238" customHeight="1" spans="1:21" x14ac:dyDescent="0.25">
      <c r="A7" s="8" t="s">
        <v>2253</v>
      </c>
      <c r="B7" s="8" t="s">
        <v>2254</v>
      </c>
      <c r="C7" s="9" t="s">
        <v>2186</v>
      </c>
      <c r="D7" s="8" t="s">
        <v>2255</v>
      </c>
      <c r="E7" s="8" t="str">
        <f t="shared" si="0"/>
        <v>/Metabolizm/Glukoza na czczo</v>
      </c>
      <c r="F7" s="8"/>
      <c r="G7" s="10" t="s">
        <v>2256</v>
      </c>
      <c r="H7" s="8" t="s">
        <v>2257</v>
      </c>
      <c r="I7" s="10" t="s">
        <v>2258</v>
      </c>
      <c r="J7" s="8" t="s">
        <v>2259</v>
      </c>
      <c r="K7" s="10" t="s">
        <v>2260</v>
      </c>
      <c r="L7" s="8" t="s">
        <v>2261</v>
      </c>
      <c r="M7" s="10" t="s">
        <v>2262</v>
      </c>
      <c r="N7" s="8" t="s">
        <v>2263</v>
      </c>
      <c r="O7" s="10" t="s">
        <v>2264</v>
      </c>
      <c r="P7" s="8" t="s">
        <v>2265</v>
      </c>
      <c r="Q7" s="10" t="s">
        <v>2266</v>
      </c>
      <c r="R7" s="8" t="s">
        <v>2267</v>
      </c>
      <c r="S7" s="10" t="s">
        <v>2268</v>
      </c>
      <c r="T7" s="8" t="s">
        <v>2269</v>
      </c>
      <c r="U7" s="8"/>
    </row>
    <row r="8" ht="293" customHeight="1" spans="1:21" x14ac:dyDescent="0.25">
      <c r="A8" s="8" t="s">
        <v>2270</v>
      </c>
      <c r="B8" s="8" t="s">
        <v>2254</v>
      </c>
      <c r="C8" s="9" t="s">
        <v>2186</v>
      </c>
      <c r="D8" s="8" t="s">
        <v>2271</v>
      </c>
      <c r="E8" s="8" t="str">
        <f t="shared" si="0"/>
        <v>/Metabolizm/Insulina</v>
      </c>
      <c r="F8" s="8"/>
      <c r="G8" s="10" t="s">
        <v>2272</v>
      </c>
      <c r="H8" s="8" t="s">
        <v>2273</v>
      </c>
      <c r="I8" s="10" t="s">
        <v>2274</v>
      </c>
      <c r="J8" s="8" t="s">
        <v>2275</v>
      </c>
      <c r="K8" s="10" t="s">
        <v>2276</v>
      </c>
      <c r="L8" s="8" t="s">
        <v>2277</v>
      </c>
      <c r="M8" s="10" t="s">
        <v>2278</v>
      </c>
      <c r="N8" s="8" t="s">
        <v>2279</v>
      </c>
      <c r="O8" s="10" t="s">
        <v>2280</v>
      </c>
      <c r="P8" s="8" t="s">
        <v>2281</v>
      </c>
      <c r="Q8" s="10" t="s">
        <v>2282</v>
      </c>
      <c r="R8" s="8" t="s">
        <v>2283</v>
      </c>
      <c r="S8" s="10" t="s">
        <v>2284</v>
      </c>
      <c r="T8" s="8" t="s">
        <v>2285</v>
      </c>
      <c r="U8" s="8"/>
    </row>
    <row r="9" ht="266" customHeight="1" spans="1:21" x14ac:dyDescent="0.25">
      <c r="A9" s="8" t="s">
        <v>2286</v>
      </c>
      <c r="B9" s="8" t="s">
        <v>2287</v>
      </c>
      <c r="C9" s="9" t="s">
        <v>2288</v>
      </c>
      <c r="D9" s="8" t="s">
        <v>2289</v>
      </c>
      <c r="E9" s="8" t="str">
        <f t="shared" si="0"/>
        <v>/Hormonalne/TSH</v>
      </c>
      <c r="F9" s="8"/>
      <c r="G9" s="10" t="s">
        <v>2290</v>
      </c>
      <c r="H9" s="8" t="s">
        <v>2291</v>
      </c>
      <c r="I9" s="10" t="s">
        <v>2292</v>
      </c>
      <c r="J9" s="8" t="s">
        <v>2293</v>
      </c>
      <c r="K9" s="10" t="s">
        <v>2294</v>
      </c>
      <c r="L9" s="8" t="s">
        <v>2295</v>
      </c>
      <c r="M9" s="10" t="s">
        <v>2296</v>
      </c>
      <c r="N9" s="8" t="s">
        <v>2297</v>
      </c>
      <c r="O9" s="10" t="s">
        <v>2298</v>
      </c>
      <c r="P9" s="8" t="s">
        <v>2299</v>
      </c>
      <c r="Q9" s="10" t="s">
        <v>2300</v>
      </c>
      <c r="R9" s="8" t="s">
        <v>2301</v>
      </c>
      <c r="S9" s="10" t="s">
        <v>2302</v>
      </c>
      <c r="T9" s="8" t="s">
        <v>2303</v>
      </c>
      <c r="U9" s="8"/>
    </row>
    <row r="10" ht="266" customHeight="1" spans="1:21" x14ac:dyDescent="0.25">
      <c r="A10" s="8" t="s">
        <v>2304</v>
      </c>
      <c r="B10" s="8" t="s">
        <v>2305</v>
      </c>
      <c r="C10" s="9" t="s">
        <v>2288</v>
      </c>
      <c r="D10" s="8" t="s">
        <v>2306</v>
      </c>
      <c r="E10" s="8" t="str">
        <f t="shared" si="0"/>
        <v>/Hormonalne/fT4</v>
      </c>
      <c r="F10" s="8"/>
      <c r="G10" s="10" t="s">
        <v>2307</v>
      </c>
      <c r="H10" s="8" t="s">
        <v>2308</v>
      </c>
      <c r="I10" s="10" t="s">
        <v>2309</v>
      </c>
      <c r="J10" s="8" t="s">
        <v>2310</v>
      </c>
      <c r="K10" s="10" t="s">
        <v>2311</v>
      </c>
      <c r="L10" s="8" t="s">
        <v>2312</v>
      </c>
      <c r="M10" s="10" t="s">
        <v>2313</v>
      </c>
      <c r="N10" s="8" t="s">
        <v>2314</v>
      </c>
      <c r="O10" s="10" t="s">
        <v>2315</v>
      </c>
      <c r="P10" s="8" t="s">
        <v>2316</v>
      </c>
      <c r="Q10" s="10" t="s">
        <v>2317</v>
      </c>
      <c r="R10" s="8" t="s">
        <v>2318</v>
      </c>
      <c r="S10" s="10" t="s">
        <v>2319</v>
      </c>
      <c r="T10" s="8" t="s">
        <v>2320</v>
      </c>
      <c r="U10" s="8"/>
    </row>
    <row r="11" ht="266" customHeight="1" spans="1:21" x14ac:dyDescent="0.25">
      <c r="A11" s="8" t="s">
        <v>2321</v>
      </c>
      <c r="B11" s="8" t="s">
        <v>2287</v>
      </c>
      <c r="C11" s="9" t="s">
        <v>2288</v>
      </c>
      <c r="D11" s="8" t="s">
        <v>2322</v>
      </c>
      <c r="E11" s="8" t="str">
        <f t="shared" si="0"/>
        <v>/Hormonalne/Reverse T3</v>
      </c>
      <c r="F11" s="8"/>
      <c r="G11" s="10" t="s">
        <v>2323</v>
      </c>
      <c r="H11" s="8" t="s">
        <v>2324</v>
      </c>
      <c r="I11" s="10" t="s">
        <v>2325</v>
      </c>
      <c r="J11" s="8" t="s">
        <v>2326</v>
      </c>
      <c r="K11" s="10" t="s">
        <v>2327</v>
      </c>
      <c r="L11" s="8" t="s">
        <v>2328</v>
      </c>
      <c r="M11" s="10" t="s">
        <v>2329</v>
      </c>
      <c r="N11" s="8" t="s">
        <v>2330</v>
      </c>
      <c r="O11" s="10" t="s">
        <v>2331</v>
      </c>
      <c r="P11" s="8" t="s">
        <v>2332</v>
      </c>
      <c r="Q11" s="10" t="s">
        <v>2333</v>
      </c>
      <c r="R11" s="8" t="s">
        <v>2334</v>
      </c>
      <c r="S11" s="10" t="s">
        <v>2335</v>
      </c>
      <c r="T11" s="8" t="s">
        <v>2336</v>
      </c>
      <c r="U11" s="8"/>
    </row>
    <row r="12" ht="266" customHeight="1" spans="1:21" x14ac:dyDescent="0.25">
      <c r="A12" s="8" t="s">
        <v>2337</v>
      </c>
      <c r="B12" s="8" t="s">
        <v>2337</v>
      </c>
      <c r="C12" s="9" t="s">
        <v>2288</v>
      </c>
      <c r="D12" s="8" t="s">
        <v>2338</v>
      </c>
      <c r="E12" s="8" t="str">
        <f t="shared" si="0"/>
        <v>/Hormonalne/Kortyzol</v>
      </c>
      <c r="F12" s="8"/>
      <c r="G12" s="10" t="s">
        <v>2339</v>
      </c>
      <c r="H12" s="8" t="s">
        <v>2340</v>
      </c>
      <c r="I12" s="10" t="s">
        <v>2341</v>
      </c>
      <c r="J12" s="8" t="s">
        <v>2342</v>
      </c>
      <c r="K12" s="10" t="s">
        <v>2343</v>
      </c>
      <c r="L12" s="8" t="s">
        <v>2344</v>
      </c>
      <c r="M12" s="10" t="s">
        <v>2345</v>
      </c>
      <c r="N12" s="8" t="s">
        <v>2346</v>
      </c>
      <c r="O12" s="10" t="s">
        <v>2347</v>
      </c>
      <c r="P12" s="8" t="s">
        <v>2348</v>
      </c>
      <c r="Q12" s="10" t="s">
        <v>2349</v>
      </c>
      <c r="R12" s="8" t="s">
        <v>2350</v>
      </c>
      <c r="S12" s="10" t="s">
        <v>2351</v>
      </c>
      <c r="T12" s="8" t="s">
        <v>2352</v>
      </c>
      <c r="U12" s="8"/>
    </row>
    <row r="13" ht="238" customHeight="1" spans="1:21" x14ac:dyDescent="0.25">
      <c r="A13" s="8" t="s">
        <v>204</v>
      </c>
      <c r="B13" s="8" t="s">
        <v>2353</v>
      </c>
      <c r="C13" s="9" t="s">
        <v>2288</v>
      </c>
      <c r="D13" s="8" t="s">
        <v>2354</v>
      </c>
      <c r="E13" s="8" t="str">
        <f t="shared" si="0"/>
        <v>/Hormonalne/DHEA-S</v>
      </c>
      <c r="F13" s="8"/>
      <c r="G13" s="10" t="s">
        <v>2355</v>
      </c>
      <c r="H13" s="8" t="s">
        <v>2356</v>
      </c>
      <c r="I13" s="10" t="s">
        <v>2357</v>
      </c>
      <c r="J13" s="8" t="s">
        <v>2358</v>
      </c>
      <c r="K13" s="10" t="s">
        <v>2359</v>
      </c>
      <c r="L13" s="8" t="s">
        <v>2360</v>
      </c>
      <c r="M13" s="10" t="s">
        <v>2361</v>
      </c>
      <c r="N13" s="8" t="s">
        <v>2362</v>
      </c>
      <c r="O13" s="10" t="s">
        <v>2363</v>
      </c>
      <c r="P13" s="8" t="s">
        <v>2364</v>
      </c>
      <c r="Q13" s="10" t="s">
        <v>2365</v>
      </c>
      <c r="R13" s="8" t="s">
        <v>2366</v>
      </c>
      <c r="S13" s="10" t="s">
        <v>2367</v>
      </c>
      <c r="T13" s="8" t="s">
        <v>2368</v>
      </c>
      <c r="U13" s="8"/>
    </row>
    <row r="14" ht="306" customHeight="1" spans="1:21" x14ac:dyDescent="0.25">
      <c r="A14" s="8" t="s">
        <v>2369</v>
      </c>
      <c r="B14" s="8" t="s">
        <v>2370</v>
      </c>
      <c r="C14" s="9" t="s">
        <v>2288</v>
      </c>
      <c r="D14" s="8" t="s">
        <v>2371</v>
      </c>
      <c r="E14" s="8" t="str">
        <f t="shared" si="0"/>
        <v>/Hormonalne/Testosteron</v>
      </c>
      <c r="F14" s="8"/>
      <c r="G14" s="10" t="s">
        <v>2372</v>
      </c>
      <c r="H14" s="8" t="s">
        <v>2373</v>
      </c>
      <c r="I14" s="10" t="s">
        <v>2374</v>
      </c>
      <c r="J14" s="8" t="s">
        <v>2375</v>
      </c>
      <c r="K14" s="10" t="s">
        <v>2376</v>
      </c>
      <c r="L14" s="8" t="s">
        <v>2377</v>
      </c>
      <c r="M14" s="10" t="s">
        <v>2378</v>
      </c>
      <c r="N14" s="8" t="s">
        <v>2379</v>
      </c>
      <c r="O14" s="10" t="s">
        <v>2380</v>
      </c>
      <c r="P14" s="8" t="s">
        <v>2381</v>
      </c>
      <c r="Q14" s="10" t="s">
        <v>2382</v>
      </c>
      <c r="R14" s="8" t="s">
        <v>2383</v>
      </c>
      <c r="S14" s="10" t="s">
        <v>2384</v>
      </c>
      <c r="T14" s="8" t="s">
        <v>2385</v>
      </c>
      <c r="U14" s="8"/>
    </row>
    <row r="15" ht="280" customHeight="1" spans="1:21" x14ac:dyDescent="0.25">
      <c r="A15" s="8" t="s">
        <v>238</v>
      </c>
      <c r="B15" s="8" t="s">
        <v>2386</v>
      </c>
      <c r="C15" s="9" t="s">
        <v>2288</v>
      </c>
      <c r="D15" s="8" t="s">
        <v>2387</v>
      </c>
      <c r="E15" s="8" t="str">
        <f t="shared" si="0"/>
        <v>/Hormonalne/Estradiol</v>
      </c>
      <c r="F15" s="8"/>
      <c r="G15" s="10" t="s">
        <v>2388</v>
      </c>
      <c r="H15" s="8" t="s">
        <v>2389</v>
      </c>
      <c r="I15" s="10" t="s">
        <v>2390</v>
      </c>
      <c r="J15" s="8" t="s">
        <v>2391</v>
      </c>
      <c r="K15" s="10" t="s">
        <v>2392</v>
      </c>
      <c r="L15" s="8" t="s">
        <v>2393</v>
      </c>
      <c r="M15" s="10" t="s">
        <v>2394</v>
      </c>
      <c r="N15" s="8" t="s">
        <v>2395</v>
      </c>
      <c r="O15" s="10" t="s">
        <v>2396</v>
      </c>
      <c r="P15" s="8" t="s">
        <v>2397</v>
      </c>
      <c r="Q15" s="10" t="s">
        <v>2398</v>
      </c>
      <c r="R15" s="8" t="s">
        <v>2399</v>
      </c>
      <c r="S15" s="10" t="s">
        <v>2400</v>
      </c>
      <c r="T15" s="8" t="s">
        <v>2401</v>
      </c>
      <c r="U15" s="8"/>
    </row>
    <row r="16" ht="266" customHeight="1" spans="1:21" x14ac:dyDescent="0.25">
      <c r="A16" s="8" t="s">
        <v>255</v>
      </c>
      <c r="B16" s="8" t="s">
        <v>2402</v>
      </c>
      <c r="C16" s="9" t="s">
        <v>2288</v>
      </c>
      <c r="D16" s="8" t="s">
        <v>2403</v>
      </c>
      <c r="E16" s="8" t="str">
        <f t="shared" si="0"/>
        <v>/Hormonalne/LH/FSH</v>
      </c>
      <c r="F16" s="8"/>
      <c r="G16" s="10" t="s">
        <v>2404</v>
      </c>
      <c r="H16" s="8" t="s">
        <v>2405</v>
      </c>
      <c r="I16" s="10" t="s">
        <v>2406</v>
      </c>
      <c r="J16" s="8" t="s">
        <v>2407</v>
      </c>
      <c r="K16" s="10" t="s">
        <v>2408</v>
      </c>
      <c r="L16" s="8" t="s">
        <v>2409</v>
      </c>
      <c r="M16" s="10" t="s">
        <v>2410</v>
      </c>
      <c r="N16" s="8" t="s">
        <v>2411</v>
      </c>
      <c r="O16" s="10" t="s">
        <v>2412</v>
      </c>
      <c r="P16" s="8" t="s">
        <v>2413</v>
      </c>
      <c r="Q16" s="10" t="s">
        <v>2414</v>
      </c>
      <c r="R16" s="8" t="s">
        <v>2415</v>
      </c>
      <c r="S16" s="10" t="s">
        <v>2416</v>
      </c>
      <c r="T16" s="8" t="s">
        <v>2417</v>
      </c>
      <c r="U16" s="8"/>
    </row>
    <row r="17" ht="238" customHeight="1" spans="1:21" x14ac:dyDescent="0.25">
      <c r="A17" s="8" t="s">
        <v>272</v>
      </c>
      <c r="B17" s="8" t="s">
        <v>2370</v>
      </c>
      <c r="C17" s="9" t="s">
        <v>2288</v>
      </c>
      <c r="D17" s="8" t="s">
        <v>2418</v>
      </c>
      <c r="E17" s="8" t="str">
        <f t="shared" si="0"/>
        <v>/Hormonalne/SHBG</v>
      </c>
      <c r="F17" s="8"/>
      <c r="G17" s="10" t="s">
        <v>2419</v>
      </c>
      <c r="H17" s="8" t="s">
        <v>2420</v>
      </c>
      <c r="I17" s="10" t="s">
        <v>2421</v>
      </c>
      <c r="J17" s="8" t="s">
        <v>2422</v>
      </c>
      <c r="K17" s="10" t="s">
        <v>2423</v>
      </c>
      <c r="L17" s="8" t="s">
        <v>2424</v>
      </c>
      <c r="M17" s="10" t="s">
        <v>2425</v>
      </c>
      <c r="N17" s="8" t="s">
        <v>2426</v>
      </c>
      <c r="O17" s="10" t="s">
        <v>2427</v>
      </c>
      <c r="P17" s="8" t="s">
        <v>2428</v>
      </c>
      <c r="Q17" s="10" t="s">
        <v>2429</v>
      </c>
      <c r="R17" s="8" t="s">
        <v>2430</v>
      </c>
      <c r="S17" s="10" t="s">
        <v>2431</v>
      </c>
      <c r="T17" s="8" t="s">
        <v>2432</v>
      </c>
      <c r="U17" s="8"/>
    </row>
    <row r="18" ht="280" customHeight="1" spans="1:21" x14ac:dyDescent="0.25">
      <c r="A18" s="8" t="s">
        <v>2433</v>
      </c>
      <c r="B18" s="8" t="s">
        <v>2287</v>
      </c>
      <c r="C18" s="9" t="s">
        <v>2288</v>
      </c>
      <c r="D18" s="8" t="s">
        <v>2434</v>
      </c>
      <c r="E18" s="8" t="str">
        <f t="shared" si="0"/>
        <v>/Hormonalne/Prolaktyna</v>
      </c>
      <c r="F18" s="8"/>
      <c r="G18" s="10" t="s">
        <v>2435</v>
      </c>
      <c r="H18" s="8" t="s">
        <v>2436</v>
      </c>
      <c r="I18" s="10" t="s">
        <v>2437</v>
      </c>
      <c r="J18" s="8" t="s">
        <v>2438</v>
      </c>
      <c r="K18" s="10" t="s">
        <v>2439</v>
      </c>
      <c r="L18" s="8" t="s">
        <v>2440</v>
      </c>
      <c r="M18" s="10" t="s">
        <v>2441</v>
      </c>
      <c r="N18" s="8" t="s">
        <v>2442</v>
      </c>
      <c r="O18" s="10" t="s">
        <v>2443</v>
      </c>
      <c r="P18" s="8" t="s">
        <v>2444</v>
      </c>
      <c r="Q18" s="10" t="s">
        <v>2445</v>
      </c>
      <c r="R18" s="8" t="s">
        <v>2446</v>
      </c>
      <c r="S18" s="10" t="s">
        <v>2447</v>
      </c>
      <c r="T18" s="8" t="s">
        <v>2448</v>
      </c>
      <c r="U18" s="8"/>
    </row>
    <row r="19" ht="266" customHeight="1" spans="1:21" x14ac:dyDescent="0.25">
      <c r="A19" s="8" t="s">
        <v>305</v>
      </c>
      <c r="B19" s="8" t="s">
        <v>2449</v>
      </c>
      <c r="C19" s="9" t="s">
        <v>2450</v>
      </c>
      <c r="D19" s="8" t="s">
        <v>2451</v>
      </c>
      <c r="E19" s="8" t="str">
        <f t="shared" si="0"/>
        <v>/Zapalny/CRP</v>
      </c>
      <c r="F19" s="8"/>
      <c r="G19" s="10" t="s">
        <v>2452</v>
      </c>
      <c r="H19" s="8" t="s">
        <v>2453</v>
      </c>
      <c r="I19" s="10" t="s">
        <v>2454</v>
      </c>
      <c r="J19" s="8" t="s">
        <v>2455</v>
      </c>
      <c r="K19" s="10" t="s">
        <v>2456</v>
      </c>
      <c r="L19" s="8" t="s">
        <v>2457</v>
      </c>
      <c r="M19" s="10" t="s">
        <v>2458</v>
      </c>
      <c r="N19" s="8" t="s">
        <v>2459</v>
      </c>
      <c r="O19" s="10" t="s">
        <v>2460</v>
      </c>
      <c r="P19" s="8" t="s">
        <v>2461</v>
      </c>
      <c r="Q19" s="10" t="s">
        <v>2462</v>
      </c>
      <c r="R19" s="8" t="s">
        <v>2463</v>
      </c>
      <c r="S19" s="10" t="s">
        <v>2464</v>
      </c>
      <c r="T19" s="8" t="s">
        <v>2465</v>
      </c>
      <c r="U19" s="8"/>
    </row>
    <row r="20" ht="238" customHeight="1" spans="1:21" x14ac:dyDescent="0.25">
      <c r="A20" s="8" t="s">
        <v>2466</v>
      </c>
      <c r="B20" s="8" t="s">
        <v>2467</v>
      </c>
      <c r="C20" s="9" t="s">
        <v>2450</v>
      </c>
      <c r="D20" s="8" t="s">
        <v>2468</v>
      </c>
      <c r="E20" s="8" t="str">
        <f t="shared" si="0"/>
        <v>/Zapalny/OB</v>
      </c>
      <c r="F20" s="8"/>
      <c r="G20" s="10" t="s">
        <v>2469</v>
      </c>
      <c r="H20" s="8" t="s">
        <v>2470</v>
      </c>
      <c r="I20" s="10" t="s">
        <v>2471</v>
      </c>
      <c r="J20" s="8" t="s">
        <v>2472</v>
      </c>
      <c r="K20" s="10" t="s">
        <v>2473</v>
      </c>
      <c r="L20" s="8" t="s">
        <v>2474</v>
      </c>
      <c r="M20" s="10" t="s">
        <v>2475</v>
      </c>
      <c r="N20" s="8" t="s">
        <v>2476</v>
      </c>
      <c r="O20" s="10" t="s">
        <v>2477</v>
      </c>
      <c r="P20" s="8" t="s">
        <v>2478</v>
      </c>
      <c r="Q20" s="10" t="s">
        <v>2479</v>
      </c>
      <c r="R20" s="8" t="s">
        <v>2480</v>
      </c>
      <c r="S20" s="10" t="s">
        <v>2481</v>
      </c>
      <c r="T20" s="8" t="s">
        <v>2482</v>
      </c>
      <c r="U20" s="8"/>
    </row>
    <row r="21" ht="15.75" customHeight="1" spans="1:21" x14ac:dyDescent="0.25">
      <c r="A21" s="8" t="s">
        <v>340</v>
      </c>
      <c r="B21" s="8" t="s">
        <v>2449</v>
      </c>
      <c r="C21" s="9" t="s">
        <v>2450</v>
      </c>
      <c r="D21" s="8" t="s">
        <v>2483</v>
      </c>
      <c r="E21" s="8" t="str">
        <f t="shared" si="0"/>
        <v>/Zapalny/hs-CRP</v>
      </c>
      <c r="F21" s="8"/>
      <c r="G21" s="10" t="s">
        <v>2484</v>
      </c>
      <c r="H21" s="8" t="s">
        <v>2485</v>
      </c>
      <c r="I21" s="10" t="s">
        <v>2486</v>
      </c>
      <c r="J21" s="8" t="s">
        <v>2487</v>
      </c>
      <c r="K21" s="10" t="s">
        <v>2488</v>
      </c>
      <c r="L21" s="8" t="s">
        <v>2489</v>
      </c>
      <c r="M21" s="10" t="s">
        <v>2490</v>
      </c>
      <c r="N21" s="8" t="s">
        <v>2491</v>
      </c>
      <c r="O21" s="10" t="s">
        <v>2492</v>
      </c>
      <c r="P21" s="8" t="s">
        <v>2493</v>
      </c>
      <c r="Q21" s="10" t="s">
        <v>2494</v>
      </c>
      <c r="R21" s="8" t="s">
        <v>2495</v>
      </c>
      <c r="S21" s="10" t="s">
        <v>2496</v>
      </c>
      <c r="T21" s="8" t="s">
        <v>2497</v>
      </c>
      <c r="U21" s="8"/>
    </row>
    <row r="22" ht="15.75" customHeight="1" spans="1:21" x14ac:dyDescent="0.25">
      <c r="A22" s="8" t="s">
        <v>2498</v>
      </c>
      <c r="B22" s="8" t="s">
        <v>2498</v>
      </c>
      <c r="C22" s="9" t="s">
        <v>2169</v>
      </c>
      <c r="D22" s="8" t="s">
        <v>2499</v>
      </c>
      <c r="E22" s="8" t="str">
        <f t="shared" si="0"/>
        <v>/Hematologia/Ferrytyna</v>
      </c>
      <c r="F22" s="8"/>
      <c r="G22" s="10" t="s">
        <v>2500</v>
      </c>
      <c r="H22" s="8" t="s">
        <v>2501</v>
      </c>
      <c r="I22" s="10" t="s">
        <v>2502</v>
      </c>
      <c r="J22" s="8" t="s">
        <v>2503</v>
      </c>
      <c r="K22" s="10" t="s">
        <v>2504</v>
      </c>
      <c r="L22" s="8" t="s">
        <v>2505</v>
      </c>
      <c r="M22" s="10" t="s">
        <v>2506</v>
      </c>
      <c r="N22" s="8" t="s">
        <v>2507</v>
      </c>
      <c r="O22" s="10" t="s">
        <v>2508</v>
      </c>
      <c r="P22" s="8" t="s">
        <v>2509</v>
      </c>
      <c r="Q22" s="10" t="s">
        <v>2510</v>
      </c>
      <c r="R22" s="8" t="s">
        <v>2511</v>
      </c>
      <c r="S22" s="10" t="s">
        <v>2512</v>
      </c>
      <c r="T22" s="8" t="s">
        <v>2513</v>
      </c>
      <c r="U22" s="8"/>
    </row>
    <row r="23" ht="15.75" customHeight="1" spans="1:21" x14ac:dyDescent="0.25">
      <c r="A23" s="8" t="s">
        <v>2514</v>
      </c>
      <c r="B23" s="8" t="s">
        <v>2515</v>
      </c>
      <c r="C23" s="9" t="s">
        <v>2169</v>
      </c>
      <c r="D23" s="8" t="s">
        <v>2516</v>
      </c>
      <c r="E23" s="8" t="str">
        <f t="shared" si="0"/>
        <v>/Hematologia/Panel żelaza</v>
      </c>
      <c r="F23" s="8"/>
      <c r="G23" s="10" t="s">
        <v>2517</v>
      </c>
      <c r="H23" s="8" t="s">
        <v>2518</v>
      </c>
      <c r="I23" s="10" t="s">
        <v>2519</v>
      </c>
      <c r="J23" s="8" t="s">
        <v>2520</v>
      </c>
      <c r="K23" s="10" t="s">
        <v>2521</v>
      </c>
      <c r="L23" s="8" t="s">
        <v>2522</v>
      </c>
      <c r="M23" s="10" t="s">
        <v>2523</v>
      </c>
      <c r="N23" s="8" t="s">
        <v>2524</v>
      </c>
      <c r="O23" s="10" t="s">
        <v>2525</v>
      </c>
      <c r="P23" s="8" t="s">
        <v>2526</v>
      </c>
      <c r="Q23" s="10" t="s">
        <v>2527</v>
      </c>
      <c r="R23" s="8" t="s">
        <v>2528</v>
      </c>
      <c r="S23" s="10" t="s">
        <v>2529</v>
      </c>
      <c r="T23" s="8" t="s">
        <v>2530</v>
      </c>
      <c r="U23" s="8"/>
    </row>
    <row r="24" ht="15.75" customHeight="1" spans="1:21" x14ac:dyDescent="0.25">
      <c r="A24" s="8" t="s">
        <v>2531</v>
      </c>
      <c r="B24" s="8" t="s">
        <v>2532</v>
      </c>
      <c r="C24" s="9" t="s">
        <v>2186</v>
      </c>
      <c r="D24" s="8" t="s">
        <v>2533</v>
      </c>
      <c r="E24" s="8" t="str">
        <f t="shared" si="0"/>
        <v>/Metabolizm/Witamina B12</v>
      </c>
      <c r="F24" s="8"/>
      <c r="G24" s="10" t="s">
        <v>2534</v>
      </c>
      <c r="H24" s="8" t="s">
        <v>2535</v>
      </c>
      <c r="I24" s="10" t="s">
        <v>2536</v>
      </c>
      <c r="J24" s="8" t="s">
        <v>2537</v>
      </c>
      <c r="K24" s="10" t="s">
        <v>2538</v>
      </c>
      <c r="L24" s="8" t="s">
        <v>2539</v>
      </c>
      <c r="M24" s="10" t="s">
        <v>2540</v>
      </c>
      <c r="N24" s="8" t="s">
        <v>2541</v>
      </c>
      <c r="O24" s="10" t="s">
        <v>2542</v>
      </c>
      <c r="P24" s="8" t="s">
        <v>2543</v>
      </c>
      <c r="Q24" s="10" t="s">
        <v>2544</v>
      </c>
      <c r="R24" s="8" t="s">
        <v>2545</v>
      </c>
      <c r="S24" s="10" t="s">
        <v>2546</v>
      </c>
      <c r="T24" s="8" t="s">
        <v>2547</v>
      </c>
      <c r="U24" s="8"/>
    </row>
    <row r="25" ht="15.75" customHeight="1" spans="1:21" x14ac:dyDescent="0.25">
      <c r="A25" s="8" t="s">
        <v>2548</v>
      </c>
      <c r="B25" s="8" t="s">
        <v>2549</v>
      </c>
      <c r="C25" s="9" t="s">
        <v>2186</v>
      </c>
      <c r="D25" s="8" t="s">
        <v>2550</v>
      </c>
      <c r="E25" s="8" t="str">
        <f t="shared" si="0"/>
        <v>/Metabolizm/Kwas foliowy</v>
      </c>
      <c r="F25" s="8"/>
      <c r="G25" s="10" t="s">
        <v>2551</v>
      </c>
      <c r="H25" s="8" t="s">
        <v>2552</v>
      </c>
      <c r="I25" s="10" t="s">
        <v>2553</v>
      </c>
      <c r="J25" s="8" t="s">
        <v>2554</v>
      </c>
      <c r="K25" s="10" t="s">
        <v>2555</v>
      </c>
      <c r="L25" s="8" t="s">
        <v>2556</v>
      </c>
      <c r="M25" s="10" t="s">
        <v>2557</v>
      </c>
      <c r="N25" s="8" t="s">
        <v>2558</v>
      </c>
      <c r="O25" s="10" t="s">
        <v>2559</v>
      </c>
      <c r="P25" s="8" t="s">
        <v>2560</v>
      </c>
      <c r="Q25" s="10" t="s">
        <v>2561</v>
      </c>
      <c r="R25" s="8" t="s">
        <v>2562</v>
      </c>
      <c r="S25" s="10" t="s">
        <v>2563</v>
      </c>
      <c r="T25" s="8" t="s">
        <v>2564</v>
      </c>
      <c r="U25" s="8"/>
    </row>
    <row r="26" ht="15.75" customHeight="1" spans="1:21" x14ac:dyDescent="0.25">
      <c r="A26" s="8" t="s">
        <v>2565</v>
      </c>
      <c r="B26" s="8" t="s">
        <v>2566</v>
      </c>
      <c r="C26" s="9" t="s">
        <v>2186</v>
      </c>
      <c r="D26" s="8" t="s">
        <v>2567</v>
      </c>
      <c r="E26" s="8" t="str">
        <f t="shared" si="0"/>
        <v>/Metabolizm/Witamina D</v>
      </c>
      <c r="F26" s="8"/>
      <c r="G26" s="10" t="s">
        <v>2568</v>
      </c>
      <c r="H26" s="8" t="s">
        <v>2569</v>
      </c>
      <c r="I26" s="10" t="s">
        <v>2570</v>
      </c>
      <c r="J26" s="8" t="s">
        <v>2571</v>
      </c>
      <c r="K26" s="10" t="s">
        <v>2572</v>
      </c>
      <c r="L26" s="8" t="s">
        <v>2573</v>
      </c>
      <c r="M26" s="10" t="s">
        <v>2574</v>
      </c>
      <c r="N26" s="8" t="s">
        <v>2575</v>
      </c>
      <c r="O26" s="10" t="s">
        <v>2576</v>
      </c>
      <c r="P26" s="8" t="s">
        <v>2577</v>
      </c>
      <c r="Q26" s="10" t="s">
        <v>2578</v>
      </c>
      <c r="R26" s="8" t="s">
        <v>2579</v>
      </c>
      <c r="S26" s="10" t="s">
        <v>2580</v>
      </c>
      <c r="T26" s="8" t="s">
        <v>2581</v>
      </c>
      <c r="U26" s="8"/>
    </row>
    <row r="27" ht="15.75" customHeight="1" spans="1:21" x14ac:dyDescent="0.25">
      <c r="A27" s="8" t="s">
        <v>2582</v>
      </c>
      <c r="B27" s="8" t="s">
        <v>2583</v>
      </c>
      <c r="C27" s="9" t="s">
        <v>2186</v>
      </c>
      <c r="D27" s="8" t="s">
        <v>2584</v>
      </c>
      <c r="E27" s="8" t="str">
        <f t="shared" si="0"/>
        <v>/Metabolizm/Kwas moczowy</v>
      </c>
      <c r="F27" s="8"/>
      <c r="G27" s="10" t="s">
        <v>2585</v>
      </c>
      <c r="H27" s="8" t="s">
        <v>2586</v>
      </c>
      <c r="I27" s="10" t="s">
        <v>2587</v>
      </c>
      <c r="J27" s="8" t="s">
        <v>2588</v>
      </c>
      <c r="K27" s="10" t="s">
        <v>2589</v>
      </c>
      <c r="L27" s="8" t="s">
        <v>2590</v>
      </c>
      <c r="M27" s="10" t="s">
        <v>2591</v>
      </c>
      <c r="N27" s="8" t="s">
        <v>2592</v>
      </c>
      <c r="O27" s="10" t="s">
        <v>2593</v>
      </c>
      <c r="P27" s="8" t="s">
        <v>2594</v>
      </c>
      <c r="Q27" s="10" t="s">
        <v>2595</v>
      </c>
      <c r="R27" s="8" t="s">
        <v>2596</v>
      </c>
      <c r="S27" s="10" t="s">
        <v>2597</v>
      </c>
      <c r="T27" s="8" t="s">
        <v>2598</v>
      </c>
      <c r="U27" s="8"/>
    </row>
    <row r="28" ht="15.75" customHeight="1" spans="1:21" x14ac:dyDescent="0.25">
      <c r="A28" s="8" t="s">
        <v>2599</v>
      </c>
      <c r="B28" s="8" t="s">
        <v>2600</v>
      </c>
      <c r="C28" s="9" t="s">
        <v>2186</v>
      </c>
      <c r="D28" s="8" t="s">
        <v>2601</v>
      </c>
      <c r="E28" s="8" t="str">
        <f t="shared" si="0"/>
        <v>/Metabolizm/Elektrolity</v>
      </c>
      <c r="F28" s="8"/>
      <c r="G28" s="10" t="s">
        <v>2602</v>
      </c>
      <c r="H28" s="8" t="s">
        <v>2603</v>
      </c>
      <c r="I28" s="10" t="s">
        <v>2604</v>
      </c>
      <c r="J28" s="8" t="s">
        <v>2605</v>
      </c>
      <c r="K28" s="10" t="s">
        <v>2606</v>
      </c>
      <c r="L28" s="8" t="s">
        <v>2607</v>
      </c>
      <c r="M28" s="10" t="s">
        <v>2608</v>
      </c>
      <c r="N28" s="8" t="s">
        <v>2609</v>
      </c>
      <c r="O28" s="10" t="s">
        <v>2610</v>
      </c>
      <c r="P28" s="8" t="s">
        <v>2611</v>
      </c>
      <c r="Q28" s="10" t="s">
        <v>2612</v>
      </c>
      <c r="R28" s="8" t="s">
        <v>2613</v>
      </c>
      <c r="S28" s="10" t="s">
        <v>2614</v>
      </c>
      <c r="T28" s="8" t="s">
        <v>2615</v>
      </c>
      <c r="U28" s="8"/>
    </row>
    <row r="29" ht="15.75" customHeight="1" spans="1:21" x14ac:dyDescent="0.25">
      <c r="A29" s="8" t="s">
        <v>2616</v>
      </c>
      <c r="B29" s="8" t="s">
        <v>2617</v>
      </c>
      <c r="C29" s="9" t="s">
        <v>2186</v>
      </c>
      <c r="D29" s="8" t="s">
        <v>2618</v>
      </c>
      <c r="E29" s="8" t="str">
        <f t="shared" si="0"/>
        <v>/Metabolizm/Wapń</v>
      </c>
      <c r="F29" s="8"/>
      <c r="G29" s="10" t="s">
        <v>2619</v>
      </c>
      <c r="H29" s="8" t="s">
        <v>2620</v>
      </c>
      <c r="I29" s="10" t="s">
        <v>2621</v>
      </c>
      <c r="J29" s="8" t="s">
        <v>2622</v>
      </c>
      <c r="K29" s="10" t="s">
        <v>2623</v>
      </c>
      <c r="L29" s="8" t="s">
        <v>2624</v>
      </c>
      <c r="M29" s="10" t="s">
        <v>2625</v>
      </c>
      <c r="N29" s="8" t="s">
        <v>2626</v>
      </c>
      <c r="O29" s="10" t="s">
        <v>2627</v>
      </c>
      <c r="P29" s="8" t="s">
        <v>2628</v>
      </c>
      <c r="Q29" s="10" t="s">
        <v>2629</v>
      </c>
      <c r="R29" s="8" t="s">
        <v>2630</v>
      </c>
      <c r="S29" s="10" t="s">
        <v>2631</v>
      </c>
      <c r="T29" s="8" t="s">
        <v>2632</v>
      </c>
      <c r="U29" s="8"/>
    </row>
    <row r="30" ht="15.75" customHeight="1" spans="1:21" x14ac:dyDescent="0.25">
      <c r="A30" s="8" t="s">
        <v>2633</v>
      </c>
      <c r="B30" s="8" t="s">
        <v>2600</v>
      </c>
      <c r="C30" s="9" t="s">
        <v>2186</v>
      </c>
      <c r="D30" s="8" t="s">
        <v>2550</v>
      </c>
      <c r="E30" s="8" t="str">
        <f t="shared" si="0"/>
        <v>/Metabolizm/Magnez</v>
      </c>
      <c r="F30" s="8"/>
      <c r="G30" s="10" t="s">
        <v>2634</v>
      </c>
      <c r="H30" s="8" t="s">
        <v>2635</v>
      </c>
      <c r="I30" s="10" t="s">
        <v>2636</v>
      </c>
      <c r="J30" s="8" t="s">
        <v>2637</v>
      </c>
      <c r="K30" s="10" t="s">
        <v>2638</v>
      </c>
      <c r="L30" s="8" t="s">
        <v>2639</v>
      </c>
      <c r="M30" s="10" t="s">
        <v>2640</v>
      </c>
      <c r="N30" s="8" t="s">
        <v>2641</v>
      </c>
      <c r="O30" s="10" t="s">
        <v>2642</v>
      </c>
      <c r="P30" s="8" t="s">
        <v>2643</v>
      </c>
      <c r="Q30" s="10" t="s">
        <v>2644</v>
      </c>
      <c r="R30" s="8" t="s">
        <v>2645</v>
      </c>
      <c r="S30" s="10" t="s">
        <v>2646</v>
      </c>
      <c r="T30" s="8" t="s">
        <v>2647</v>
      </c>
      <c r="U30" s="8"/>
    </row>
    <row r="31" ht="15.75" customHeight="1" spans="1:21" x14ac:dyDescent="0.25">
      <c r="A31" s="8" t="s">
        <v>2648</v>
      </c>
      <c r="B31" s="8" t="s">
        <v>2202</v>
      </c>
      <c r="C31" s="9" t="s">
        <v>2186</v>
      </c>
      <c r="D31" s="8" t="s">
        <v>2649</v>
      </c>
      <c r="E31" s="8" t="str">
        <f t="shared" si="0"/>
        <v>/Metabolizm/Fosfor</v>
      </c>
      <c r="F31" s="8"/>
      <c r="G31" s="10" t="s">
        <v>2650</v>
      </c>
      <c r="H31" s="8" t="s">
        <v>2651</v>
      </c>
      <c r="I31" s="10" t="s">
        <v>2652</v>
      </c>
      <c r="J31" s="8" t="s">
        <v>2653</v>
      </c>
      <c r="K31" s="10" t="s">
        <v>2654</v>
      </c>
      <c r="L31" s="8" t="s">
        <v>2655</v>
      </c>
      <c r="M31" s="10" t="s">
        <v>2656</v>
      </c>
      <c r="N31" s="8" t="s">
        <v>2657</v>
      </c>
      <c r="O31" s="10" t="s">
        <v>2658</v>
      </c>
      <c r="P31" s="8" t="s">
        <v>2659</v>
      </c>
      <c r="Q31" s="10" t="s">
        <v>2660</v>
      </c>
      <c r="R31" s="8" t="s">
        <v>2661</v>
      </c>
      <c r="S31" s="10" t="s">
        <v>2662</v>
      </c>
      <c r="T31" s="8" t="s">
        <v>2663</v>
      </c>
      <c r="U31" s="8"/>
    </row>
    <row r="32" ht="15.75" customHeight="1" spans="1:21" x14ac:dyDescent="0.25">
      <c r="A32" s="8" t="s">
        <v>523</v>
      </c>
      <c r="B32" s="8" t="s">
        <v>2664</v>
      </c>
      <c r="C32" s="9" t="s">
        <v>2665</v>
      </c>
      <c r="D32" s="8" t="s">
        <v>2666</v>
      </c>
      <c r="E32" s="8" t="str">
        <f t="shared" si="0"/>
        <v>/Wątroba/ALT</v>
      </c>
      <c r="F32" s="8"/>
      <c r="G32" s="10" t="s">
        <v>2667</v>
      </c>
      <c r="H32" s="8" t="s">
        <v>2668</v>
      </c>
      <c r="I32" s="10" t="s">
        <v>2669</v>
      </c>
      <c r="J32" s="8" t="s">
        <v>2670</v>
      </c>
      <c r="K32" s="10" t="s">
        <v>2671</v>
      </c>
      <c r="L32" s="8" t="s">
        <v>2672</v>
      </c>
      <c r="M32" s="10" t="s">
        <v>2673</v>
      </c>
      <c r="N32" s="8" t="s">
        <v>2674</v>
      </c>
      <c r="O32" s="10" t="s">
        <v>2675</v>
      </c>
      <c r="P32" s="8" t="s">
        <v>2676</v>
      </c>
      <c r="Q32" s="10" t="s">
        <v>2677</v>
      </c>
      <c r="R32" s="8" t="s">
        <v>2678</v>
      </c>
      <c r="S32" s="10" t="s">
        <v>2679</v>
      </c>
      <c r="T32" s="8" t="s">
        <v>2680</v>
      </c>
      <c r="U32" s="8"/>
    </row>
    <row r="33" ht="15.75" customHeight="1" spans="1:21" x14ac:dyDescent="0.25">
      <c r="A33" s="8" t="s">
        <v>541</v>
      </c>
      <c r="B33" s="8" t="s">
        <v>2681</v>
      </c>
      <c r="C33" s="9" t="s">
        <v>2665</v>
      </c>
      <c r="D33" s="8" t="s">
        <v>2682</v>
      </c>
      <c r="E33" s="8" t="str">
        <f t="shared" si="0"/>
        <v>/Wątroba/AST</v>
      </c>
      <c r="F33" s="8"/>
      <c r="G33" s="10" t="s">
        <v>2683</v>
      </c>
      <c r="H33" s="8" t="s">
        <v>2684</v>
      </c>
      <c r="I33" s="10" t="s">
        <v>2685</v>
      </c>
      <c r="J33" s="8" t="s">
        <v>2686</v>
      </c>
      <c r="K33" s="10" t="s">
        <v>2687</v>
      </c>
      <c r="L33" s="8" t="s">
        <v>2688</v>
      </c>
      <c r="M33" s="10" t="s">
        <v>2689</v>
      </c>
      <c r="N33" s="8" t="s">
        <v>2690</v>
      </c>
      <c r="O33" s="10" t="s">
        <v>2691</v>
      </c>
      <c r="P33" s="8" t="s">
        <v>2692</v>
      </c>
      <c r="Q33" s="10" t="s">
        <v>2693</v>
      </c>
      <c r="R33" s="8" t="s">
        <v>2694</v>
      </c>
      <c r="S33" s="10" t="s">
        <v>2695</v>
      </c>
      <c r="T33" s="8" t="s">
        <v>2696</v>
      </c>
      <c r="U33" s="8"/>
    </row>
    <row r="34" ht="15.75" customHeight="1" spans="1:21" x14ac:dyDescent="0.25">
      <c r="A34" s="8" t="s">
        <v>609</v>
      </c>
      <c r="B34" s="8" t="s">
        <v>2697</v>
      </c>
      <c r="C34" s="9" t="s">
        <v>2665</v>
      </c>
      <c r="D34" s="8" t="s">
        <v>2698</v>
      </c>
      <c r="E34" s="8" t="str">
        <f t="shared" ref="E34:E65" si="1">"/"&amp;C34&amp;"/"&amp;A34</f>
        <v>/Wątroba/ALP</v>
      </c>
      <c r="F34" s="8"/>
      <c r="G34" s="10" t="s">
        <v>2699</v>
      </c>
      <c r="H34" s="8" t="s">
        <v>2700</v>
      </c>
      <c r="I34" s="10" t="s">
        <v>2701</v>
      </c>
      <c r="J34" s="8" t="s">
        <v>2702</v>
      </c>
      <c r="K34" s="10" t="s">
        <v>2703</v>
      </c>
      <c r="L34" s="8" t="s">
        <v>2704</v>
      </c>
      <c r="M34" s="10" t="s">
        <v>2705</v>
      </c>
      <c r="N34" s="8" t="s">
        <v>2706</v>
      </c>
      <c r="O34" s="10" t="s">
        <v>2707</v>
      </c>
      <c r="P34" s="8" t="s">
        <v>2708</v>
      </c>
      <c r="Q34" s="10" t="s">
        <v>2709</v>
      </c>
      <c r="R34" s="8" t="s">
        <v>2710</v>
      </c>
      <c r="S34" s="10" t="s">
        <v>2711</v>
      </c>
      <c r="T34" s="8" t="s">
        <v>2712</v>
      </c>
      <c r="U34" s="8"/>
    </row>
    <row r="35" ht="15.75" customHeight="1" spans="1:21" x14ac:dyDescent="0.25">
      <c r="A35" s="8" t="s">
        <v>558</v>
      </c>
      <c r="B35" s="8" t="s">
        <v>2713</v>
      </c>
      <c r="C35" s="9" t="s">
        <v>2665</v>
      </c>
      <c r="D35" s="8" t="s">
        <v>2714</v>
      </c>
      <c r="E35" s="8" t="str">
        <f t="shared" si="1"/>
        <v>/Wątroba/GGT</v>
      </c>
      <c r="F35" s="8"/>
      <c r="G35" s="10" t="s">
        <v>2715</v>
      </c>
      <c r="H35" s="8" t="s">
        <v>2716</v>
      </c>
      <c r="I35" s="10" t="s">
        <v>2717</v>
      </c>
      <c r="J35" s="8" t="s">
        <v>2718</v>
      </c>
      <c r="K35" s="10" t="s">
        <v>2719</v>
      </c>
      <c r="L35" s="8" t="s">
        <v>2720</v>
      </c>
      <c r="M35" s="10" t="s">
        <v>2721</v>
      </c>
      <c r="N35" s="8" t="s">
        <v>2722</v>
      </c>
      <c r="O35" s="10" t="s">
        <v>2723</v>
      </c>
      <c r="P35" s="8" t="s">
        <v>2724</v>
      </c>
      <c r="Q35" s="10" t="s">
        <v>2725</v>
      </c>
      <c r="R35" s="8" t="s">
        <v>2726</v>
      </c>
      <c r="S35" s="10" t="s">
        <v>2727</v>
      </c>
      <c r="T35" s="8" t="s">
        <v>2728</v>
      </c>
      <c r="U35" s="8"/>
    </row>
    <row r="36" ht="15.75" customHeight="1" spans="1:21" x14ac:dyDescent="0.25">
      <c r="A36" s="8" t="s">
        <v>2729</v>
      </c>
      <c r="B36" s="8" t="s">
        <v>2664</v>
      </c>
      <c r="C36" s="9" t="s">
        <v>2665</v>
      </c>
      <c r="D36" s="8" t="s">
        <v>2730</v>
      </c>
      <c r="E36" s="8" t="str">
        <f t="shared" si="1"/>
        <v>/Wątroba/LFT (panel)</v>
      </c>
      <c r="F36" s="8"/>
      <c r="G36" s="10" t="s">
        <v>2731</v>
      </c>
      <c r="H36" s="8" t="s">
        <v>2732</v>
      </c>
      <c r="I36" s="10" t="s">
        <v>2733</v>
      </c>
      <c r="J36" s="8" t="s">
        <v>2734</v>
      </c>
      <c r="K36" s="10" t="s">
        <v>2735</v>
      </c>
      <c r="L36" s="8" t="s">
        <v>2736</v>
      </c>
      <c r="M36" s="10" t="s">
        <v>2737</v>
      </c>
      <c r="N36" s="8" t="s">
        <v>2738</v>
      </c>
      <c r="O36" s="10" t="s">
        <v>2739</v>
      </c>
      <c r="P36" s="8" t="s">
        <v>2740</v>
      </c>
      <c r="Q36" s="10" t="s">
        <v>2741</v>
      </c>
      <c r="R36" s="8" t="s">
        <v>2742</v>
      </c>
      <c r="S36" s="10" t="s">
        <v>2743</v>
      </c>
      <c r="T36" s="8" t="s">
        <v>2744</v>
      </c>
      <c r="U36" s="8"/>
    </row>
    <row r="37" ht="15.75" customHeight="1" spans="1:21" x14ac:dyDescent="0.25">
      <c r="A37" s="8" t="s">
        <v>2745</v>
      </c>
      <c r="B37" s="8" t="s">
        <v>2185</v>
      </c>
      <c r="C37" s="9" t="s">
        <v>2665</v>
      </c>
      <c r="D37" s="8" t="s">
        <v>2746</v>
      </c>
      <c r="E37" s="8" t="str">
        <f t="shared" si="1"/>
        <v>/Wątroba/Bilirubina (z CMP)</v>
      </c>
      <c r="F37" s="8"/>
      <c r="G37" s="10" t="s">
        <v>2747</v>
      </c>
      <c r="H37" s="8" t="s">
        <v>2748</v>
      </c>
      <c r="I37" s="10" t="s">
        <v>2749</v>
      </c>
      <c r="J37" s="8" t="s">
        <v>2750</v>
      </c>
      <c r="K37" s="10" t="s">
        <v>2751</v>
      </c>
      <c r="L37" s="8" t="s">
        <v>2752</v>
      </c>
      <c r="M37" s="10" t="s">
        <v>2753</v>
      </c>
      <c r="N37" s="8" t="s">
        <v>2754</v>
      </c>
      <c r="O37" s="10" t="s">
        <v>2755</v>
      </c>
      <c r="P37" s="8" t="s">
        <v>2756</v>
      </c>
      <c r="Q37" s="10" t="s">
        <v>2757</v>
      </c>
      <c r="R37" s="8" t="s">
        <v>2758</v>
      </c>
      <c r="S37" s="10" t="s">
        <v>2759</v>
      </c>
      <c r="T37" s="8" t="s">
        <v>2760</v>
      </c>
      <c r="U37" s="8"/>
    </row>
    <row r="38" ht="15.75" customHeight="1" spans="1:21" x14ac:dyDescent="0.25">
      <c r="A38" s="8" t="s">
        <v>2761</v>
      </c>
      <c r="B38" s="8" t="s">
        <v>2202</v>
      </c>
      <c r="C38" s="9" t="s">
        <v>2762</v>
      </c>
      <c r="D38" s="8" t="s">
        <v>2763</v>
      </c>
      <c r="E38" s="8" t="str">
        <f t="shared" si="1"/>
        <v>/Nerki/Kreatynina</v>
      </c>
      <c r="F38" s="8"/>
      <c r="G38" s="10" t="s">
        <v>2764</v>
      </c>
      <c r="H38" s="8" t="s">
        <v>2765</v>
      </c>
      <c r="I38" s="10" t="s">
        <v>2766</v>
      </c>
      <c r="J38" s="8" t="s">
        <v>2767</v>
      </c>
      <c r="K38" s="10" t="s">
        <v>2768</v>
      </c>
      <c r="L38" s="8" t="s">
        <v>2769</v>
      </c>
      <c r="M38" s="10" t="s">
        <v>2770</v>
      </c>
      <c r="N38" s="8" t="s">
        <v>2771</v>
      </c>
      <c r="O38" s="10" t="s">
        <v>2772</v>
      </c>
      <c r="P38" s="8" t="s">
        <v>2773</v>
      </c>
      <c r="Q38" s="10" t="s">
        <v>2774</v>
      </c>
      <c r="R38" s="8" t="s">
        <v>2775</v>
      </c>
      <c r="S38" s="10" t="s">
        <v>2776</v>
      </c>
      <c r="T38" s="8" t="s">
        <v>2777</v>
      </c>
      <c r="U38" s="8"/>
    </row>
    <row r="39" ht="15.75" customHeight="1" spans="1:21" x14ac:dyDescent="0.25">
      <c r="A39" s="8" t="s">
        <v>1963</v>
      </c>
      <c r="B39" s="8" t="s">
        <v>2202</v>
      </c>
      <c r="C39" s="9" t="s">
        <v>2762</v>
      </c>
      <c r="D39" s="8" t="s">
        <v>2778</v>
      </c>
      <c r="E39" s="8" t="str">
        <f t="shared" si="1"/>
        <v>/Nerki/eGFR</v>
      </c>
      <c r="F39" s="8"/>
      <c r="G39" s="10" t="s">
        <v>2779</v>
      </c>
      <c r="H39" s="8" t="s">
        <v>2780</v>
      </c>
      <c r="I39" s="10" t="s">
        <v>2781</v>
      </c>
      <c r="J39" s="8" t="s">
        <v>2782</v>
      </c>
      <c r="K39" s="10" t="s">
        <v>2783</v>
      </c>
      <c r="L39" s="8" t="s">
        <v>2784</v>
      </c>
      <c r="M39" s="10" t="s">
        <v>2785</v>
      </c>
      <c r="N39" s="8" t="s">
        <v>2786</v>
      </c>
      <c r="O39" s="10" t="s">
        <v>2787</v>
      </c>
      <c r="P39" s="8" t="s">
        <v>2788</v>
      </c>
      <c r="Q39" s="10" t="s">
        <v>2789</v>
      </c>
      <c r="R39" s="8" t="s">
        <v>2790</v>
      </c>
      <c r="S39" s="10" t="s">
        <v>2791</v>
      </c>
      <c r="T39" s="8" t="s">
        <v>2792</v>
      </c>
      <c r="U39" s="8"/>
    </row>
    <row r="40" ht="15.75" customHeight="1" spans="1:21" x14ac:dyDescent="0.25">
      <c r="A40" s="8" t="s">
        <v>1811</v>
      </c>
      <c r="B40" s="8" t="s">
        <v>2793</v>
      </c>
      <c r="C40" s="9" t="s">
        <v>2762</v>
      </c>
      <c r="D40" s="8" t="s">
        <v>2794</v>
      </c>
      <c r="E40" s="8" t="str">
        <f t="shared" si="1"/>
        <v>/Nerki/ACR</v>
      </c>
      <c r="F40" s="8"/>
      <c r="G40" s="10" t="s">
        <v>2795</v>
      </c>
      <c r="H40" s="8" t="s">
        <v>2796</v>
      </c>
      <c r="I40" s="10" t="s">
        <v>2797</v>
      </c>
      <c r="J40" s="8" t="s">
        <v>2798</v>
      </c>
      <c r="K40" s="10" t="s">
        <v>2799</v>
      </c>
      <c r="L40" s="8" t="s">
        <v>2800</v>
      </c>
      <c r="M40" s="10" t="s">
        <v>2801</v>
      </c>
      <c r="N40" s="8" t="s">
        <v>2802</v>
      </c>
      <c r="O40" s="10" t="s">
        <v>2803</v>
      </c>
      <c r="P40" s="8" t="s">
        <v>2804</v>
      </c>
      <c r="Q40" s="10" t="s">
        <v>2805</v>
      </c>
      <c r="R40" s="8" t="s">
        <v>2806</v>
      </c>
      <c r="S40" s="10" t="s">
        <v>2807</v>
      </c>
      <c r="T40" s="8" t="s">
        <v>2808</v>
      </c>
      <c r="U40" s="8"/>
    </row>
    <row r="41" ht="15.75" customHeight="1" spans="1:21" x14ac:dyDescent="0.25">
      <c r="A41" s="8" t="s">
        <v>2794</v>
      </c>
      <c r="B41" s="8" t="s">
        <v>2809</v>
      </c>
      <c r="C41" s="9" t="s">
        <v>2762</v>
      </c>
      <c r="D41" s="8" t="s">
        <v>2810</v>
      </c>
      <c r="E41" s="8" t="str">
        <f t="shared" si="1"/>
        <v>/Nerki/Mikroalbuminuria</v>
      </c>
      <c r="F41" s="8"/>
      <c r="G41" s="10" t="s">
        <v>2811</v>
      </c>
      <c r="H41" s="8" t="s">
        <v>2812</v>
      </c>
      <c r="I41" s="10" t="s">
        <v>2813</v>
      </c>
      <c r="J41" s="8" t="s">
        <v>2814</v>
      </c>
      <c r="K41" s="10" t="s">
        <v>2815</v>
      </c>
      <c r="L41" s="8" t="s">
        <v>2816</v>
      </c>
      <c r="M41" s="10" t="s">
        <v>2817</v>
      </c>
      <c r="N41" s="8" t="s">
        <v>2818</v>
      </c>
      <c r="O41" s="10" t="s">
        <v>2819</v>
      </c>
      <c r="P41" s="8" t="s">
        <v>2820</v>
      </c>
      <c r="Q41" s="10" t="s">
        <v>2821</v>
      </c>
      <c r="R41" s="8" t="s">
        <v>2822</v>
      </c>
      <c r="S41" s="10" t="s">
        <v>2823</v>
      </c>
      <c r="T41" s="8" t="s">
        <v>2824</v>
      </c>
      <c r="U41" s="8"/>
    </row>
    <row r="42" ht="15.75" customHeight="1" spans="1:21" x14ac:dyDescent="0.25">
      <c r="A42" s="8" t="s">
        <v>2825</v>
      </c>
      <c r="B42" s="8" t="s">
        <v>2826</v>
      </c>
      <c r="C42" s="9" t="s">
        <v>2827</v>
      </c>
      <c r="D42" s="8" t="s">
        <v>2828</v>
      </c>
      <c r="E42" s="8" t="str">
        <f t="shared" si="1"/>
        <v>/Mocz/Badanie moczu (podstawowe)</v>
      </c>
      <c r="F42" s="8"/>
      <c r="G42" s="10" t="s">
        <v>2829</v>
      </c>
      <c r="H42" s="8" t="s">
        <v>2830</v>
      </c>
      <c r="I42" s="10" t="s">
        <v>2831</v>
      </c>
      <c r="J42" s="8" t="s">
        <v>2832</v>
      </c>
      <c r="K42" s="10" t="s">
        <v>2833</v>
      </c>
      <c r="L42" s="8" t="s">
        <v>2834</v>
      </c>
      <c r="M42" s="10" t="s">
        <v>2835</v>
      </c>
      <c r="N42" s="8" t="s">
        <v>2836</v>
      </c>
      <c r="O42" s="10" t="s">
        <v>2837</v>
      </c>
      <c r="P42" s="8" t="s">
        <v>2838</v>
      </c>
      <c r="Q42" s="10" t="s">
        <v>2839</v>
      </c>
      <c r="R42" s="8" t="s">
        <v>2840</v>
      </c>
      <c r="S42" s="10" t="s">
        <v>2841</v>
      </c>
      <c r="T42" s="8" t="s">
        <v>2842</v>
      </c>
      <c r="U42" s="8"/>
    </row>
    <row r="43" ht="15.75" customHeight="1" spans="1:21" x14ac:dyDescent="0.25">
      <c r="A43" s="8" t="s">
        <v>2843</v>
      </c>
      <c r="B43" s="8" t="s">
        <v>2844</v>
      </c>
      <c r="C43" s="9" t="s">
        <v>2827</v>
      </c>
      <c r="D43" s="8" t="s">
        <v>2845</v>
      </c>
      <c r="E43" s="8" t="str">
        <f t="shared" si="1"/>
        <v>/Mocz/Badanie moczu z mikroskopią</v>
      </c>
      <c r="F43" s="8"/>
      <c r="G43" s="10" t="s">
        <v>2846</v>
      </c>
      <c r="H43" s="8" t="s">
        <v>2847</v>
      </c>
      <c r="I43" s="10" t="s">
        <v>2848</v>
      </c>
      <c r="J43" s="8" t="s">
        <v>2849</v>
      </c>
      <c r="K43" s="10" t="s">
        <v>2850</v>
      </c>
      <c r="L43" s="8" t="s">
        <v>2851</v>
      </c>
      <c r="M43" s="10" t="s">
        <v>2852</v>
      </c>
      <c r="N43" s="8" t="s">
        <v>2853</v>
      </c>
      <c r="O43" s="10" t="s">
        <v>2854</v>
      </c>
      <c r="P43" s="8" t="s">
        <v>2855</v>
      </c>
      <c r="Q43" s="10" t="s">
        <v>2856</v>
      </c>
      <c r="R43" s="8" t="s">
        <v>2857</v>
      </c>
      <c r="S43" s="10" t="s">
        <v>2858</v>
      </c>
      <c r="T43" s="8" t="s">
        <v>2859</v>
      </c>
      <c r="U43" s="8"/>
    </row>
    <row r="44" ht="15.75" customHeight="1" spans="1:21" x14ac:dyDescent="0.25">
      <c r="A44" s="8" t="s">
        <v>2860</v>
      </c>
      <c r="B44" s="8" t="s">
        <v>2844</v>
      </c>
      <c r="C44" s="9" t="s">
        <v>2827</v>
      </c>
      <c r="D44" s="8" t="s">
        <v>2861</v>
      </c>
      <c r="E44" s="8" t="str">
        <f t="shared" si="1"/>
        <v>/Mocz/Osad moczu</v>
      </c>
      <c r="F44" s="8"/>
      <c r="G44" s="10" t="s">
        <v>2862</v>
      </c>
      <c r="H44" s="8" t="s">
        <v>2863</v>
      </c>
      <c r="I44" s="10" t="s">
        <v>2864</v>
      </c>
      <c r="J44" s="8" t="s">
        <v>2865</v>
      </c>
      <c r="K44" s="10" t="s">
        <v>2866</v>
      </c>
      <c r="L44" s="8" t="s">
        <v>2867</v>
      </c>
      <c r="M44" s="10" t="s">
        <v>2868</v>
      </c>
      <c r="N44" s="8" t="s">
        <v>2869</v>
      </c>
      <c r="O44" s="10" t="s">
        <v>2870</v>
      </c>
      <c r="P44" s="8" t="s">
        <v>2871</v>
      </c>
      <c r="Q44" s="10" t="s">
        <v>2872</v>
      </c>
      <c r="R44" s="8" t="s">
        <v>2873</v>
      </c>
      <c r="S44" s="10" t="s">
        <v>2874</v>
      </c>
      <c r="T44" s="8" t="s">
        <v>2875</v>
      </c>
      <c r="U44" s="8"/>
    </row>
    <row r="45" ht="15.75" customHeight="1" spans="1:21" x14ac:dyDescent="0.25">
      <c r="A45" s="8" t="s">
        <v>2876</v>
      </c>
      <c r="B45" s="8" t="s">
        <v>2877</v>
      </c>
      <c r="C45" s="9" t="s">
        <v>2878</v>
      </c>
      <c r="D45" s="8" t="s">
        <v>2879</v>
      </c>
      <c r="E45" s="8" t="str">
        <f t="shared" si="1"/>
        <v>/Infekcje/Posiew moczu</v>
      </c>
      <c r="F45" s="8"/>
      <c r="G45" s="10" t="s">
        <v>2880</v>
      </c>
      <c r="H45" s="8" t="s">
        <v>2881</v>
      </c>
      <c r="I45" s="10" t="s">
        <v>2882</v>
      </c>
      <c r="J45" s="8" t="s">
        <v>2883</v>
      </c>
      <c r="K45" s="10" t="s">
        <v>2884</v>
      </c>
      <c r="L45" s="8" t="s">
        <v>2885</v>
      </c>
      <c r="M45" s="10" t="s">
        <v>2886</v>
      </c>
      <c r="N45" s="8" t="s">
        <v>2887</v>
      </c>
      <c r="O45" s="10" t="s">
        <v>2888</v>
      </c>
      <c r="P45" s="8" t="s">
        <v>2889</v>
      </c>
      <c r="Q45" s="10" t="s">
        <v>2890</v>
      </c>
      <c r="R45" s="8" t="s">
        <v>2891</v>
      </c>
      <c r="S45" s="10" t="s">
        <v>2892</v>
      </c>
      <c r="T45" s="8" t="s">
        <v>2893</v>
      </c>
      <c r="U45" s="8"/>
    </row>
    <row r="46" ht="15.75" customHeight="1" spans="1:21" x14ac:dyDescent="0.25">
      <c r="A46" s="8" t="s">
        <v>2894</v>
      </c>
      <c r="B46" s="8" t="s">
        <v>2894</v>
      </c>
      <c r="C46" s="9" t="s">
        <v>2878</v>
      </c>
      <c r="D46" s="8" t="s">
        <v>2895</v>
      </c>
      <c r="E46" s="8" t="str">
        <f t="shared" si="1"/>
        <v>/Infekcje/Posiew krwi</v>
      </c>
      <c r="F46" s="8"/>
      <c r="G46" s="10" t="s">
        <v>2896</v>
      </c>
      <c r="H46" s="8" t="s">
        <v>2897</v>
      </c>
      <c r="I46" s="10" t="s">
        <v>2898</v>
      </c>
      <c r="J46" s="8" t="s">
        <v>2899</v>
      </c>
      <c r="K46" s="10" t="s">
        <v>2900</v>
      </c>
      <c r="L46" s="8" t="s">
        <v>2901</v>
      </c>
      <c r="M46" s="10" t="s">
        <v>2902</v>
      </c>
      <c r="N46" s="8" t="s">
        <v>2903</v>
      </c>
      <c r="O46" s="10" t="s">
        <v>2904</v>
      </c>
      <c r="P46" s="8" t="s">
        <v>2905</v>
      </c>
      <c r="Q46" s="10" t="s">
        <v>2906</v>
      </c>
      <c r="R46" s="8" t="s">
        <v>2907</v>
      </c>
      <c r="S46" s="10" t="s">
        <v>2908</v>
      </c>
      <c r="T46" s="8" t="s">
        <v>2909</v>
      </c>
      <c r="U46" s="8"/>
    </row>
    <row r="47" ht="15.75" customHeight="1" spans="1:21" x14ac:dyDescent="0.25">
      <c r="A47" s="8" t="s">
        <v>2910</v>
      </c>
      <c r="B47" s="8" t="s">
        <v>2910</v>
      </c>
      <c r="C47" s="9" t="s">
        <v>2878</v>
      </c>
      <c r="D47" s="8" t="s">
        <v>2911</v>
      </c>
      <c r="E47" s="8" t="str">
        <f t="shared" si="1"/>
        <v>/Infekcje/Posiew kału</v>
      </c>
      <c r="F47" s="8"/>
      <c r="G47" s="10" t="s">
        <v>2912</v>
      </c>
      <c r="H47" s="8" t="s">
        <v>2913</v>
      </c>
      <c r="I47" s="10" t="s">
        <v>2914</v>
      </c>
      <c r="J47" s="8" t="s">
        <v>2915</v>
      </c>
      <c r="K47" s="10" t="s">
        <v>2916</v>
      </c>
      <c r="L47" s="8" t="s">
        <v>2917</v>
      </c>
      <c r="M47" s="10" t="s">
        <v>2918</v>
      </c>
      <c r="N47" s="8" t="s">
        <v>2919</v>
      </c>
      <c r="O47" s="10" t="s">
        <v>2920</v>
      </c>
      <c r="P47" s="8" t="s">
        <v>2921</v>
      </c>
      <c r="Q47" s="10" t="s">
        <v>2922</v>
      </c>
      <c r="R47" s="8" t="s">
        <v>2923</v>
      </c>
      <c r="S47" s="10" t="s">
        <v>2924</v>
      </c>
      <c r="T47" s="8" t="s">
        <v>2925</v>
      </c>
      <c r="U47" s="8"/>
    </row>
    <row r="48" ht="15.75" customHeight="1" spans="1:21" x14ac:dyDescent="0.25">
      <c r="A48" s="8" t="s">
        <v>2926</v>
      </c>
      <c r="B48" s="8" t="s">
        <v>2927</v>
      </c>
      <c r="C48" s="9" t="s">
        <v>2878</v>
      </c>
      <c r="D48" s="8" t="s">
        <v>2928</v>
      </c>
      <c r="E48" s="8" t="str">
        <f t="shared" si="1"/>
        <v>/Infekcje/Posiew gardła</v>
      </c>
      <c r="F48" s="8"/>
      <c r="G48" s="10" t="s">
        <v>2929</v>
      </c>
      <c r="H48" s="8" t="s">
        <v>2930</v>
      </c>
      <c r="I48" s="10" t="s">
        <v>2931</v>
      </c>
      <c r="J48" s="8" t="s">
        <v>2932</v>
      </c>
      <c r="K48" s="10" t="s">
        <v>2933</v>
      </c>
      <c r="L48" s="8" t="s">
        <v>2934</v>
      </c>
      <c r="M48" s="10" t="s">
        <v>2935</v>
      </c>
      <c r="N48" s="8" t="s">
        <v>2936</v>
      </c>
      <c r="O48" s="10" t="s">
        <v>2937</v>
      </c>
      <c r="P48" s="8" t="s">
        <v>2938</v>
      </c>
      <c r="Q48" s="10" t="s">
        <v>2939</v>
      </c>
      <c r="R48" s="8" t="s">
        <v>2940</v>
      </c>
      <c r="S48" s="10" t="s">
        <v>2941</v>
      </c>
      <c r="T48" s="8" t="s">
        <v>2942</v>
      </c>
      <c r="U48" s="8"/>
    </row>
    <row r="49" ht="15.75" customHeight="1" spans="1:21" x14ac:dyDescent="0.25">
      <c r="A49" s="8" t="s">
        <v>2943</v>
      </c>
      <c r="B49" s="8" t="s">
        <v>2943</v>
      </c>
      <c r="C49" s="9" t="s">
        <v>817</v>
      </c>
      <c r="D49" s="8" t="s">
        <v>2944</v>
      </c>
      <c r="E49" s="8" t="str">
        <f t="shared" si="1"/>
        <v>/Gastro/Test na krew utajoną w kale</v>
      </c>
      <c r="F49" s="8"/>
      <c r="G49" s="10" t="s">
        <v>2945</v>
      </c>
      <c r="H49" s="8" t="s">
        <v>2946</v>
      </c>
      <c r="I49" s="10" t="s">
        <v>2947</v>
      </c>
      <c r="J49" s="8" t="s">
        <v>2948</v>
      </c>
      <c r="K49" s="10" t="s">
        <v>2949</v>
      </c>
      <c r="L49" s="8" t="s">
        <v>2950</v>
      </c>
      <c r="M49" s="10" t="s">
        <v>2951</v>
      </c>
      <c r="N49" s="8" t="s">
        <v>2952</v>
      </c>
      <c r="O49" s="10" t="s">
        <v>2953</v>
      </c>
      <c r="P49" s="8" t="s">
        <v>2954</v>
      </c>
      <c r="Q49" s="10" t="s">
        <v>2955</v>
      </c>
      <c r="R49" s="8" t="s">
        <v>2956</v>
      </c>
      <c r="S49" s="10" t="s">
        <v>2957</v>
      </c>
      <c r="T49" s="8" t="s">
        <v>2958</v>
      </c>
      <c r="U49" s="8"/>
    </row>
    <row r="50" ht="15.75" customHeight="1" spans="1:21" x14ac:dyDescent="0.25">
      <c r="A50" s="8" t="s">
        <v>2959</v>
      </c>
      <c r="B50" s="8" t="s">
        <v>2960</v>
      </c>
      <c r="C50" s="9" t="s">
        <v>817</v>
      </c>
      <c r="D50" s="8" t="s">
        <v>2961</v>
      </c>
      <c r="E50" s="8" t="str">
        <f t="shared" si="1"/>
        <v>/Gastro/Kalprotektyna</v>
      </c>
      <c r="F50" s="8"/>
      <c r="G50" s="10" t="s">
        <v>2962</v>
      </c>
      <c r="H50" s="8" t="s">
        <v>2963</v>
      </c>
      <c r="I50" s="10" t="s">
        <v>2964</v>
      </c>
      <c r="J50" s="8" t="s">
        <v>2965</v>
      </c>
      <c r="K50" s="10" t="s">
        <v>2966</v>
      </c>
      <c r="L50" s="8" t="s">
        <v>2967</v>
      </c>
      <c r="M50" s="10" t="s">
        <v>2968</v>
      </c>
      <c r="N50" s="8" t="s">
        <v>2969</v>
      </c>
      <c r="O50" s="10" t="s">
        <v>2970</v>
      </c>
      <c r="P50" s="8" t="s">
        <v>2971</v>
      </c>
      <c r="Q50" s="10" t="s">
        <v>2972</v>
      </c>
      <c r="R50" s="8" t="s">
        <v>2973</v>
      </c>
      <c r="S50" s="10" t="s">
        <v>2974</v>
      </c>
      <c r="T50" s="8" t="s">
        <v>2975</v>
      </c>
      <c r="U50" s="8"/>
    </row>
    <row r="51" ht="15.75" customHeight="1" spans="1:21" x14ac:dyDescent="0.25">
      <c r="A51" s="8" t="s">
        <v>2976</v>
      </c>
      <c r="B51" s="8" t="s">
        <v>2977</v>
      </c>
      <c r="C51" s="9" t="s">
        <v>817</v>
      </c>
      <c r="D51" s="8" t="s">
        <v>2978</v>
      </c>
      <c r="E51" s="8" t="str">
        <f t="shared" si="1"/>
        <v>/Gastro/Helicobacter pylori</v>
      </c>
      <c r="F51" s="8"/>
      <c r="G51" s="10" t="s">
        <v>2979</v>
      </c>
      <c r="H51" s="8" t="s">
        <v>2980</v>
      </c>
      <c r="I51" s="10" t="s">
        <v>2981</v>
      </c>
      <c r="J51" s="8" t="s">
        <v>2982</v>
      </c>
      <c r="K51" s="10" t="s">
        <v>2983</v>
      </c>
      <c r="L51" s="8" t="s">
        <v>2984</v>
      </c>
      <c r="M51" s="10" t="s">
        <v>2985</v>
      </c>
      <c r="N51" s="8" t="s">
        <v>2986</v>
      </c>
      <c r="O51" s="10" t="s">
        <v>2987</v>
      </c>
      <c r="P51" s="8" t="s">
        <v>2988</v>
      </c>
      <c r="Q51" s="10" t="s">
        <v>2989</v>
      </c>
      <c r="R51" s="8" t="s">
        <v>2990</v>
      </c>
      <c r="S51" s="10" t="s">
        <v>2991</v>
      </c>
      <c r="T51" s="8" t="s">
        <v>2992</v>
      </c>
      <c r="U51" s="8"/>
    </row>
    <row r="52" ht="15.75" customHeight="1" spans="1:21" x14ac:dyDescent="0.25">
      <c r="A52" s="8" t="s">
        <v>2993</v>
      </c>
      <c r="B52" s="8" t="s">
        <v>2960</v>
      </c>
      <c r="C52" s="9" t="s">
        <v>817</v>
      </c>
      <c r="D52" s="8" t="s">
        <v>2994</v>
      </c>
      <c r="E52" s="8" t="str">
        <f t="shared" si="1"/>
        <v>/Gastro/Elastaza w kale</v>
      </c>
      <c r="F52" s="8"/>
      <c r="G52" s="10" t="s">
        <v>2995</v>
      </c>
      <c r="H52" s="8" t="s">
        <v>2996</v>
      </c>
      <c r="I52" s="10" t="s">
        <v>2997</v>
      </c>
      <c r="J52" s="8" t="s">
        <v>2998</v>
      </c>
      <c r="K52" s="10" t="s">
        <v>2999</v>
      </c>
      <c r="L52" s="8" t="s">
        <v>3000</v>
      </c>
      <c r="M52" s="10" t="s">
        <v>3001</v>
      </c>
      <c r="N52" s="8" t="s">
        <v>3002</v>
      </c>
      <c r="O52" s="10" t="s">
        <v>3003</v>
      </c>
      <c r="P52" s="8" t="s">
        <v>3004</v>
      </c>
      <c r="Q52" s="10" t="s">
        <v>3005</v>
      </c>
      <c r="R52" s="8" t="s">
        <v>3006</v>
      </c>
      <c r="S52" s="10" t="s">
        <v>3007</v>
      </c>
      <c r="T52" s="8" t="s">
        <v>3008</v>
      </c>
      <c r="U52" s="8"/>
    </row>
    <row r="53" ht="15.75" customHeight="1" spans="1:21" x14ac:dyDescent="0.25">
      <c r="A53" s="8" t="s">
        <v>3009</v>
      </c>
      <c r="B53" s="8" t="s">
        <v>2910</v>
      </c>
      <c r="C53" s="9" t="s">
        <v>817</v>
      </c>
      <c r="D53" s="8" t="s">
        <v>3010</v>
      </c>
      <c r="E53" s="8" t="str">
        <f t="shared" si="1"/>
        <v>/Gastro/Mikrobiota jelitowa</v>
      </c>
      <c r="F53" s="8"/>
      <c r="G53" s="10" t="s">
        <v>3011</v>
      </c>
      <c r="H53" s="8" t="s">
        <v>3012</v>
      </c>
      <c r="I53" s="10" t="s">
        <v>3013</v>
      </c>
      <c r="J53" s="8" t="s">
        <v>3014</v>
      </c>
      <c r="K53" s="10" t="s">
        <v>3015</v>
      </c>
      <c r="L53" s="8" t="s">
        <v>3016</v>
      </c>
      <c r="M53" s="10" t="s">
        <v>3017</v>
      </c>
      <c r="N53" s="8" t="s">
        <v>3018</v>
      </c>
      <c r="O53" s="10" t="s">
        <v>3019</v>
      </c>
      <c r="P53" s="8" t="s">
        <v>3020</v>
      </c>
      <c r="Q53" s="10" t="s">
        <v>3021</v>
      </c>
      <c r="R53" s="8" t="s">
        <v>3022</v>
      </c>
      <c r="S53" s="10" t="s">
        <v>3023</v>
      </c>
      <c r="T53" s="8" t="s">
        <v>3024</v>
      </c>
      <c r="U53" s="8"/>
    </row>
    <row r="54" ht="15.75" customHeight="1" spans="1:21" x14ac:dyDescent="0.25">
      <c r="A54" s="8" t="s">
        <v>3025</v>
      </c>
      <c r="B54" s="8" t="s">
        <v>3026</v>
      </c>
      <c r="C54" s="9" t="s">
        <v>817</v>
      </c>
      <c r="D54" s="8" t="s">
        <v>3027</v>
      </c>
      <c r="E54" s="8" t="str">
        <f t="shared" si="1"/>
        <v>/Gastro/Zonulina</v>
      </c>
      <c r="F54" s="8"/>
      <c r="G54" s="10" t="s">
        <v>3028</v>
      </c>
      <c r="H54" s="8" t="s">
        <v>3029</v>
      </c>
      <c r="I54" s="10" t="s">
        <v>3030</v>
      </c>
      <c r="J54" s="8" t="s">
        <v>3031</v>
      </c>
      <c r="K54" s="10" t="s">
        <v>3032</v>
      </c>
      <c r="L54" s="8" t="s">
        <v>3033</v>
      </c>
      <c r="M54" s="10" t="s">
        <v>3034</v>
      </c>
      <c r="N54" s="8" t="s">
        <v>3035</v>
      </c>
      <c r="O54" s="10" t="s">
        <v>3036</v>
      </c>
      <c r="P54" s="8" t="s">
        <v>3037</v>
      </c>
      <c r="Q54" s="10" t="s">
        <v>3038</v>
      </c>
      <c r="R54" s="8" t="s">
        <v>3039</v>
      </c>
      <c r="S54" s="10" t="s">
        <v>3040</v>
      </c>
      <c r="T54" s="8" t="s">
        <v>3041</v>
      </c>
      <c r="U54" s="8"/>
    </row>
    <row r="55" ht="15.75" customHeight="1" spans="1:21" x14ac:dyDescent="0.25">
      <c r="A55" s="8" t="s">
        <v>1863</v>
      </c>
      <c r="B55" s="8" t="s">
        <v>3042</v>
      </c>
      <c r="C55" s="9" t="s">
        <v>3043</v>
      </c>
      <c r="D55" s="8" t="s">
        <v>3044</v>
      </c>
      <c r="E55" s="8" t="str">
        <f t="shared" si="1"/>
        <v>/Serce/BNP</v>
      </c>
      <c r="F55" s="8"/>
      <c r="G55" s="10" t="s">
        <v>3045</v>
      </c>
      <c r="H55" s="8" t="s">
        <v>3046</v>
      </c>
      <c r="I55" s="10" t="s">
        <v>3047</v>
      </c>
      <c r="J55" s="8" t="s">
        <v>3048</v>
      </c>
      <c r="K55" s="10" t="s">
        <v>3049</v>
      </c>
      <c r="L55" s="8" t="s">
        <v>3050</v>
      </c>
      <c r="M55" s="10" t="s">
        <v>3051</v>
      </c>
      <c r="N55" s="8" t="s">
        <v>3052</v>
      </c>
      <c r="O55" s="10" t="s">
        <v>3053</v>
      </c>
      <c r="P55" s="8" t="s">
        <v>3054</v>
      </c>
      <c r="Q55" s="10" t="s">
        <v>3055</v>
      </c>
      <c r="R55" s="8" t="s">
        <v>3056</v>
      </c>
      <c r="S55" s="10" t="s">
        <v>3057</v>
      </c>
      <c r="T55" s="8" t="s">
        <v>3058</v>
      </c>
      <c r="U55" s="8"/>
    </row>
    <row r="56" ht="15.75" customHeight="1" spans="1:21" x14ac:dyDescent="0.25">
      <c r="A56" s="8" t="s">
        <v>3059</v>
      </c>
      <c r="B56" s="8" t="s">
        <v>3060</v>
      </c>
      <c r="C56" s="9" t="s">
        <v>3043</v>
      </c>
      <c r="D56" s="8" t="s">
        <v>3061</v>
      </c>
      <c r="E56" s="8" t="str">
        <f t="shared" si="1"/>
        <v>/Serce/Troponina</v>
      </c>
      <c r="F56" s="8"/>
      <c r="G56" s="10" t="s">
        <v>3062</v>
      </c>
      <c r="H56" s="8" t="s">
        <v>3063</v>
      </c>
      <c r="I56" s="10" t="s">
        <v>3064</v>
      </c>
      <c r="J56" s="8" t="s">
        <v>3065</v>
      </c>
      <c r="K56" s="10" t="s">
        <v>3066</v>
      </c>
      <c r="L56" s="8" t="s">
        <v>3067</v>
      </c>
      <c r="M56" s="10" t="s">
        <v>3068</v>
      </c>
      <c r="N56" s="8" t="s">
        <v>3069</v>
      </c>
      <c r="O56" s="10" t="s">
        <v>3070</v>
      </c>
      <c r="P56" s="8" t="s">
        <v>3071</v>
      </c>
      <c r="Q56" s="10" t="s">
        <v>3072</v>
      </c>
      <c r="R56" s="8" t="s">
        <v>3073</v>
      </c>
      <c r="S56" s="10" t="s">
        <v>3074</v>
      </c>
      <c r="T56" s="8" t="s">
        <v>3075</v>
      </c>
      <c r="U56" s="8"/>
    </row>
    <row r="57" ht="15.75" customHeight="1" spans="1:21" x14ac:dyDescent="0.25">
      <c r="A57" s="8" t="s">
        <v>1896</v>
      </c>
      <c r="B57" s="8" t="s">
        <v>3076</v>
      </c>
      <c r="C57" s="9" t="s">
        <v>3077</v>
      </c>
      <c r="D57" s="8" t="s">
        <v>3078</v>
      </c>
      <c r="E57" s="8" t="str">
        <f t="shared" si="1"/>
        <v>/Mięśnie/CK</v>
      </c>
      <c r="F57" s="8"/>
      <c r="G57" s="10" t="s">
        <v>3079</v>
      </c>
      <c r="H57" s="8" t="s">
        <v>3080</v>
      </c>
      <c r="I57" s="10" t="s">
        <v>3081</v>
      </c>
      <c r="J57" s="8" t="s">
        <v>3082</v>
      </c>
      <c r="K57" s="10" t="s">
        <v>3083</v>
      </c>
      <c r="L57" s="8" t="s">
        <v>3084</v>
      </c>
      <c r="M57" s="10" t="s">
        <v>3085</v>
      </c>
      <c r="N57" s="8" t="s">
        <v>3086</v>
      </c>
      <c r="O57" s="10" t="s">
        <v>3087</v>
      </c>
      <c r="P57" s="8" t="s">
        <v>3088</v>
      </c>
      <c r="Q57" s="10" t="s">
        <v>3089</v>
      </c>
      <c r="R57" s="8" t="s">
        <v>3090</v>
      </c>
      <c r="S57" s="10" t="s">
        <v>3091</v>
      </c>
      <c r="T57" s="8" t="s">
        <v>3092</v>
      </c>
      <c r="U57" s="8"/>
    </row>
    <row r="58" ht="15.75" customHeight="1" spans="1:21" x14ac:dyDescent="0.25">
      <c r="A58" s="8" t="s">
        <v>3093</v>
      </c>
      <c r="B58" s="8" t="s">
        <v>3094</v>
      </c>
      <c r="C58" s="9" t="s">
        <v>3095</v>
      </c>
      <c r="D58" s="8" t="s">
        <v>3096</v>
      </c>
      <c r="E58" s="8" t="str">
        <f t="shared" si="1"/>
        <v>/Krzepnięcie/D-dimery</v>
      </c>
      <c r="F58" s="8"/>
      <c r="G58" s="10" t="s">
        <v>3097</v>
      </c>
      <c r="H58" s="8" t="s">
        <v>3098</v>
      </c>
      <c r="I58" s="10" t="s">
        <v>3099</v>
      </c>
      <c r="J58" s="8" t="s">
        <v>3100</v>
      </c>
      <c r="K58" s="10" t="s">
        <v>3101</v>
      </c>
      <c r="L58" s="8" t="s">
        <v>3102</v>
      </c>
      <c r="M58" s="10" t="s">
        <v>3103</v>
      </c>
      <c r="N58" s="8" t="s">
        <v>3104</v>
      </c>
      <c r="O58" s="10" t="s">
        <v>3105</v>
      </c>
      <c r="P58" s="8" t="s">
        <v>3106</v>
      </c>
      <c r="Q58" s="10" t="s">
        <v>3107</v>
      </c>
      <c r="R58" s="8" t="s">
        <v>3108</v>
      </c>
      <c r="S58" s="10" t="s">
        <v>3109</v>
      </c>
      <c r="T58" s="8" t="s">
        <v>3110</v>
      </c>
      <c r="U58" s="8"/>
    </row>
    <row r="59" ht="15.75" customHeight="1" spans="1:21" x14ac:dyDescent="0.25">
      <c r="A59" s="8" t="s">
        <v>3111</v>
      </c>
      <c r="B59" s="8" t="s">
        <v>3112</v>
      </c>
      <c r="C59" s="9" t="s">
        <v>3095</v>
      </c>
      <c r="D59" s="8" t="s">
        <v>3113</v>
      </c>
      <c r="E59" s="8" t="str">
        <f t="shared" si="1"/>
        <v>/Krzepnięcie/PT/INR</v>
      </c>
      <c r="F59" s="8"/>
      <c r="G59" s="10" t="s">
        <v>3114</v>
      </c>
      <c r="H59" s="8" t="s">
        <v>3115</v>
      </c>
      <c r="I59" s="10" t="s">
        <v>3116</v>
      </c>
      <c r="J59" s="8" t="s">
        <v>3117</v>
      </c>
      <c r="K59" s="10" t="s">
        <v>3118</v>
      </c>
      <c r="L59" s="8" t="s">
        <v>3119</v>
      </c>
      <c r="M59" s="10" t="s">
        <v>3120</v>
      </c>
      <c r="N59" s="8" t="s">
        <v>3121</v>
      </c>
      <c r="O59" s="10" t="s">
        <v>3122</v>
      </c>
      <c r="P59" s="8" t="s">
        <v>3123</v>
      </c>
      <c r="Q59" s="10" t="s">
        <v>3124</v>
      </c>
      <c r="R59" s="8" t="s">
        <v>3125</v>
      </c>
      <c r="S59" s="10" t="s">
        <v>3126</v>
      </c>
      <c r="T59" s="8" t="s">
        <v>3127</v>
      </c>
      <c r="U59" s="8"/>
    </row>
    <row r="60" ht="15.75" customHeight="1" spans="1:21" x14ac:dyDescent="0.25">
      <c r="A60" s="8" t="s">
        <v>1846</v>
      </c>
      <c r="B60" s="8" t="s">
        <v>3112</v>
      </c>
      <c r="C60" s="9" t="s">
        <v>3095</v>
      </c>
      <c r="D60" s="8" t="s">
        <v>3113</v>
      </c>
      <c r="E60" s="8" t="str">
        <f t="shared" si="1"/>
        <v>/Krzepnięcie/APTT</v>
      </c>
      <c r="F60" s="8"/>
      <c r="G60" s="10" t="s">
        <v>3128</v>
      </c>
      <c r="H60" s="8" t="s">
        <v>3129</v>
      </c>
      <c r="I60" s="10" t="s">
        <v>3130</v>
      </c>
      <c r="J60" s="8" t="s">
        <v>3131</v>
      </c>
      <c r="K60" s="10" t="s">
        <v>3132</v>
      </c>
      <c r="L60" s="8" t="s">
        <v>3133</v>
      </c>
      <c r="M60" s="10" t="s">
        <v>3134</v>
      </c>
      <c r="N60" s="8" t="s">
        <v>3135</v>
      </c>
      <c r="O60" s="10" t="s">
        <v>3136</v>
      </c>
      <c r="P60" s="8" t="s">
        <v>3137</v>
      </c>
      <c r="Q60" s="10" t="s">
        <v>3138</v>
      </c>
      <c r="R60" s="8" t="s">
        <v>3139</v>
      </c>
      <c r="S60" s="10" t="s">
        <v>3140</v>
      </c>
      <c r="T60" s="8" t="s">
        <v>3141</v>
      </c>
      <c r="U60" s="8"/>
    </row>
    <row r="61" ht="15.75" customHeight="1" spans="1:21" x14ac:dyDescent="0.25">
      <c r="A61" s="8" t="s">
        <v>3142</v>
      </c>
      <c r="B61" s="8" t="s">
        <v>3112</v>
      </c>
      <c r="C61" s="9" t="s">
        <v>3095</v>
      </c>
      <c r="D61" s="8" t="s">
        <v>2451</v>
      </c>
      <c r="E61" s="8" t="str">
        <f t="shared" si="1"/>
        <v>/Krzepnięcie/Fibrynogen</v>
      </c>
      <c r="F61" s="8"/>
      <c r="G61" s="10" t="s">
        <v>3143</v>
      </c>
      <c r="H61" s="8" t="s">
        <v>3144</v>
      </c>
      <c r="I61" s="10" t="s">
        <v>3145</v>
      </c>
      <c r="J61" s="8" t="s">
        <v>3146</v>
      </c>
      <c r="K61" s="10" t="s">
        <v>3147</v>
      </c>
      <c r="L61" s="8" t="s">
        <v>3148</v>
      </c>
      <c r="M61" s="10" t="s">
        <v>3149</v>
      </c>
      <c r="N61" s="8" t="s">
        <v>3150</v>
      </c>
      <c r="O61" s="10" t="s">
        <v>3151</v>
      </c>
      <c r="P61" s="8" t="s">
        <v>3152</v>
      </c>
      <c r="Q61" s="10" t="s">
        <v>3153</v>
      </c>
      <c r="R61" s="8" t="s">
        <v>3154</v>
      </c>
      <c r="S61" s="10" t="s">
        <v>3155</v>
      </c>
      <c r="T61" s="8" t="s">
        <v>3156</v>
      </c>
      <c r="U61" s="8"/>
    </row>
    <row r="62" ht="15.75" customHeight="1" spans="1:21" x14ac:dyDescent="0.25">
      <c r="A62" s="8" t="s">
        <v>3157</v>
      </c>
      <c r="B62" s="8" t="s">
        <v>2532</v>
      </c>
      <c r="C62" s="9" t="s">
        <v>2220</v>
      </c>
      <c r="D62" s="8" t="s">
        <v>3158</v>
      </c>
      <c r="E62" s="8" t="str">
        <f t="shared" si="1"/>
        <v>/Kardiometaboliczne/Homocysteina</v>
      </c>
      <c r="F62" s="8"/>
      <c r="G62" s="10" t="s">
        <v>3159</v>
      </c>
      <c r="H62" s="8" t="s">
        <v>3160</v>
      </c>
      <c r="I62" s="10" t="s">
        <v>3161</v>
      </c>
      <c r="J62" s="8" t="s">
        <v>3162</v>
      </c>
      <c r="K62" s="10" t="s">
        <v>3163</v>
      </c>
      <c r="L62" s="8" t="s">
        <v>3164</v>
      </c>
      <c r="M62" s="10" t="s">
        <v>3165</v>
      </c>
      <c r="N62" s="8" t="s">
        <v>3166</v>
      </c>
      <c r="O62" s="10" t="s">
        <v>3167</v>
      </c>
      <c r="P62" s="8" t="s">
        <v>3168</v>
      </c>
      <c r="Q62" s="10" t="s">
        <v>3169</v>
      </c>
      <c r="R62" s="8" t="s">
        <v>3170</v>
      </c>
      <c r="S62" s="10" t="s">
        <v>3171</v>
      </c>
      <c r="T62" s="8" t="s">
        <v>3172</v>
      </c>
      <c r="U62" s="8"/>
    </row>
    <row r="63" ht="15.75" customHeight="1" spans="1:21" x14ac:dyDescent="0.25">
      <c r="A63" s="8" t="s">
        <v>3173</v>
      </c>
      <c r="B63" s="8" t="s">
        <v>2219</v>
      </c>
      <c r="C63" s="9" t="s">
        <v>2220</v>
      </c>
      <c r="D63" s="8" t="s">
        <v>3174</v>
      </c>
      <c r="E63" s="8" t="str">
        <f t="shared" si="1"/>
        <v>/Kardiometaboliczne/Lp(a) / Lipoprotein(a)</v>
      </c>
      <c r="F63" s="8"/>
      <c r="G63" s="10" t="s">
        <v>3175</v>
      </c>
      <c r="H63" s="8" t="s">
        <v>3176</v>
      </c>
      <c r="I63" s="10" t="s">
        <v>3177</v>
      </c>
      <c r="J63" s="8" t="s">
        <v>3178</v>
      </c>
      <c r="K63" s="10" t="s">
        <v>3179</v>
      </c>
      <c r="L63" s="8" t="s">
        <v>3180</v>
      </c>
      <c r="M63" s="10" t="s">
        <v>3181</v>
      </c>
      <c r="N63" s="8" t="s">
        <v>3182</v>
      </c>
      <c r="O63" s="10" t="s">
        <v>3183</v>
      </c>
      <c r="P63" s="8" t="s">
        <v>3184</v>
      </c>
      <c r="Q63" s="10" t="s">
        <v>3185</v>
      </c>
      <c r="R63" s="8" t="s">
        <v>3186</v>
      </c>
      <c r="S63" s="10" t="s">
        <v>3187</v>
      </c>
      <c r="T63" s="8" t="s">
        <v>3188</v>
      </c>
      <c r="U63" s="8"/>
    </row>
    <row r="64" ht="15.75" customHeight="1" spans="1:21" x14ac:dyDescent="0.25">
      <c r="A64" s="8" t="s">
        <v>3189</v>
      </c>
      <c r="B64" s="8" t="s">
        <v>2219</v>
      </c>
      <c r="C64" s="9" t="s">
        <v>2220</v>
      </c>
      <c r="D64" s="8" t="s">
        <v>2218</v>
      </c>
      <c r="E64" s="8" t="str">
        <f t="shared" si="1"/>
        <v>/Kardiometaboliczne/ApoA1/ApoB</v>
      </c>
      <c r="F64" s="8"/>
      <c r="G64" s="10" t="s">
        <v>3190</v>
      </c>
      <c r="H64" s="8" t="s">
        <v>3191</v>
      </c>
      <c r="I64" s="10" t="s">
        <v>3192</v>
      </c>
      <c r="J64" s="8" t="s">
        <v>3193</v>
      </c>
      <c r="K64" s="10" t="s">
        <v>3194</v>
      </c>
      <c r="L64" s="8" t="s">
        <v>3195</v>
      </c>
      <c r="M64" s="10" t="s">
        <v>3196</v>
      </c>
      <c r="N64" s="8" t="s">
        <v>3197</v>
      </c>
      <c r="O64" s="10" t="s">
        <v>3198</v>
      </c>
      <c r="P64" s="8" t="s">
        <v>3199</v>
      </c>
      <c r="Q64" s="10" t="s">
        <v>3200</v>
      </c>
      <c r="R64" s="8" t="s">
        <v>3201</v>
      </c>
      <c r="S64" s="10" t="s">
        <v>3202</v>
      </c>
      <c r="T64" s="8" t="s">
        <v>3203</v>
      </c>
      <c r="U64" s="8"/>
    </row>
    <row r="65" ht="15.75" customHeight="1" spans="1:21" x14ac:dyDescent="0.25">
      <c r="A65" s="8" t="s">
        <v>3204</v>
      </c>
      <c r="B65" s="8" t="s">
        <v>3205</v>
      </c>
      <c r="C65" s="9" t="s">
        <v>3206</v>
      </c>
      <c r="D65" s="8" t="s">
        <v>3207</v>
      </c>
      <c r="E65" s="8" t="str">
        <f t="shared" si="1"/>
        <v>/Onkologia/PSA</v>
      </c>
      <c r="F65" s="8"/>
      <c r="G65" s="10" t="s">
        <v>3208</v>
      </c>
      <c r="H65" s="8" t="s">
        <v>3209</v>
      </c>
      <c r="I65" s="10" t="s">
        <v>3210</v>
      </c>
      <c r="J65" s="8" t="s">
        <v>3211</v>
      </c>
      <c r="K65" s="10" t="s">
        <v>3212</v>
      </c>
      <c r="L65" s="8" t="s">
        <v>3213</v>
      </c>
      <c r="M65" s="10" t="s">
        <v>3214</v>
      </c>
      <c r="N65" s="8" t="s">
        <v>3215</v>
      </c>
      <c r="O65" s="10" t="s">
        <v>3216</v>
      </c>
      <c r="P65" s="8" t="s">
        <v>3217</v>
      </c>
      <c r="Q65" s="10" t="s">
        <v>3218</v>
      </c>
      <c r="R65" s="8" t="s">
        <v>3219</v>
      </c>
      <c r="S65" s="10" t="s">
        <v>3220</v>
      </c>
      <c r="T65" s="8" t="s">
        <v>3221</v>
      </c>
      <c r="U65" s="8"/>
    </row>
    <row r="66" ht="15.75" customHeight="1" spans="1:21" x14ac:dyDescent="0.25">
      <c r="A66" s="8" t="s">
        <v>3222</v>
      </c>
      <c r="B66" s="8" t="s">
        <v>3223</v>
      </c>
      <c r="C66" s="9" t="s">
        <v>3206</v>
      </c>
      <c r="D66" s="8" t="s">
        <v>3224</v>
      </c>
      <c r="E66" s="8" t="str">
        <f t="shared" ref="E66:E97" si="2">"/"&amp;C66&amp;"/"&amp;A66</f>
        <v>/Onkologia/CA-125</v>
      </c>
      <c r="F66" s="8"/>
      <c r="G66" s="10" t="s">
        <v>3225</v>
      </c>
      <c r="H66" s="8" t="s">
        <v>3226</v>
      </c>
      <c r="I66" s="10" t="s">
        <v>3227</v>
      </c>
      <c r="J66" s="8" t="s">
        <v>3228</v>
      </c>
      <c r="K66" s="10" t="s">
        <v>3229</v>
      </c>
      <c r="L66" s="8" t="s">
        <v>3230</v>
      </c>
      <c r="M66" s="10" t="s">
        <v>3231</v>
      </c>
      <c r="N66" s="8" t="s">
        <v>3232</v>
      </c>
      <c r="O66" s="10" t="s">
        <v>3233</v>
      </c>
      <c r="P66" s="8" t="s">
        <v>3234</v>
      </c>
      <c r="Q66" s="10" t="s">
        <v>3235</v>
      </c>
      <c r="R66" s="8" t="s">
        <v>3236</v>
      </c>
      <c r="S66" s="10" t="s">
        <v>3237</v>
      </c>
      <c r="T66" s="8" t="s">
        <v>3238</v>
      </c>
      <c r="U66" s="8"/>
    </row>
    <row r="67" ht="15.75" customHeight="1" spans="1:21" x14ac:dyDescent="0.25">
      <c r="A67" s="8" t="s">
        <v>3239</v>
      </c>
      <c r="B67" s="8" t="s">
        <v>3240</v>
      </c>
      <c r="C67" s="9" t="s">
        <v>3206</v>
      </c>
      <c r="D67" s="8" t="s">
        <v>2994</v>
      </c>
      <c r="E67" s="8" t="str">
        <f t="shared" si="2"/>
        <v>/Onkologia/CA 19-9</v>
      </c>
      <c r="F67" s="8"/>
      <c r="G67" s="10" t="s">
        <v>3241</v>
      </c>
      <c r="H67" s="8" t="s">
        <v>3242</v>
      </c>
      <c r="I67" s="10" t="s">
        <v>3243</v>
      </c>
      <c r="J67" s="8" t="s">
        <v>3244</v>
      </c>
      <c r="K67" s="10" t="s">
        <v>3245</v>
      </c>
      <c r="L67" s="8" t="s">
        <v>3246</v>
      </c>
      <c r="M67" s="10" t="s">
        <v>3247</v>
      </c>
      <c r="N67" s="8" t="s">
        <v>3248</v>
      </c>
      <c r="O67" s="10" t="s">
        <v>3249</v>
      </c>
      <c r="P67" s="8" t="s">
        <v>3250</v>
      </c>
      <c r="Q67" s="10" t="s">
        <v>3251</v>
      </c>
      <c r="R67" s="8" t="s">
        <v>3252</v>
      </c>
      <c r="S67" s="10" t="s">
        <v>3253</v>
      </c>
      <c r="T67" s="8" t="s">
        <v>3254</v>
      </c>
      <c r="U67" s="8"/>
    </row>
    <row r="68" ht="15.75" customHeight="1" spans="1:21" x14ac:dyDescent="0.25">
      <c r="A68" s="8" t="s">
        <v>3255</v>
      </c>
      <c r="B68" s="8" t="s">
        <v>3256</v>
      </c>
      <c r="C68" s="9" t="s">
        <v>3206</v>
      </c>
      <c r="D68" s="8" t="s">
        <v>3257</v>
      </c>
      <c r="E68" s="8" t="str">
        <f t="shared" si="2"/>
        <v>/Onkologia/CEA</v>
      </c>
      <c r="F68" s="8"/>
      <c r="G68" s="10" t="s">
        <v>3258</v>
      </c>
      <c r="H68" s="8" t="s">
        <v>3259</v>
      </c>
      <c r="I68" s="10" t="s">
        <v>3260</v>
      </c>
      <c r="J68" s="8" t="s">
        <v>3261</v>
      </c>
      <c r="K68" s="10" t="s">
        <v>3262</v>
      </c>
      <c r="L68" s="8" t="s">
        <v>3263</v>
      </c>
      <c r="M68" s="10" t="s">
        <v>3264</v>
      </c>
      <c r="N68" s="8" t="s">
        <v>3265</v>
      </c>
      <c r="O68" s="10" t="s">
        <v>3266</v>
      </c>
      <c r="P68" s="8" t="s">
        <v>3267</v>
      </c>
      <c r="Q68" s="10" t="s">
        <v>3268</v>
      </c>
      <c r="R68" s="8" t="s">
        <v>3269</v>
      </c>
      <c r="S68" s="10" t="s">
        <v>3270</v>
      </c>
      <c r="T68" s="8" t="s">
        <v>3271</v>
      </c>
      <c r="U68" s="8"/>
    </row>
    <row r="69" ht="15.75" customHeight="1" spans="1:21" x14ac:dyDescent="0.25">
      <c r="A69" s="8" t="s">
        <v>3272</v>
      </c>
      <c r="B69" s="8" t="s">
        <v>2664</v>
      </c>
      <c r="C69" s="9" t="s">
        <v>3206</v>
      </c>
      <c r="D69" s="8" t="s">
        <v>2665</v>
      </c>
      <c r="E69" s="8" t="str">
        <f t="shared" si="2"/>
        <v>/Onkologia/AFP</v>
      </c>
      <c r="F69" s="8"/>
      <c r="G69" s="10" t="s">
        <v>3273</v>
      </c>
      <c r="H69" s="8" t="s">
        <v>3274</v>
      </c>
      <c r="I69" s="10" t="s">
        <v>3275</v>
      </c>
      <c r="J69" s="8" t="s">
        <v>3276</v>
      </c>
      <c r="K69" s="10" t="s">
        <v>3277</v>
      </c>
      <c r="L69" s="8" t="s">
        <v>3278</v>
      </c>
      <c r="M69" s="10" t="s">
        <v>3279</v>
      </c>
      <c r="N69" s="8" t="s">
        <v>3280</v>
      </c>
      <c r="O69" s="10" t="s">
        <v>3281</v>
      </c>
      <c r="P69" s="8" t="s">
        <v>3282</v>
      </c>
      <c r="Q69" s="10" t="s">
        <v>3283</v>
      </c>
      <c r="R69" s="8" t="s">
        <v>3284</v>
      </c>
      <c r="S69" s="10" t="s">
        <v>3285</v>
      </c>
      <c r="T69" s="8" t="s">
        <v>3286</v>
      </c>
      <c r="U69" s="8"/>
    </row>
    <row r="70" ht="15.75" customHeight="1" spans="1:21" x14ac:dyDescent="0.25">
      <c r="A70" s="8" t="s">
        <v>3287</v>
      </c>
      <c r="B70" s="8" t="s">
        <v>3288</v>
      </c>
      <c r="C70" s="9" t="s">
        <v>3289</v>
      </c>
      <c r="D70" s="8" t="s">
        <v>3290</v>
      </c>
      <c r="E70" s="8" t="str">
        <f t="shared" si="2"/>
        <v>/Autoimmunologia/ANA</v>
      </c>
      <c r="F70" s="8"/>
      <c r="G70" s="10" t="s">
        <v>3291</v>
      </c>
      <c r="H70" s="8" t="s">
        <v>3292</v>
      </c>
      <c r="I70" s="10" t="s">
        <v>3293</v>
      </c>
      <c r="J70" s="8" t="s">
        <v>3294</v>
      </c>
      <c r="K70" s="10" t="s">
        <v>3295</v>
      </c>
      <c r="L70" s="8" t="s">
        <v>3296</v>
      </c>
      <c r="M70" s="10" t="s">
        <v>3297</v>
      </c>
      <c r="N70" s="8" t="s">
        <v>3298</v>
      </c>
      <c r="O70" s="10" t="s">
        <v>3299</v>
      </c>
      <c r="P70" s="8" t="s">
        <v>3300</v>
      </c>
      <c r="Q70" s="10" t="s">
        <v>3301</v>
      </c>
      <c r="R70" s="8" t="s">
        <v>3302</v>
      </c>
      <c r="S70" s="10" t="s">
        <v>3303</v>
      </c>
      <c r="T70" s="8" t="s">
        <v>3304</v>
      </c>
      <c r="U70" s="8"/>
    </row>
    <row r="71" ht="15.75" customHeight="1" spans="1:21" x14ac:dyDescent="0.25">
      <c r="A71" s="8" t="s">
        <v>3305</v>
      </c>
      <c r="B71" s="8" t="s">
        <v>3306</v>
      </c>
      <c r="C71" s="9" t="s">
        <v>3289</v>
      </c>
      <c r="D71" s="8" t="s">
        <v>3307</v>
      </c>
      <c r="E71" s="8" t="str">
        <f t="shared" si="2"/>
        <v>/Autoimmunologia/RF</v>
      </c>
      <c r="F71" s="8"/>
      <c r="G71" s="10" t="s">
        <v>3308</v>
      </c>
      <c r="H71" s="8" t="s">
        <v>3309</v>
      </c>
      <c r="I71" s="10" t="s">
        <v>3310</v>
      </c>
      <c r="J71" s="8" t="s">
        <v>3311</v>
      </c>
      <c r="K71" s="10" t="s">
        <v>3312</v>
      </c>
      <c r="L71" s="8" t="s">
        <v>3313</v>
      </c>
      <c r="M71" s="10" t="s">
        <v>3314</v>
      </c>
      <c r="N71" s="8" t="s">
        <v>3315</v>
      </c>
      <c r="O71" s="10" t="s">
        <v>3316</v>
      </c>
      <c r="P71" s="8" t="s">
        <v>3317</v>
      </c>
      <c r="Q71" s="10" t="s">
        <v>3318</v>
      </c>
      <c r="R71" s="8" t="s">
        <v>3319</v>
      </c>
      <c r="S71" s="10" t="s">
        <v>3320</v>
      </c>
      <c r="T71" s="8" t="s">
        <v>3321</v>
      </c>
      <c r="U71" s="8"/>
    </row>
    <row r="72" ht="15.75" customHeight="1" spans="1:21" x14ac:dyDescent="0.25">
      <c r="A72" s="8" t="s">
        <v>3322</v>
      </c>
      <c r="B72" s="8" t="s">
        <v>2287</v>
      </c>
      <c r="C72" s="9" t="s">
        <v>3289</v>
      </c>
      <c r="D72" s="8" t="s">
        <v>3323</v>
      </c>
      <c r="E72" s="8" t="str">
        <f t="shared" si="2"/>
        <v>/Autoimmunologia/Anty-TPO</v>
      </c>
      <c r="F72" s="8"/>
      <c r="G72" s="10" t="s">
        <v>3324</v>
      </c>
      <c r="H72" s="8" t="s">
        <v>3325</v>
      </c>
      <c r="I72" s="10" t="s">
        <v>3326</v>
      </c>
      <c r="J72" s="8" t="s">
        <v>3327</v>
      </c>
      <c r="K72" s="10" t="s">
        <v>3328</v>
      </c>
      <c r="L72" s="8" t="s">
        <v>3329</v>
      </c>
      <c r="M72" s="10" t="s">
        <v>3330</v>
      </c>
      <c r="N72" s="8" t="s">
        <v>3331</v>
      </c>
      <c r="O72" s="10" t="s">
        <v>3332</v>
      </c>
      <c r="P72" s="8" t="s">
        <v>3333</v>
      </c>
      <c r="Q72" s="10" t="s">
        <v>3334</v>
      </c>
      <c r="R72" s="8" t="s">
        <v>3335</v>
      </c>
      <c r="S72" s="10" t="s">
        <v>3336</v>
      </c>
      <c r="T72" s="8" t="s">
        <v>3337</v>
      </c>
      <c r="U72" s="8"/>
    </row>
    <row r="73" ht="15.75" customHeight="1" spans="1:21" x14ac:dyDescent="0.25">
      <c r="A73" s="8" t="s">
        <v>3338</v>
      </c>
      <c r="B73" s="8" t="s">
        <v>2287</v>
      </c>
      <c r="C73" s="9" t="s">
        <v>3289</v>
      </c>
      <c r="D73" s="8" t="s">
        <v>3339</v>
      </c>
      <c r="E73" s="8" t="str">
        <f t="shared" si="2"/>
        <v>/Autoimmunologia/Anty-TG</v>
      </c>
      <c r="F73" s="8"/>
      <c r="G73" s="10" t="s">
        <v>3340</v>
      </c>
      <c r="H73" s="8" t="s">
        <v>3341</v>
      </c>
      <c r="I73" s="10" t="s">
        <v>3342</v>
      </c>
      <c r="J73" s="8" t="s">
        <v>3343</v>
      </c>
      <c r="K73" s="10" t="s">
        <v>3344</v>
      </c>
      <c r="L73" s="8" t="s">
        <v>3345</v>
      </c>
      <c r="M73" s="10" t="s">
        <v>3346</v>
      </c>
      <c r="N73" s="8" t="s">
        <v>3347</v>
      </c>
      <c r="O73" s="10" t="s">
        <v>3348</v>
      </c>
      <c r="P73" s="8" t="s">
        <v>3349</v>
      </c>
      <c r="Q73" s="10" t="s">
        <v>3350</v>
      </c>
      <c r="R73" s="8" t="s">
        <v>3351</v>
      </c>
      <c r="S73" s="10" t="s">
        <v>3352</v>
      </c>
      <c r="T73" s="8" t="s">
        <v>3353</v>
      </c>
      <c r="U73" s="8"/>
    </row>
    <row r="74" ht="15.75" customHeight="1" spans="1:21" x14ac:dyDescent="0.25">
      <c r="A74" s="8" t="s">
        <v>1829</v>
      </c>
      <c r="B74" s="8" t="s">
        <v>3288</v>
      </c>
      <c r="C74" s="9" t="s">
        <v>3289</v>
      </c>
      <c r="D74" s="8" t="s">
        <v>3354</v>
      </c>
      <c r="E74" s="8" t="str">
        <f t="shared" si="2"/>
        <v>/Autoimmunologia/ANCA</v>
      </c>
      <c r="F74" s="8"/>
      <c r="G74" s="10" t="s">
        <v>3355</v>
      </c>
      <c r="H74" s="8" t="s">
        <v>3356</v>
      </c>
      <c r="I74" s="10" t="s">
        <v>3357</v>
      </c>
      <c r="J74" s="8" t="s">
        <v>3358</v>
      </c>
      <c r="K74" s="10" t="s">
        <v>3359</v>
      </c>
      <c r="L74" s="8" t="s">
        <v>3360</v>
      </c>
      <c r="M74" s="10" t="s">
        <v>3361</v>
      </c>
      <c r="N74" s="8" t="s">
        <v>3362</v>
      </c>
      <c r="O74" s="10" t="s">
        <v>3363</v>
      </c>
      <c r="P74" s="8" t="s">
        <v>3364</v>
      </c>
      <c r="Q74" s="10" t="s">
        <v>3365</v>
      </c>
      <c r="R74" s="8" t="s">
        <v>3366</v>
      </c>
      <c r="S74" s="10" t="s">
        <v>3367</v>
      </c>
      <c r="T74" s="8" t="s">
        <v>3368</v>
      </c>
      <c r="U74" s="8"/>
    </row>
    <row r="75" ht="15.75" customHeight="1" spans="1:21" x14ac:dyDescent="0.25">
      <c r="A75" s="8" t="s">
        <v>2129</v>
      </c>
      <c r="B75" s="8" t="s">
        <v>3369</v>
      </c>
      <c r="C75" s="9" t="s">
        <v>3289</v>
      </c>
      <c r="D75" s="8" t="s">
        <v>3370</v>
      </c>
      <c r="E75" s="8" t="str">
        <f t="shared" si="2"/>
        <v>/Autoimmunologia/tTG</v>
      </c>
      <c r="F75" s="8"/>
      <c r="G75" s="10" t="s">
        <v>3371</v>
      </c>
      <c r="H75" s="8" t="s">
        <v>3372</v>
      </c>
      <c r="I75" s="10" t="s">
        <v>3373</v>
      </c>
      <c r="J75" s="8" t="s">
        <v>3374</v>
      </c>
      <c r="K75" s="10" t="s">
        <v>3375</v>
      </c>
      <c r="L75" s="8" t="s">
        <v>3376</v>
      </c>
      <c r="M75" s="10" t="s">
        <v>3377</v>
      </c>
      <c r="N75" s="8" t="s">
        <v>3378</v>
      </c>
      <c r="O75" s="10" t="s">
        <v>3379</v>
      </c>
      <c r="P75" s="8" t="s">
        <v>3380</v>
      </c>
      <c r="Q75" s="10" t="s">
        <v>3381</v>
      </c>
      <c r="R75" s="8" t="s">
        <v>3382</v>
      </c>
      <c r="S75" s="10" t="s">
        <v>3383</v>
      </c>
      <c r="T75" s="8" t="s">
        <v>3384</v>
      </c>
      <c r="U75" s="8"/>
    </row>
    <row r="76" ht="15.75" customHeight="1" spans="1:21" x14ac:dyDescent="0.25">
      <c r="A76" s="8" t="s">
        <v>2029</v>
      </c>
      <c r="B76" s="8" t="s">
        <v>3385</v>
      </c>
      <c r="C76" s="9" t="s">
        <v>3289</v>
      </c>
      <c r="D76" s="8" t="s">
        <v>3386</v>
      </c>
      <c r="E76" s="8" t="str">
        <f t="shared" si="2"/>
        <v>/Autoimmunologia/HLA-B27</v>
      </c>
      <c r="F76" s="8"/>
      <c r="G76" s="10" t="s">
        <v>3387</v>
      </c>
      <c r="H76" s="8" t="s">
        <v>3388</v>
      </c>
      <c r="I76" s="10" t="s">
        <v>3389</v>
      </c>
      <c r="J76" s="8" t="s">
        <v>3390</v>
      </c>
      <c r="K76" s="10" t="s">
        <v>3391</v>
      </c>
      <c r="L76" s="8" t="s">
        <v>3392</v>
      </c>
      <c r="M76" s="10" t="s">
        <v>3393</v>
      </c>
      <c r="N76" s="8" t="s">
        <v>3394</v>
      </c>
      <c r="O76" s="10" t="s">
        <v>3395</v>
      </c>
      <c r="P76" s="8" t="s">
        <v>3396</v>
      </c>
      <c r="Q76" s="10" t="s">
        <v>3397</v>
      </c>
      <c r="R76" s="8" t="s">
        <v>3398</v>
      </c>
      <c r="S76" s="10" t="s">
        <v>3399</v>
      </c>
      <c r="T76" s="8" t="s">
        <v>3400</v>
      </c>
      <c r="U76" s="8"/>
    </row>
    <row r="77" ht="15.75" customHeight="1" spans="1:21" x14ac:dyDescent="0.25">
      <c r="A77" s="8" t="s">
        <v>3401</v>
      </c>
      <c r="B77" s="8" t="s">
        <v>3402</v>
      </c>
      <c r="C77" s="9" t="s">
        <v>3403</v>
      </c>
      <c r="D77" s="8" t="s">
        <v>3404</v>
      </c>
      <c r="E77" s="8" t="str">
        <f t="shared" si="2"/>
        <v>/Immunologia/IgE swoiste</v>
      </c>
      <c r="F77" s="8"/>
      <c r="G77" s="10" t="s">
        <v>3405</v>
      </c>
      <c r="H77" s="8" t="s">
        <v>3406</v>
      </c>
      <c r="I77" s="10" t="s">
        <v>3407</v>
      </c>
      <c r="J77" s="8" t="s">
        <v>3408</v>
      </c>
      <c r="K77" s="10" t="s">
        <v>3409</v>
      </c>
      <c r="L77" s="8" t="s">
        <v>3410</v>
      </c>
      <c r="M77" s="10" t="s">
        <v>3411</v>
      </c>
      <c r="N77" s="8" t="s">
        <v>3412</v>
      </c>
      <c r="O77" s="10" t="s">
        <v>3413</v>
      </c>
      <c r="P77" s="8" t="s">
        <v>3414</v>
      </c>
      <c r="Q77" s="10" t="s">
        <v>3415</v>
      </c>
      <c r="R77" s="8" t="s">
        <v>3416</v>
      </c>
      <c r="S77" s="10" t="s">
        <v>3417</v>
      </c>
      <c r="T77" s="8" t="s">
        <v>3418</v>
      </c>
      <c r="U77" s="8"/>
    </row>
    <row r="78" ht="15.75" customHeight="1" spans="1:21" x14ac:dyDescent="0.25">
      <c r="A78" s="8" t="s">
        <v>3419</v>
      </c>
      <c r="B78" s="8"/>
      <c r="C78" s="9" t="s">
        <v>3403</v>
      </c>
      <c r="D78" s="8" t="s">
        <v>3420</v>
      </c>
      <c r="E78" s="8" t="str">
        <f t="shared" si="2"/>
        <v>/Immunologia/Immunoglobuliny</v>
      </c>
      <c r="F78" s="8"/>
      <c r="G78" s="10" t="s">
        <v>3421</v>
      </c>
      <c r="H78" s="8" t="s">
        <v>3422</v>
      </c>
      <c r="I78" s="10" t="s">
        <v>3423</v>
      </c>
      <c r="J78" s="8" t="s">
        <v>3424</v>
      </c>
      <c r="K78" s="10" t="s">
        <v>3425</v>
      </c>
      <c r="L78" s="8" t="s">
        <v>3426</v>
      </c>
      <c r="M78" s="10" t="s">
        <v>3427</v>
      </c>
      <c r="N78" s="8" t="s">
        <v>3428</v>
      </c>
      <c r="O78" s="10" t="s">
        <v>3429</v>
      </c>
      <c r="P78" s="8" t="s">
        <v>3430</v>
      </c>
      <c r="Q78" s="10" t="s">
        <v>3431</v>
      </c>
      <c r="R78" s="8" t="s">
        <v>3432</v>
      </c>
      <c r="S78" s="10" t="s">
        <v>3433</v>
      </c>
      <c r="T78" s="8" t="s">
        <v>3434</v>
      </c>
      <c r="U78" s="8"/>
    </row>
    <row r="79" ht="15.75" customHeight="1" spans="1:21" x14ac:dyDescent="0.25">
      <c r="A79" s="8" t="s">
        <v>3435</v>
      </c>
      <c r="B79" s="8" t="s">
        <v>2449</v>
      </c>
      <c r="C79" s="9" t="s">
        <v>3403</v>
      </c>
      <c r="D79" s="8" t="s">
        <v>2451</v>
      </c>
      <c r="E79" s="8" t="str">
        <f t="shared" si="2"/>
        <v>/Immunologia/IL-6 / TNF-alfa</v>
      </c>
      <c r="F79" s="8"/>
      <c r="G79" s="10" t="s">
        <v>3436</v>
      </c>
      <c r="H79" s="8" t="s">
        <v>3437</v>
      </c>
      <c r="I79" s="10" t="s">
        <v>3438</v>
      </c>
      <c r="J79" s="8" t="s">
        <v>3439</v>
      </c>
      <c r="K79" s="10" t="s">
        <v>3440</v>
      </c>
      <c r="L79" s="8" t="s">
        <v>3441</v>
      </c>
      <c r="M79" s="10" t="s">
        <v>3442</v>
      </c>
      <c r="N79" s="8" t="s">
        <v>3443</v>
      </c>
      <c r="O79" s="10" t="s">
        <v>3444</v>
      </c>
      <c r="P79" s="8" t="s">
        <v>3445</v>
      </c>
      <c r="Q79" s="10" t="s">
        <v>3446</v>
      </c>
      <c r="R79" s="8" t="s">
        <v>3447</v>
      </c>
      <c r="S79" s="10" t="s">
        <v>3448</v>
      </c>
      <c r="T79" s="8" t="s">
        <v>3449</v>
      </c>
      <c r="U79" s="8"/>
    </row>
    <row r="80" ht="15.75" customHeight="1" spans="1:21" x14ac:dyDescent="0.25">
      <c r="A80" s="8" t="s">
        <v>1946</v>
      </c>
      <c r="B80" s="8"/>
      <c r="C80" s="9" t="s">
        <v>2878</v>
      </c>
      <c r="D80" s="8" t="s">
        <v>3450</v>
      </c>
      <c r="E80" s="8" t="str">
        <f t="shared" si="2"/>
        <v>/Infekcje/EBV / CMV</v>
      </c>
      <c r="F80" s="8"/>
      <c r="G80" s="10" t="s">
        <v>3451</v>
      </c>
      <c r="H80" s="8" t="s">
        <v>3452</v>
      </c>
      <c r="I80" s="10" t="s">
        <v>3453</v>
      </c>
      <c r="J80" s="8" t="s">
        <v>3454</v>
      </c>
      <c r="K80" s="10" t="s">
        <v>3455</v>
      </c>
      <c r="L80" s="8" t="s">
        <v>3456</v>
      </c>
      <c r="M80" s="10" t="s">
        <v>3457</v>
      </c>
      <c r="N80" s="8" t="s">
        <v>3458</v>
      </c>
      <c r="O80" s="10" t="s">
        <v>3459</v>
      </c>
      <c r="P80" s="8" t="s">
        <v>3460</v>
      </c>
      <c r="Q80" s="10" t="s">
        <v>3461</v>
      </c>
      <c r="R80" s="8" t="s">
        <v>3462</v>
      </c>
      <c r="S80" s="10" t="s">
        <v>3463</v>
      </c>
      <c r="T80" s="8" t="s">
        <v>3464</v>
      </c>
      <c r="U80" s="8"/>
    </row>
    <row r="81" ht="15.75" customHeight="1" spans="1:21" x14ac:dyDescent="0.25">
      <c r="A81" s="8" t="s">
        <v>1880</v>
      </c>
      <c r="B81" s="8" t="s">
        <v>2894</v>
      </c>
      <c r="C81" s="9" t="s">
        <v>2878</v>
      </c>
      <c r="D81" s="8" t="s">
        <v>3465</v>
      </c>
      <c r="E81" s="8" t="str">
        <f t="shared" si="2"/>
        <v>/Infekcje/Borrelia</v>
      </c>
      <c r="F81" s="8"/>
      <c r="G81" s="10" t="s">
        <v>3466</v>
      </c>
      <c r="H81" s="8" t="s">
        <v>3467</v>
      </c>
      <c r="I81" s="10" t="s">
        <v>3468</v>
      </c>
      <c r="J81" s="8" t="s">
        <v>3469</v>
      </c>
      <c r="K81" s="10" t="s">
        <v>3470</v>
      </c>
      <c r="L81" s="8" t="s">
        <v>3471</v>
      </c>
      <c r="M81" s="10" t="s">
        <v>3472</v>
      </c>
      <c r="N81" s="8" t="s">
        <v>3473</v>
      </c>
      <c r="O81" s="10" t="s">
        <v>3474</v>
      </c>
      <c r="P81" s="8" t="s">
        <v>3475</v>
      </c>
      <c r="Q81" s="10" t="s">
        <v>3476</v>
      </c>
      <c r="R81" s="8" t="s">
        <v>3477</v>
      </c>
      <c r="S81" s="10" t="s">
        <v>3478</v>
      </c>
      <c r="T81" s="8" t="s">
        <v>3479</v>
      </c>
      <c r="U81" s="8"/>
    </row>
    <row r="82" ht="15.75" customHeight="1" spans="1:21" x14ac:dyDescent="0.25">
      <c r="A82" s="8" t="s">
        <v>3480</v>
      </c>
      <c r="B82" s="8" t="s">
        <v>3481</v>
      </c>
      <c r="C82" s="9" t="s">
        <v>2878</v>
      </c>
      <c r="D82" s="8" t="s">
        <v>3482</v>
      </c>
      <c r="E82" s="8" t="str">
        <f t="shared" si="2"/>
        <v>/Infekcje/Panel WZW</v>
      </c>
      <c r="F82" s="8"/>
      <c r="G82" s="10" t="s">
        <v>3483</v>
      </c>
      <c r="H82" s="8" t="s">
        <v>3484</v>
      </c>
      <c r="I82" s="10" t="s">
        <v>3485</v>
      </c>
      <c r="J82" s="8" t="s">
        <v>3486</v>
      </c>
      <c r="K82" s="10" t="s">
        <v>3487</v>
      </c>
      <c r="L82" s="8" t="s">
        <v>3488</v>
      </c>
      <c r="M82" s="10" t="s">
        <v>3489</v>
      </c>
      <c r="N82" s="8" t="s">
        <v>3490</v>
      </c>
      <c r="O82" s="10" t="s">
        <v>3491</v>
      </c>
      <c r="P82" s="8" t="s">
        <v>3492</v>
      </c>
      <c r="Q82" s="10" t="s">
        <v>3493</v>
      </c>
      <c r="R82" s="8" t="s">
        <v>3494</v>
      </c>
      <c r="S82" s="10" t="s">
        <v>3495</v>
      </c>
      <c r="T82" s="8" t="s">
        <v>3496</v>
      </c>
      <c r="U82" s="8"/>
    </row>
    <row r="83" ht="15.75" customHeight="1" spans="1:21" x14ac:dyDescent="0.25">
      <c r="A83" s="8" t="s">
        <v>1370</v>
      </c>
      <c r="B83" s="8" t="s">
        <v>3481</v>
      </c>
      <c r="C83" s="9" t="s">
        <v>2878</v>
      </c>
      <c r="D83" s="8" t="s">
        <v>3497</v>
      </c>
      <c r="E83" s="8" t="str">
        <f t="shared" si="2"/>
        <v>/Infekcje/Testy PCR</v>
      </c>
      <c r="F83" s="8"/>
      <c r="G83" s="10" t="s">
        <v>3498</v>
      </c>
      <c r="H83" s="8" t="s">
        <v>3499</v>
      </c>
      <c r="I83" s="10" t="s">
        <v>3500</v>
      </c>
      <c r="J83" s="8" t="s">
        <v>3501</v>
      </c>
      <c r="K83" s="10" t="s">
        <v>3502</v>
      </c>
      <c r="L83" s="8" t="s">
        <v>3503</v>
      </c>
      <c r="M83" s="10" t="s">
        <v>3504</v>
      </c>
      <c r="N83" s="8" t="s">
        <v>3505</v>
      </c>
      <c r="O83" s="10" t="s">
        <v>3506</v>
      </c>
      <c r="P83" s="8" t="s">
        <v>3507</v>
      </c>
      <c r="Q83" s="10" t="s">
        <v>3508</v>
      </c>
      <c r="R83" s="8" t="s">
        <v>3509</v>
      </c>
      <c r="S83" s="10" t="s">
        <v>3510</v>
      </c>
      <c r="T83" s="8" t="s">
        <v>3511</v>
      </c>
      <c r="U83" s="8"/>
    </row>
    <row r="84" ht="15.75" customHeight="1" spans="1:21" x14ac:dyDescent="0.25">
      <c r="A84" s="8" t="s">
        <v>1387</v>
      </c>
      <c r="B84" s="8" t="s">
        <v>3512</v>
      </c>
      <c r="C84" s="9" t="s">
        <v>3513</v>
      </c>
      <c r="D84" s="8" t="s">
        <v>2434</v>
      </c>
      <c r="E84" s="8" t="str">
        <f t="shared" si="2"/>
        <v>/Toksyny/BPA / ftalany</v>
      </c>
      <c r="F84" s="8"/>
      <c r="G84" s="10" t="s">
        <v>3514</v>
      </c>
      <c r="H84" s="8" t="s">
        <v>3515</v>
      </c>
      <c r="I84" s="10" t="s">
        <v>3516</v>
      </c>
      <c r="J84" s="8" t="s">
        <v>3517</v>
      </c>
      <c r="K84" s="10" t="s">
        <v>3518</v>
      </c>
      <c r="L84" s="8" t="s">
        <v>3519</v>
      </c>
      <c r="M84" s="10" t="s">
        <v>3520</v>
      </c>
      <c r="N84" s="8" t="s">
        <v>3521</v>
      </c>
      <c r="O84" s="10" t="s">
        <v>3522</v>
      </c>
      <c r="P84" s="8" t="s">
        <v>3523</v>
      </c>
      <c r="Q84" s="10" t="s">
        <v>3524</v>
      </c>
      <c r="R84" s="8" t="s">
        <v>3525</v>
      </c>
      <c r="S84" s="10" t="s">
        <v>3526</v>
      </c>
      <c r="T84" s="8" t="s">
        <v>3527</v>
      </c>
      <c r="U84" s="8"/>
    </row>
    <row r="85" ht="15.75" customHeight="1" spans="1:21" x14ac:dyDescent="0.25">
      <c r="A85" s="8" t="s">
        <v>1404</v>
      </c>
      <c r="B85" s="8" t="s">
        <v>3385</v>
      </c>
      <c r="C85" s="9" t="s">
        <v>3528</v>
      </c>
      <c r="D85" s="8" t="s">
        <v>1407</v>
      </c>
      <c r="E85" s="8" t="str">
        <f t="shared" si="2"/>
        <v>/Genetyka/SNP (np. MTHFR)</v>
      </c>
      <c r="F85" s="8"/>
      <c r="G85" s="10" t="s">
        <v>3529</v>
      </c>
      <c r="H85" s="8" t="s">
        <v>3530</v>
      </c>
      <c r="I85" s="10" t="s">
        <v>3531</v>
      </c>
      <c r="J85" s="8" t="s">
        <v>3532</v>
      </c>
      <c r="K85" s="10" t="s">
        <v>3533</v>
      </c>
      <c r="L85" s="8" t="s">
        <v>3534</v>
      </c>
      <c r="M85" s="10" t="s">
        <v>3535</v>
      </c>
      <c r="N85" s="8" t="s">
        <v>3536</v>
      </c>
      <c r="O85" s="10" t="s">
        <v>3537</v>
      </c>
      <c r="P85" s="8" t="s">
        <v>3538</v>
      </c>
      <c r="Q85" s="10" t="s">
        <v>3539</v>
      </c>
      <c r="R85" s="8" t="s">
        <v>3540</v>
      </c>
      <c r="S85" s="10" t="s">
        <v>3541</v>
      </c>
      <c r="T85" s="8" t="s">
        <v>3542</v>
      </c>
      <c r="U85" s="8"/>
    </row>
    <row r="86" ht="15.75" customHeight="1" spans="1:21" x14ac:dyDescent="0.25">
      <c r="A86" s="8" t="s">
        <v>1422</v>
      </c>
      <c r="B86" s="8" t="s">
        <v>3543</v>
      </c>
      <c r="C86" s="9" t="s">
        <v>3544</v>
      </c>
      <c r="D86" s="8" t="s">
        <v>3545</v>
      </c>
      <c r="E86" s="8" t="str">
        <f t="shared" si="2"/>
        <v>/Zdrowie Psychiczne/PHQ-9 (Patient Health Questionnaire-9)</v>
      </c>
      <c r="F86" s="8"/>
      <c r="G86" s="10" t="s">
        <v>3546</v>
      </c>
      <c r="H86" s="8" t="s">
        <v>3547</v>
      </c>
      <c r="I86" s="10" t="s">
        <v>3548</v>
      </c>
      <c r="J86" s="8" t="s">
        <v>3549</v>
      </c>
      <c r="K86" s="10" t="s">
        <v>3550</v>
      </c>
      <c r="L86" s="8" t="s">
        <v>3551</v>
      </c>
      <c r="M86" s="10" t="s">
        <v>3552</v>
      </c>
      <c r="N86" s="8" t="s">
        <v>3553</v>
      </c>
      <c r="O86" s="10" t="s">
        <v>3554</v>
      </c>
      <c r="P86" s="8" t="s">
        <v>3555</v>
      </c>
      <c r="Q86" s="10" t="s">
        <v>3556</v>
      </c>
      <c r="R86" s="8" t="s">
        <v>3557</v>
      </c>
      <c r="S86" s="10" t="s">
        <v>3558</v>
      </c>
      <c r="T86" s="8" t="s">
        <v>3559</v>
      </c>
      <c r="U86" s="8"/>
    </row>
    <row r="87" ht="15.75" customHeight="1" spans="1:21" x14ac:dyDescent="0.25">
      <c r="A87" s="8" t="s">
        <v>1439</v>
      </c>
      <c r="B87" s="8" t="s">
        <v>3560</v>
      </c>
      <c r="C87" s="9" t="s">
        <v>3544</v>
      </c>
      <c r="D87" s="8" t="s">
        <v>3561</v>
      </c>
      <c r="E87" s="8" t="str">
        <f t="shared" si="2"/>
        <v>/Zdrowie Psychiczne/GAD-7 (Generalized Anxiety Disorder-7)</v>
      </c>
      <c r="F87" s="8"/>
      <c r="G87" s="10" t="s">
        <v>3562</v>
      </c>
      <c r="H87" s="8" t="s">
        <v>3563</v>
      </c>
      <c r="I87" s="10" t="s">
        <v>3564</v>
      </c>
      <c r="J87" s="8" t="s">
        <v>3565</v>
      </c>
      <c r="K87" s="10" t="s">
        <v>3566</v>
      </c>
      <c r="L87" s="8" t="s">
        <v>3567</v>
      </c>
      <c r="M87" s="10" t="s">
        <v>3568</v>
      </c>
      <c r="N87" s="8" t="s">
        <v>3569</v>
      </c>
      <c r="O87" s="10" t="s">
        <v>3570</v>
      </c>
      <c r="P87" s="8" t="s">
        <v>3571</v>
      </c>
      <c r="Q87" s="10" t="s">
        <v>3572</v>
      </c>
      <c r="R87" s="8" t="s">
        <v>3573</v>
      </c>
      <c r="S87" s="10" t="s">
        <v>3574</v>
      </c>
      <c r="T87" s="8" t="s">
        <v>3575</v>
      </c>
      <c r="U87" s="8"/>
    </row>
    <row r="88" ht="15.75" customHeight="1" spans="1:21" x14ac:dyDescent="0.25">
      <c r="A88" s="8" t="s">
        <v>1456</v>
      </c>
      <c r="B88" s="8" t="s">
        <v>3576</v>
      </c>
      <c r="C88" s="9" t="s">
        <v>3544</v>
      </c>
      <c r="D88" s="8" t="s">
        <v>3577</v>
      </c>
      <c r="E88" s="8" t="str">
        <f t="shared" si="2"/>
        <v>/Zdrowie Psychiczne/PHQ-15 (Patient Health Questionnaire-15)</v>
      </c>
      <c r="F88" s="8"/>
      <c r="G88" s="10" t="s">
        <v>3578</v>
      </c>
      <c r="H88" s="8" t="s">
        <v>3579</v>
      </c>
      <c r="I88" s="10" t="s">
        <v>3580</v>
      </c>
      <c r="J88" s="8" t="s">
        <v>3581</v>
      </c>
      <c r="K88" s="10" t="s">
        <v>3582</v>
      </c>
      <c r="L88" s="8" t="s">
        <v>3583</v>
      </c>
      <c r="M88" s="10" t="s">
        <v>3584</v>
      </c>
      <c r="N88" s="8" t="s">
        <v>3585</v>
      </c>
      <c r="O88" s="10" t="s">
        <v>3586</v>
      </c>
      <c r="P88" s="8" t="s">
        <v>3587</v>
      </c>
      <c r="Q88" s="10" t="s">
        <v>3588</v>
      </c>
      <c r="R88" s="8" t="s">
        <v>3589</v>
      </c>
      <c r="S88" s="10" t="s">
        <v>3590</v>
      </c>
      <c r="T88" s="8" t="s">
        <v>3591</v>
      </c>
      <c r="U88" s="8"/>
    </row>
    <row r="89" ht="15.75" customHeight="1" spans="1:21" x14ac:dyDescent="0.25">
      <c r="A89" s="8" t="s">
        <v>1692</v>
      </c>
      <c r="B89" s="8" t="s">
        <v>3592</v>
      </c>
      <c r="C89" s="9" t="s">
        <v>3544</v>
      </c>
      <c r="D89" s="8" t="s">
        <v>3593</v>
      </c>
      <c r="E89" s="8" t="str">
        <f t="shared" si="2"/>
        <v>/Zdrowie Psychiczne/PCL-5 (PTSD Checklist for DSM-5)</v>
      </c>
      <c r="F89" s="8"/>
      <c r="G89" s="10" t="s">
        <v>3594</v>
      </c>
      <c r="H89" s="8" t="s">
        <v>3595</v>
      </c>
      <c r="I89" s="10" t="s">
        <v>3596</v>
      </c>
      <c r="J89" s="8" t="s">
        <v>3597</v>
      </c>
      <c r="K89" s="10" t="s">
        <v>3598</v>
      </c>
      <c r="L89" s="8" t="s">
        <v>3599</v>
      </c>
      <c r="M89" s="10" t="s">
        <v>3600</v>
      </c>
      <c r="N89" s="8" t="s">
        <v>3601</v>
      </c>
      <c r="O89" s="10" t="s">
        <v>3602</v>
      </c>
      <c r="P89" s="8" t="s">
        <v>3603</v>
      </c>
      <c r="Q89" s="10" t="s">
        <v>3604</v>
      </c>
      <c r="R89" s="8" t="s">
        <v>3605</v>
      </c>
      <c r="S89" s="10" t="s">
        <v>3606</v>
      </c>
      <c r="T89" s="8" t="s">
        <v>3607</v>
      </c>
      <c r="U89" s="8"/>
    </row>
    <row r="90" ht="15.75" customHeight="1" spans="1:21" x14ac:dyDescent="0.25">
      <c r="A90" s="8" t="s">
        <v>1473</v>
      </c>
      <c r="B90" s="8" t="s">
        <v>3608</v>
      </c>
      <c r="C90" s="9" t="s">
        <v>3544</v>
      </c>
      <c r="D90" s="8" t="s">
        <v>3609</v>
      </c>
      <c r="E90" s="8" t="str">
        <f t="shared" si="2"/>
        <v>/Zdrowie Psychiczne/OCI-R (Obsessive-Compulsive Inventory-Revised)</v>
      </c>
      <c r="F90" s="8"/>
      <c r="G90" s="10" t="s">
        <v>3610</v>
      </c>
      <c r="H90" s="8" t="s">
        <v>3611</v>
      </c>
      <c r="I90" s="10" t="s">
        <v>3612</v>
      </c>
      <c r="J90" s="8" t="s">
        <v>3613</v>
      </c>
      <c r="K90" s="10" t="s">
        <v>3614</v>
      </c>
      <c r="L90" s="8" t="s">
        <v>3615</v>
      </c>
      <c r="M90" s="10" t="s">
        <v>3616</v>
      </c>
      <c r="N90" s="8" t="s">
        <v>3617</v>
      </c>
      <c r="O90" s="10" t="s">
        <v>3618</v>
      </c>
      <c r="P90" s="8" t="s">
        <v>3619</v>
      </c>
      <c r="Q90" s="10" t="s">
        <v>3620</v>
      </c>
      <c r="R90" s="8" t="s">
        <v>3621</v>
      </c>
      <c r="S90" s="10" t="s">
        <v>3622</v>
      </c>
      <c r="T90" s="8" t="s">
        <v>3623</v>
      </c>
      <c r="U90" s="8"/>
    </row>
    <row r="91" ht="15.75" customHeight="1" spans="1:21" x14ac:dyDescent="0.25">
      <c r="A91" s="8" t="s">
        <v>1490</v>
      </c>
      <c r="B91" s="8" t="s">
        <v>3624</v>
      </c>
      <c r="C91" s="9" t="s">
        <v>3544</v>
      </c>
      <c r="D91" s="8" t="s">
        <v>3625</v>
      </c>
      <c r="E91" s="8" t="str">
        <f t="shared" si="2"/>
        <v>/Zdrowie Psychiczne/ASRS v1.1 (Adult ADHD Self-Report Scale)</v>
      </c>
      <c r="F91" s="8"/>
      <c r="G91" s="10" t="s">
        <v>3626</v>
      </c>
      <c r="H91" s="8" t="s">
        <v>3627</v>
      </c>
      <c r="I91" s="10" t="s">
        <v>3628</v>
      </c>
      <c r="J91" s="8" t="s">
        <v>3629</v>
      </c>
      <c r="K91" s="10" t="s">
        <v>3630</v>
      </c>
      <c r="L91" s="8" t="s">
        <v>3631</v>
      </c>
      <c r="M91" s="10" t="s">
        <v>3632</v>
      </c>
      <c r="N91" s="8" t="s">
        <v>3633</v>
      </c>
      <c r="O91" s="10" t="s">
        <v>3634</v>
      </c>
      <c r="P91" s="8" t="s">
        <v>3635</v>
      </c>
      <c r="Q91" s="10" t="s">
        <v>3636</v>
      </c>
      <c r="R91" s="8" t="s">
        <v>3637</v>
      </c>
      <c r="S91" s="10" t="s">
        <v>3638</v>
      </c>
      <c r="T91" s="8" t="s">
        <v>3639</v>
      </c>
      <c r="U91" s="8"/>
    </row>
    <row r="92" ht="15.75" customHeight="1" spans="1:21" x14ac:dyDescent="0.25">
      <c r="A92" s="8" t="s">
        <v>1507</v>
      </c>
      <c r="B92" s="8" t="s">
        <v>3640</v>
      </c>
      <c r="C92" s="9" t="s">
        <v>3544</v>
      </c>
      <c r="D92" s="8" t="s">
        <v>3641</v>
      </c>
      <c r="E92" s="8" t="str">
        <f t="shared" si="2"/>
        <v>/Zdrowie Psychiczne/MDQ (Mood Disorder Questionnaire)</v>
      </c>
      <c r="F92" s="8"/>
      <c r="G92" s="10" t="s">
        <v>3642</v>
      </c>
      <c r="H92" s="8" t="s">
        <v>3643</v>
      </c>
      <c r="I92" s="10" t="s">
        <v>3644</v>
      </c>
      <c r="J92" s="8" t="s">
        <v>3645</v>
      </c>
      <c r="K92" s="10" t="s">
        <v>3646</v>
      </c>
      <c r="L92" s="8" t="s">
        <v>3647</v>
      </c>
      <c r="M92" s="10" t="s">
        <v>3648</v>
      </c>
      <c r="N92" s="8" t="s">
        <v>3649</v>
      </c>
      <c r="O92" s="10" t="s">
        <v>3650</v>
      </c>
      <c r="P92" s="8" t="s">
        <v>3651</v>
      </c>
      <c r="Q92" s="10" t="s">
        <v>3652</v>
      </c>
      <c r="R92" s="8" t="s">
        <v>3653</v>
      </c>
      <c r="S92" s="10" t="s">
        <v>3654</v>
      </c>
      <c r="T92" s="8" t="s">
        <v>3655</v>
      </c>
      <c r="U92" s="8"/>
    </row>
    <row r="93" ht="15.75" customHeight="1" spans="1:21" x14ac:dyDescent="0.25">
      <c r="A93" s="8" t="s">
        <v>1524</v>
      </c>
      <c r="B93" s="8" t="s">
        <v>3656</v>
      </c>
      <c r="C93" s="9" t="s">
        <v>3544</v>
      </c>
      <c r="D93" s="8" t="s">
        <v>3657</v>
      </c>
      <c r="E93" s="8" t="str">
        <f t="shared" si="2"/>
        <v>/Zdrowie Psychiczne/DASS-21 (Depression Anxiety Stress Scales)</v>
      </c>
      <c r="F93" s="8"/>
      <c r="G93" s="10" t="s">
        <v>3658</v>
      </c>
      <c r="H93" s="8" t="s">
        <v>3659</v>
      </c>
      <c r="I93" s="10" t="s">
        <v>3660</v>
      </c>
      <c r="J93" s="8" t="s">
        <v>3661</v>
      </c>
      <c r="K93" s="10" t="s">
        <v>3662</v>
      </c>
      <c r="L93" s="8" t="s">
        <v>3663</v>
      </c>
      <c r="M93" s="10" t="s">
        <v>3664</v>
      </c>
      <c r="N93" s="8" t="s">
        <v>3665</v>
      </c>
      <c r="O93" s="10" t="s">
        <v>3666</v>
      </c>
      <c r="P93" s="8" t="s">
        <v>3667</v>
      </c>
      <c r="Q93" s="10" t="s">
        <v>3668</v>
      </c>
      <c r="R93" s="8" t="s">
        <v>3669</v>
      </c>
      <c r="S93" s="10" t="s">
        <v>3670</v>
      </c>
      <c r="T93" s="8" t="s">
        <v>3671</v>
      </c>
      <c r="U93" s="8"/>
    </row>
    <row r="94" ht="15.75" customHeight="1" spans="1:21" x14ac:dyDescent="0.25">
      <c r="A94" s="8" t="s">
        <v>1541</v>
      </c>
      <c r="B94" s="8" t="s">
        <v>3672</v>
      </c>
      <c r="C94" s="9" t="s">
        <v>3544</v>
      </c>
      <c r="D94" s="8" t="s">
        <v>3673</v>
      </c>
      <c r="E94" s="8" t="str">
        <f t="shared" si="2"/>
        <v>/Zdrowie Psychiczne/PSS-10 (Perceived Stress Scale)</v>
      </c>
      <c r="F94" s="8"/>
      <c r="G94" s="10" t="s">
        <v>3674</v>
      </c>
      <c r="H94" s="8" t="s">
        <v>3675</v>
      </c>
      <c r="I94" s="10" t="s">
        <v>3676</v>
      </c>
      <c r="J94" s="8" t="s">
        <v>3677</v>
      </c>
      <c r="K94" s="10" t="s">
        <v>3674</v>
      </c>
      <c r="L94" s="8" t="s">
        <v>3678</v>
      </c>
      <c r="M94" s="10" t="s">
        <v>3679</v>
      </c>
      <c r="N94" s="8" t="s">
        <v>3680</v>
      </c>
      <c r="O94" s="10" t="s">
        <v>3681</v>
      </c>
      <c r="P94" s="8" t="s">
        <v>3682</v>
      </c>
      <c r="Q94" s="10" t="s">
        <v>3683</v>
      </c>
      <c r="R94" s="8" t="s">
        <v>3684</v>
      </c>
      <c r="S94" s="10" t="s">
        <v>3685</v>
      </c>
      <c r="T94" s="8" t="s">
        <v>3686</v>
      </c>
      <c r="U94" s="8"/>
    </row>
    <row r="95" ht="15.75" customHeight="1" spans="1:21" x14ac:dyDescent="0.25">
      <c r="A95" s="8" t="s">
        <v>1558</v>
      </c>
      <c r="B95" s="8" t="s">
        <v>3687</v>
      </c>
      <c r="C95" s="9" t="s">
        <v>3544</v>
      </c>
      <c r="D95" s="8" t="s">
        <v>3688</v>
      </c>
      <c r="E95" s="8" t="str">
        <f t="shared" si="2"/>
        <v>/Zdrowie Psychiczne/CBI (Copenhagen Burnout Inventory)</v>
      </c>
      <c r="F95" s="8"/>
      <c r="G95" s="10" t="s">
        <v>3689</v>
      </c>
      <c r="H95" s="8" t="s">
        <v>3690</v>
      </c>
      <c r="I95" s="10" t="s">
        <v>3691</v>
      </c>
      <c r="J95" s="8" t="s">
        <v>3692</v>
      </c>
      <c r="K95" s="10" t="s">
        <v>3693</v>
      </c>
      <c r="L95" s="8" t="s">
        <v>3694</v>
      </c>
      <c r="M95" s="10" t="s">
        <v>3695</v>
      </c>
      <c r="N95" s="8" t="s">
        <v>3696</v>
      </c>
      <c r="O95" s="10" t="s">
        <v>3697</v>
      </c>
      <c r="P95" s="8" t="s">
        <v>3698</v>
      </c>
      <c r="Q95" s="10" t="s">
        <v>3699</v>
      </c>
      <c r="R95" s="8" t="s">
        <v>3700</v>
      </c>
      <c r="S95" s="10" t="s">
        <v>3701</v>
      </c>
      <c r="T95" s="8" t="s">
        <v>3702</v>
      </c>
      <c r="U95" s="8"/>
    </row>
    <row r="96" ht="15.75" customHeight="1" spans="1:21" x14ac:dyDescent="0.25">
      <c r="A96" s="8" t="s">
        <v>1575</v>
      </c>
      <c r="B96" s="8" t="s">
        <v>3703</v>
      </c>
      <c r="C96" s="9" t="s">
        <v>3544</v>
      </c>
      <c r="D96" s="8" t="s">
        <v>3704</v>
      </c>
      <c r="E96" s="8" t="str">
        <f t="shared" si="2"/>
        <v>/Zdrowie Psychiczne/EAT-26 (Eating Attitudes Test)</v>
      </c>
      <c r="F96" s="8"/>
      <c r="G96" s="10" t="s">
        <v>3705</v>
      </c>
      <c r="H96" s="8" t="s">
        <v>3706</v>
      </c>
      <c r="I96" s="10" t="s">
        <v>3707</v>
      </c>
      <c r="J96" s="8" t="s">
        <v>3708</v>
      </c>
      <c r="K96" s="10" t="s">
        <v>3709</v>
      </c>
      <c r="L96" s="8" t="s">
        <v>3710</v>
      </c>
      <c r="M96" s="10" t="s">
        <v>3711</v>
      </c>
      <c r="N96" s="8" t="s">
        <v>3712</v>
      </c>
      <c r="O96" s="10" t="s">
        <v>3713</v>
      </c>
      <c r="P96" s="8" t="s">
        <v>3714</v>
      </c>
      <c r="Q96" s="10" t="s">
        <v>3715</v>
      </c>
      <c r="R96" s="8" t="s">
        <v>3716</v>
      </c>
      <c r="S96" s="10" t="s">
        <v>3717</v>
      </c>
      <c r="T96" s="8" t="s">
        <v>3718</v>
      </c>
      <c r="U96" s="8"/>
    </row>
    <row r="97" ht="15.75" customHeight="1" spans="1:21" x14ac:dyDescent="0.25">
      <c r="A97" s="8" t="s">
        <v>1592</v>
      </c>
      <c r="B97" s="8" t="s">
        <v>3719</v>
      </c>
      <c r="C97" s="9" t="s">
        <v>3544</v>
      </c>
      <c r="D97" s="8" t="s">
        <v>3720</v>
      </c>
      <c r="E97" s="8" t="str">
        <f t="shared" si="2"/>
        <v>/Zdrowie Psychiczne/ISI (Insomnia Severity Index)</v>
      </c>
      <c r="F97" s="8"/>
      <c r="G97" s="10" t="s">
        <v>3721</v>
      </c>
      <c r="H97" s="8" t="s">
        <v>3722</v>
      </c>
      <c r="I97" s="10" t="s">
        <v>3723</v>
      </c>
      <c r="J97" s="8" t="s">
        <v>3724</v>
      </c>
      <c r="K97" s="10" t="s">
        <v>3725</v>
      </c>
      <c r="L97" s="8" t="s">
        <v>3726</v>
      </c>
      <c r="M97" s="10" t="s">
        <v>3727</v>
      </c>
      <c r="N97" s="8" t="s">
        <v>3728</v>
      </c>
      <c r="O97" s="10" t="s">
        <v>3729</v>
      </c>
      <c r="P97" s="8" t="s">
        <v>3730</v>
      </c>
      <c r="Q97" s="10" t="s">
        <v>3731</v>
      </c>
      <c r="R97" s="8" t="s">
        <v>3732</v>
      </c>
      <c r="S97" s="10" t="s">
        <v>3733</v>
      </c>
      <c r="T97" s="8" t="s">
        <v>3734</v>
      </c>
      <c r="U97" s="8"/>
    </row>
    <row r="98" ht="15.75" customHeight="1" spans="1:21" x14ac:dyDescent="0.25">
      <c r="A98" s="8" t="s">
        <v>1709</v>
      </c>
      <c r="B98" s="8" t="s">
        <v>3735</v>
      </c>
      <c r="C98" s="9" t="s">
        <v>3544</v>
      </c>
      <c r="D98" s="8" t="s">
        <v>3736</v>
      </c>
      <c r="E98" s="8" t="str">
        <f t="shared" ref="E98:E107" si="3">"/"&amp;C98&amp;"/"&amp;A98</f>
        <v>/Zdrowie Psychiczne/AUDIT (Alcohol Use Disorders Identification Test)</v>
      </c>
      <c r="F98" s="8"/>
      <c r="G98" s="10" t="s">
        <v>3737</v>
      </c>
      <c r="H98" s="8" t="s">
        <v>3738</v>
      </c>
      <c r="I98" s="10" t="s">
        <v>3739</v>
      </c>
      <c r="J98" s="8" t="s">
        <v>3740</v>
      </c>
      <c r="K98" s="10" t="s">
        <v>3741</v>
      </c>
      <c r="L98" s="8" t="s">
        <v>3742</v>
      </c>
      <c r="M98" s="10" t="s">
        <v>3743</v>
      </c>
      <c r="N98" s="8" t="s">
        <v>3744</v>
      </c>
      <c r="O98" s="10" t="s">
        <v>3745</v>
      </c>
      <c r="P98" s="8" t="s">
        <v>3746</v>
      </c>
      <c r="Q98" s="10" t="s">
        <v>3747</v>
      </c>
      <c r="R98" s="8" t="s">
        <v>3748</v>
      </c>
      <c r="S98" s="10" t="s">
        <v>3749</v>
      </c>
      <c r="T98" s="8" t="s">
        <v>3750</v>
      </c>
      <c r="U98" s="8"/>
    </row>
    <row r="99" ht="15.75" customHeight="1" spans="1:21" x14ac:dyDescent="0.25">
      <c r="A99" s="8" t="s">
        <v>1609</v>
      </c>
      <c r="B99" s="8" t="s">
        <v>3751</v>
      </c>
      <c r="C99" s="9" t="s">
        <v>3544</v>
      </c>
      <c r="D99" s="8" t="s">
        <v>3752</v>
      </c>
      <c r="E99" s="8" t="str">
        <f t="shared" si="3"/>
        <v>/Zdrowie Psychiczne/DAST-10 (Drug Abuse Screening Test)</v>
      </c>
      <c r="F99" s="8"/>
      <c r="G99" s="10" t="s">
        <v>3753</v>
      </c>
      <c r="H99" s="8" t="s">
        <v>3754</v>
      </c>
      <c r="I99" s="10" t="s">
        <v>3755</v>
      </c>
      <c r="J99" s="8" t="s">
        <v>3756</v>
      </c>
      <c r="K99" s="10" t="s">
        <v>3757</v>
      </c>
      <c r="L99" s="8" t="s">
        <v>3758</v>
      </c>
      <c r="M99" s="10" t="s">
        <v>3759</v>
      </c>
      <c r="N99" s="8" t="s">
        <v>3760</v>
      </c>
      <c r="O99" s="10" t="s">
        <v>3761</v>
      </c>
      <c r="P99" s="8" t="s">
        <v>3762</v>
      </c>
      <c r="Q99" s="10" t="s">
        <v>3763</v>
      </c>
      <c r="R99" s="8" t="s">
        <v>3764</v>
      </c>
      <c r="S99" s="10" t="s">
        <v>3765</v>
      </c>
      <c r="T99" s="8" t="s">
        <v>3766</v>
      </c>
      <c r="U99" s="8"/>
    </row>
    <row r="100" ht="15.75" customHeight="1" spans="1:21" x14ac:dyDescent="0.25">
      <c r="A100" s="8" t="s">
        <v>1625</v>
      </c>
      <c r="B100" s="8" t="s">
        <v>3767</v>
      </c>
      <c r="C100" s="9" t="s">
        <v>3544</v>
      </c>
      <c r="D100" s="8" t="s">
        <v>3768</v>
      </c>
      <c r="E100" s="8" t="str">
        <f t="shared" si="3"/>
        <v>/Zdrowie Psychiczne/C-SSRS Screener (Columbia Suicide Severity Rating Scale)</v>
      </c>
      <c r="F100" s="8"/>
      <c r="G100" s="10" t="s">
        <v>3769</v>
      </c>
      <c r="H100" s="8" t="s">
        <v>3770</v>
      </c>
      <c r="I100" s="10" t="s">
        <v>3771</v>
      </c>
      <c r="J100" s="8" t="s">
        <v>3772</v>
      </c>
      <c r="K100" s="10" t="s">
        <v>3773</v>
      </c>
      <c r="L100" s="8" t="s">
        <v>3774</v>
      </c>
      <c r="M100" s="10" t="s">
        <v>3775</v>
      </c>
      <c r="N100" s="8" t="s">
        <v>3776</v>
      </c>
      <c r="O100" s="10" t="s">
        <v>3777</v>
      </c>
      <c r="P100" s="8" t="s">
        <v>3778</v>
      </c>
      <c r="Q100" s="10" t="s">
        <v>3779</v>
      </c>
      <c r="R100" s="8" t="s">
        <v>3780</v>
      </c>
      <c r="S100" s="10" t="s">
        <v>3781</v>
      </c>
      <c r="T100" s="8" t="s">
        <v>3782</v>
      </c>
      <c r="U100" s="8"/>
    </row>
    <row r="101" ht="15.75" customHeight="1" spans="1:21" x14ac:dyDescent="0.25">
      <c r="A101" s="8" t="s">
        <v>1642</v>
      </c>
      <c r="B101" s="8" t="s">
        <v>3783</v>
      </c>
      <c r="C101" s="9" t="s">
        <v>3544</v>
      </c>
      <c r="D101" s="8" t="s">
        <v>3784</v>
      </c>
      <c r="E101" s="8" t="str">
        <f t="shared" si="3"/>
        <v>/Zdrowie Psychiczne/K10 (Kessler Psychological Distress Scale)</v>
      </c>
      <c r="F101" s="8"/>
      <c r="G101" s="10" t="s">
        <v>3785</v>
      </c>
      <c r="H101" s="8" t="s">
        <v>3786</v>
      </c>
      <c r="I101" s="10" t="s">
        <v>3787</v>
      </c>
      <c r="J101" s="8" t="s">
        <v>3788</v>
      </c>
      <c r="K101" s="10" t="s">
        <v>3789</v>
      </c>
      <c r="L101" s="8" t="s">
        <v>3790</v>
      </c>
      <c r="M101" s="10" t="s">
        <v>3791</v>
      </c>
      <c r="N101" s="8" t="s">
        <v>3792</v>
      </c>
      <c r="O101" s="10" t="s">
        <v>3793</v>
      </c>
      <c r="P101" s="8" t="s">
        <v>3794</v>
      </c>
      <c r="Q101" s="10" t="s">
        <v>3795</v>
      </c>
      <c r="R101" s="8" t="s">
        <v>3796</v>
      </c>
      <c r="S101" s="10" t="s">
        <v>3654</v>
      </c>
      <c r="T101" s="8" t="s">
        <v>3797</v>
      </c>
      <c r="U101" s="8"/>
    </row>
    <row r="102" ht="15.75" customHeight="1" spans="1:21" x14ac:dyDescent="0.25">
      <c r="A102" s="8" t="s">
        <v>1979</v>
      </c>
      <c r="B102" s="8" t="s">
        <v>3798</v>
      </c>
      <c r="C102" s="9" t="s">
        <v>3544</v>
      </c>
      <c r="D102" s="8" t="s">
        <v>3799</v>
      </c>
      <c r="E102" s="8" t="str">
        <f t="shared" si="3"/>
        <v>/Zdrowie Psychiczne/EPDS (Edinburgh Postnatal Depression Scale)</v>
      </c>
      <c r="F102" s="8"/>
      <c r="G102" s="10" t="s">
        <v>3800</v>
      </c>
      <c r="H102" s="8" t="s">
        <v>3801</v>
      </c>
      <c r="I102" s="10" t="s">
        <v>3802</v>
      </c>
      <c r="J102" s="8" t="s">
        <v>3803</v>
      </c>
      <c r="K102" s="10" t="s">
        <v>3804</v>
      </c>
      <c r="L102" s="8" t="s">
        <v>3805</v>
      </c>
      <c r="M102" s="10" t="s">
        <v>3806</v>
      </c>
      <c r="N102" s="8" t="s">
        <v>3807</v>
      </c>
      <c r="O102" s="10" t="s">
        <v>3808</v>
      </c>
      <c r="P102" s="8" t="s">
        <v>3809</v>
      </c>
      <c r="Q102" s="10" t="s">
        <v>3810</v>
      </c>
      <c r="R102" s="8" t="s">
        <v>3811</v>
      </c>
      <c r="S102" s="10" t="s">
        <v>3812</v>
      </c>
      <c r="T102" s="8" t="s">
        <v>3813</v>
      </c>
      <c r="U102" s="8"/>
    </row>
    <row r="103" ht="15.75" customHeight="1" spans="1:21" x14ac:dyDescent="0.25">
      <c r="A103" s="8" t="s">
        <v>2146</v>
      </c>
      <c r="B103" s="8" t="s">
        <v>3814</v>
      </c>
      <c r="C103" s="9" t="s">
        <v>3544</v>
      </c>
      <c r="D103" s="8" t="s">
        <v>3815</v>
      </c>
      <c r="E103" s="8" t="str">
        <f t="shared" si="3"/>
        <v>/Zdrowie Psychiczne/UCLA Loneliness Scale</v>
      </c>
      <c r="F103" s="8"/>
      <c r="G103" s="10" t="s">
        <v>3816</v>
      </c>
      <c r="H103" s="8" t="s">
        <v>3817</v>
      </c>
      <c r="I103" s="10" t="s">
        <v>3818</v>
      </c>
      <c r="J103" s="8" t="s">
        <v>3819</v>
      </c>
      <c r="K103" s="10" t="s">
        <v>3820</v>
      </c>
      <c r="L103" s="8" t="s">
        <v>3821</v>
      </c>
      <c r="M103" s="10" t="s">
        <v>3822</v>
      </c>
      <c r="N103" s="8" t="s">
        <v>3823</v>
      </c>
      <c r="O103" s="10" t="s">
        <v>3824</v>
      </c>
      <c r="P103" s="8" t="s">
        <v>3825</v>
      </c>
      <c r="Q103" s="10" t="s">
        <v>3826</v>
      </c>
      <c r="R103" s="8" t="s">
        <v>3827</v>
      </c>
      <c r="S103" s="10" t="s">
        <v>3828</v>
      </c>
      <c r="T103" s="8" t="s">
        <v>3829</v>
      </c>
      <c r="U103" s="8"/>
    </row>
    <row r="104" ht="15.75" customHeight="1" spans="1:21" x14ac:dyDescent="0.25">
      <c r="A104" s="8" t="s">
        <v>1743</v>
      </c>
      <c r="B104" s="8" t="s">
        <v>3830</v>
      </c>
      <c r="C104" s="9" t="s">
        <v>3544</v>
      </c>
      <c r="D104" s="8" t="s">
        <v>3831</v>
      </c>
      <c r="E104" s="8" t="str">
        <f t="shared" si="3"/>
        <v>/Zdrowie Psychiczne/Rosenberg Self-Esteem Scale</v>
      </c>
      <c r="F104" s="8"/>
      <c r="G104" s="10" t="s">
        <v>3832</v>
      </c>
      <c r="H104" s="8" t="s">
        <v>3833</v>
      </c>
      <c r="I104" s="10" t="s">
        <v>3834</v>
      </c>
      <c r="J104" s="8" t="s">
        <v>3835</v>
      </c>
      <c r="K104" s="10" t="s">
        <v>3836</v>
      </c>
      <c r="L104" s="8" t="s">
        <v>3837</v>
      </c>
      <c r="M104" s="10" t="s">
        <v>3838</v>
      </c>
      <c r="N104" s="8" t="s">
        <v>3839</v>
      </c>
      <c r="O104" s="10" t="s">
        <v>3840</v>
      </c>
      <c r="P104" s="8" t="s">
        <v>3841</v>
      </c>
      <c r="Q104" s="10" t="s">
        <v>3842</v>
      </c>
      <c r="R104" s="8" t="s">
        <v>3843</v>
      </c>
      <c r="S104" s="10" t="s">
        <v>3844</v>
      </c>
      <c r="T104" s="8" t="s">
        <v>3845</v>
      </c>
      <c r="U104" s="8"/>
    </row>
    <row r="105" ht="15.75" customHeight="1" spans="1:21" x14ac:dyDescent="0.25">
      <c r="A105" s="8" t="s">
        <v>1760</v>
      </c>
      <c r="B105" s="8" t="s">
        <v>3846</v>
      </c>
      <c r="C105" s="9" t="s">
        <v>3544</v>
      </c>
      <c r="D105" s="8" t="s">
        <v>3847</v>
      </c>
      <c r="E105" s="8" t="str">
        <f t="shared" si="3"/>
        <v>/Zdrowie Psychiczne/PHQ-A (Patient Health Questionnaire - Adolescent)</v>
      </c>
      <c r="F105" s="8"/>
      <c r="G105" s="10" t="s">
        <v>3848</v>
      </c>
      <c r="H105" s="8" t="s">
        <v>3849</v>
      </c>
      <c r="I105" s="10" t="s">
        <v>3850</v>
      </c>
      <c r="J105" s="8" t="s">
        <v>3851</v>
      </c>
      <c r="K105" s="10" t="s">
        <v>3852</v>
      </c>
      <c r="L105" s="8" t="s">
        <v>3853</v>
      </c>
      <c r="M105" s="10" t="s">
        <v>3854</v>
      </c>
      <c r="N105" s="8" t="s">
        <v>3855</v>
      </c>
      <c r="O105" s="10" t="s">
        <v>3856</v>
      </c>
      <c r="P105" s="8" t="s">
        <v>3857</v>
      </c>
      <c r="Q105" s="10" t="s">
        <v>3858</v>
      </c>
      <c r="R105" s="8" t="s">
        <v>3859</v>
      </c>
      <c r="S105" s="10" t="s">
        <v>3844</v>
      </c>
      <c r="T105" s="8" t="s">
        <v>3860</v>
      </c>
      <c r="U105" s="8"/>
    </row>
    <row r="106" ht="15.75" customHeight="1" spans="1:21" x14ac:dyDescent="0.25">
      <c r="A106" s="8" t="s">
        <v>1777</v>
      </c>
      <c r="B106" s="8" t="s">
        <v>3861</v>
      </c>
      <c r="C106" s="9" t="s">
        <v>3544</v>
      </c>
      <c r="D106" s="8" t="s">
        <v>3862</v>
      </c>
      <c r="E106" s="8" t="str">
        <f t="shared" si="3"/>
        <v>/Zdrowie Psychiczne/GAD-2 + PHQ-2 (Ultra-Brief Screening)</v>
      </c>
      <c r="F106" s="8"/>
      <c r="G106" s="10" t="s">
        <v>3863</v>
      </c>
      <c r="H106" s="8" t="s">
        <v>3864</v>
      </c>
      <c r="I106" s="10" t="s">
        <v>3865</v>
      </c>
      <c r="J106" s="8" t="s">
        <v>3866</v>
      </c>
      <c r="K106" s="10" t="s">
        <v>3867</v>
      </c>
      <c r="L106" s="8" t="s">
        <v>3868</v>
      </c>
      <c r="M106" s="10" t="s">
        <v>3869</v>
      </c>
      <c r="N106" s="8" t="s">
        <v>3870</v>
      </c>
      <c r="O106" s="10" t="s">
        <v>3871</v>
      </c>
      <c r="P106" s="8" t="s">
        <v>3872</v>
      </c>
      <c r="Q106" s="10" t="s">
        <v>3873</v>
      </c>
      <c r="R106" s="8" t="s">
        <v>3874</v>
      </c>
      <c r="S106" s="10" t="s">
        <v>3875</v>
      </c>
      <c r="T106" s="8" t="s">
        <v>3876</v>
      </c>
      <c r="U106" s="8"/>
    </row>
    <row r="107" ht="15.75" customHeight="1" spans="1:21" x14ac:dyDescent="0.25">
      <c r="A107" s="8" t="s">
        <v>1794</v>
      </c>
      <c r="B107" s="8" t="s">
        <v>3877</v>
      </c>
      <c r="C107" s="9" t="s">
        <v>3544</v>
      </c>
      <c r="D107" s="8" t="s">
        <v>3878</v>
      </c>
      <c r="E107" s="8" t="str">
        <f t="shared" si="3"/>
        <v>/Zdrowie Psychiczne/SCOFF (Eating Disorder Screen)</v>
      </c>
      <c r="F107" s="8"/>
      <c r="G107" s="10" t="s">
        <v>3879</v>
      </c>
      <c r="H107" s="8" t="s">
        <v>3880</v>
      </c>
      <c r="I107" s="10" t="s">
        <v>3881</v>
      </c>
      <c r="J107" s="8" t="s">
        <v>3882</v>
      </c>
      <c r="K107" s="10" t="s">
        <v>3883</v>
      </c>
      <c r="L107" s="8" t="s">
        <v>3884</v>
      </c>
      <c r="M107" s="10" t="s">
        <v>3885</v>
      </c>
      <c r="N107" s="8" t="s">
        <v>3886</v>
      </c>
      <c r="O107" s="10" t="s">
        <v>3887</v>
      </c>
      <c r="P107" s="8" t="s">
        <v>3888</v>
      </c>
      <c r="Q107" s="10" t="s">
        <v>3889</v>
      </c>
      <c r="R107" s="8" t="s">
        <v>3890</v>
      </c>
      <c r="S107" s="10" t="s">
        <v>3891</v>
      </c>
      <c r="T107" s="8" t="s">
        <v>3892</v>
      </c>
      <c r="U107" s="8"/>
    </row>
    <row r="108" ht="15.75" customHeight="1" spans="3:19" x14ac:dyDescent="0.25">
      <c r="C108" s="11"/>
      <c r="G108" s="12"/>
      <c r="I108" s="12"/>
      <c r="K108" s="12"/>
      <c r="M108" s="12"/>
      <c r="O108" s="12"/>
      <c r="Q108" s="12"/>
      <c r="S108" s="12"/>
    </row>
    <row r="109" ht="15.75" customHeight="1" spans="3:19" x14ac:dyDescent="0.25">
      <c r="C109" s="11"/>
      <c r="G109" s="12"/>
      <c r="I109" s="12"/>
      <c r="K109" s="12"/>
      <c r="M109" s="12"/>
      <c r="O109" s="12"/>
      <c r="Q109" s="12"/>
      <c r="S109" s="12"/>
    </row>
    <row r="110" spans="1:21" x14ac:dyDescent="0.25">
      <c r="A110" t="s">
        <v>3893</v>
      </c>
      <c r="B110" t="s">
        <v>3894</v>
      </c>
      <c r="C110" t="s">
        <v>2220</v>
      </c>
      <c r="D110" t="s">
        <v>2220</v>
      </c>
      <c r="E110" t="s">
        <v>3895</v>
      </c>
      <c r="G110" t="s">
        <v>3896</v>
      </c>
      <c r="H110" t="s">
        <v>3897</v>
      </c>
      <c r="I110" t="s">
        <v>3898</v>
      </c>
      <c r="J110" t="s">
        <v>3899</v>
      </c>
      <c r="K110" t="s">
        <v>3900</v>
      </c>
      <c r="L110" t="s">
        <v>3901</v>
      </c>
      <c r="M110" t="s">
        <v>3902</v>
      </c>
      <c r="N110" t="s">
        <v>3903</v>
      </c>
      <c r="O110" t="s">
        <v>3904</v>
      </c>
      <c r="P110" t="s">
        <v>3905</v>
      </c>
      <c r="Q110" t="s">
        <v>3906</v>
      </c>
      <c r="R110" t="s">
        <v>3907</v>
      </c>
      <c r="S110" t="s">
        <v>3908</v>
      </c>
      <c r="T110" t="s">
        <v>3909</v>
      </c>
    </row>
    <row r="111" spans="1:21" x14ac:dyDescent="0.25">
      <c r="A111" t="s">
        <v>3910</v>
      </c>
      <c r="B111" t="s">
        <v>3911</v>
      </c>
      <c r="C111" t="s">
        <v>2665</v>
      </c>
      <c r="D111" t="s">
        <v>3912</v>
      </c>
      <c r="E111" t="s">
        <v>3913</v>
      </c>
      <c r="G111" t="s">
        <v>3914</v>
      </c>
      <c r="H111" t="s">
        <v>3915</v>
      </c>
      <c r="I111" t="s">
        <v>3916</v>
      </c>
      <c r="J111" t="s">
        <v>3917</v>
      </c>
      <c r="K111" t="s">
        <v>3918</v>
      </c>
      <c r="L111" t="s">
        <v>3919</v>
      </c>
      <c r="M111" t="s">
        <v>3920</v>
      </c>
      <c r="N111" t="s">
        <v>3921</v>
      </c>
      <c r="O111" t="s">
        <v>3922</v>
      </c>
      <c r="P111" t="s">
        <v>3923</v>
      </c>
      <c r="Q111" t="s">
        <v>3924</v>
      </c>
      <c r="R111" t="s">
        <v>3925</v>
      </c>
      <c r="S111" t="s">
        <v>3926</v>
      </c>
      <c r="T111" t="s">
        <v>3927</v>
      </c>
    </row>
    <row r="112" spans="1:21" x14ac:dyDescent="0.25">
      <c r="A112" t="s">
        <v>3928</v>
      </c>
      <c r="B112" t="s">
        <v>3929</v>
      </c>
      <c r="C112" t="s">
        <v>3403</v>
      </c>
      <c r="D112" t="s">
        <v>3930</v>
      </c>
      <c r="E112" t="s">
        <v>3931</v>
      </c>
      <c r="G112" t="s">
        <v>3932</v>
      </c>
      <c r="H112" t="s">
        <v>3933</v>
      </c>
      <c r="I112" t="s">
        <v>3934</v>
      </c>
      <c r="J112" t="s">
        <v>3935</v>
      </c>
      <c r="K112" t="s">
        <v>3936</v>
      </c>
      <c r="L112" t="s">
        <v>3937</v>
      </c>
      <c r="M112" t="s">
        <v>3938</v>
      </c>
      <c r="N112" t="s">
        <v>3939</v>
      </c>
      <c r="O112" t="s">
        <v>3940</v>
      </c>
      <c r="P112" t="s">
        <v>3941</v>
      </c>
      <c r="Q112" t="s">
        <v>3942</v>
      </c>
      <c r="R112" t="s">
        <v>3943</v>
      </c>
      <c r="S112" t="s">
        <v>3944</v>
      </c>
      <c r="T112" t="s">
        <v>3945</v>
      </c>
    </row>
    <row r="113" spans="1:21" x14ac:dyDescent="0.25">
      <c r="A113" t="s">
        <v>3946</v>
      </c>
      <c r="B113" t="s">
        <v>3947</v>
      </c>
      <c r="C113" t="s">
        <v>2288</v>
      </c>
      <c r="D113" t="s">
        <v>3948</v>
      </c>
      <c r="E113" t="s">
        <v>3949</v>
      </c>
      <c r="G113" t="s">
        <v>3950</v>
      </c>
      <c r="H113" t="s">
        <v>3951</v>
      </c>
      <c r="I113" t="s">
        <v>3952</v>
      </c>
      <c r="J113" t="s">
        <v>3953</v>
      </c>
      <c r="K113" t="s">
        <v>3954</v>
      </c>
      <c r="L113" t="s">
        <v>3955</v>
      </c>
      <c r="M113" t="s">
        <v>3956</v>
      </c>
      <c r="N113" t="s">
        <v>3957</v>
      </c>
      <c r="O113" t="s">
        <v>3958</v>
      </c>
      <c r="P113" t="s">
        <v>3959</v>
      </c>
      <c r="Q113" t="s">
        <v>3960</v>
      </c>
      <c r="R113" t="s">
        <v>3961</v>
      </c>
      <c r="S113" t="s">
        <v>3962</v>
      </c>
      <c r="T113" t="s">
        <v>3963</v>
      </c>
    </row>
    <row r="114" spans="1:21" x14ac:dyDescent="0.25">
      <c r="A114" t="s">
        <v>3964</v>
      </c>
      <c r="B114" t="s">
        <v>3965</v>
      </c>
      <c r="C114" t="s">
        <v>2288</v>
      </c>
      <c r="D114" t="s">
        <v>3966</v>
      </c>
      <c r="E114" t="s">
        <v>3967</v>
      </c>
      <c r="G114" t="s">
        <v>3968</v>
      </c>
      <c r="H114" t="s">
        <v>3969</v>
      </c>
      <c r="I114" t="s">
        <v>3970</v>
      </c>
      <c r="J114" t="s">
        <v>3971</v>
      </c>
      <c r="K114" t="s">
        <v>3972</v>
      </c>
      <c r="L114" t="s">
        <v>3973</v>
      </c>
      <c r="M114" t="s">
        <v>3974</v>
      </c>
      <c r="N114" t="s">
        <v>3975</v>
      </c>
      <c r="O114" t="s">
        <v>3976</v>
      </c>
      <c r="P114" t="s">
        <v>3977</v>
      </c>
      <c r="Q114" t="s">
        <v>3978</v>
      </c>
      <c r="R114" t="s">
        <v>3979</v>
      </c>
      <c r="S114" t="s">
        <v>3980</v>
      </c>
      <c r="T114" t="s">
        <v>3981</v>
      </c>
    </row>
    <row r="115" spans="1:21" x14ac:dyDescent="0.25">
      <c r="A115" t="s">
        <v>3982</v>
      </c>
      <c r="B115" t="s">
        <v>3983</v>
      </c>
      <c r="C115" t="s">
        <v>3403</v>
      </c>
      <c r="D115" t="s">
        <v>3984</v>
      </c>
      <c r="E115" t="s">
        <v>3985</v>
      </c>
      <c r="G115" t="s">
        <v>3986</v>
      </c>
      <c r="H115" t="s">
        <v>3987</v>
      </c>
      <c r="I115" t="s">
        <v>3988</v>
      </c>
      <c r="J115" t="s">
        <v>3989</v>
      </c>
      <c r="K115" t="s">
        <v>3990</v>
      </c>
      <c r="L115" t="s">
        <v>3991</v>
      </c>
      <c r="M115" t="s">
        <v>3992</v>
      </c>
      <c r="N115" t="s">
        <v>3993</v>
      </c>
      <c r="O115" t="s">
        <v>3994</v>
      </c>
      <c r="P115" t="s">
        <v>3995</v>
      </c>
      <c r="Q115" t="s">
        <v>3996</v>
      </c>
      <c r="R115" t="s">
        <v>3997</v>
      </c>
      <c r="S115" t="s">
        <v>3998</v>
      </c>
      <c r="T115" t="s">
        <v>3999</v>
      </c>
    </row>
    <row r="116" spans="1:21" x14ac:dyDescent="0.25">
      <c r="A116" t="s">
        <v>4000</v>
      </c>
      <c r="B116" t="s">
        <v>4001</v>
      </c>
      <c r="C116" t="s">
        <v>3403</v>
      </c>
      <c r="D116" t="s">
        <v>4002</v>
      </c>
      <c r="E116" t="s">
        <v>4003</v>
      </c>
      <c r="G116" t="s">
        <v>4004</v>
      </c>
      <c r="H116" t="s">
        <v>4005</v>
      </c>
      <c r="I116" t="s">
        <v>4006</v>
      </c>
      <c r="J116" t="s">
        <v>4007</v>
      </c>
      <c r="K116" t="s">
        <v>4008</v>
      </c>
      <c r="L116" t="s">
        <v>4009</v>
      </c>
      <c r="M116" t="s">
        <v>4010</v>
      </c>
      <c r="N116" t="s">
        <v>4011</v>
      </c>
      <c r="O116" t="s">
        <v>4012</v>
      </c>
      <c r="P116" t="s">
        <v>4013</v>
      </c>
      <c r="Q116" t="s">
        <v>4014</v>
      </c>
      <c r="R116" t="s">
        <v>4015</v>
      </c>
      <c r="S116" t="s">
        <v>4016</v>
      </c>
      <c r="T116" t="s">
        <v>4017</v>
      </c>
    </row>
    <row r="117" spans="1:21" x14ac:dyDescent="0.25">
      <c r="A117" t="s">
        <v>4018</v>
      </c>
      <c r="B117" t="s">
        <v>4019</v>
      </c>
      <c r="C117" t="s">
        <v>2878</v>
      </c>
      <c r="D117" t="s">
        <v>4020</v>
      </c>
      <c r="E117" t="s">
        <v>4021</v>
      </c>
      <c r="G117" t="s">
        <v>4022</v>
      </c>
      <c r="H117" t="s">
        <v>4023</v>
      </c>
      <c r="I117" t="s">
        <v>4024</v>
      </c>
      <c r="J117" t="s">
        <v>4025</v>
      </c>
      <c r="K117" t="s">
        <v>4026</v>
      </c>
      <c r="L117" t="s">
        <v>4027</v>
      </c>
      <c r="M117" t="s">
        <v>4028</v>
      </c>
      <c r="N117" t="s">
        <v>4029</v>
      </c>
      <c r="O117" t="s">
        <v>4030</v>
      </c>
      <c r="P117" t="s">
        <v>4031</v>
      </c>
      <c r="Q117" t="s">
        <v>4032</v>
      </c>
      <c r="R117" t="s">
        <v>4033</v>
      </c>
      <c r="S117" t="s">
        <v>4034</v>
      </c>
      <c r="T117" t="s">
        <v>4035</v>
      </c>
    </row>
    <row r="118" spans="1:21" x14ac:dyDescent="0.25">
      <c r="A118" t="s">
        <v>4036</v>
      </c>
      <c r="B118" t="s">
        <v>4037</v>
      </c>
      <c r="C118" t="s">
        <v>2169</v>
      </c>
      <c r="D118" t="s">
        <v>4038</v>
      </c>
      <c r="E118" t="s">
        <v>4039</v>
      </c>
      <c r="G118" t="s">
        <v>4040</v>
      </c>
      <c r="H118" t="s">
        <v>4041</v>
      </c>
      <c r="I118" t="s">
        <v>4042</v>
      </c>
      <c r="J118" t="s">
        <v>4043</v>
      </c>
      <c r="K118" t="s">
        <v>4044</v>
      </c>
      <c r="L118" t="s">
        <v>4045</v>
      </c>
      <c r="M118" t="s">
        <v>4046</v>
      </c>
      <c r="N118" t="s">
        <v>4047</v>
      </c>
      <c r="O118" t="s">
        <v>4048</v>
      </c>
      <c r="P118" t="s">
        <v>4049</v>
      </c>
      <c r="Q118" t="s">
        <v>4050</v>
      </c>
      <c r="R118" t="s">
        <v>4051</v>
      </c>
      <c r="S118" t="s">
        <v>4052</v>
      </c>
      <c r="T118" t="s">
        <v>4053</v>
      </c>
    </row>
    <row r="119" spans="1:21" x14ac:dyDescent="0.25">
      <c r="A119" t="s">
        <v>4054</v>
      </c>
      <c r="B119" t="s">
        <v>4055</v>
      </c>
      <c r="C119" t="s">
        <v>2169</v>
      </c>
      <c r="D119" t="s">
        <v>4056</v>
      </c>
      <c r="E119" t="s">
        <v>4057</v>
      </c>
      <c r="G119" t="s">
        <v>4058</v>
      </c>
      <c r="H119" t="s">
        <v>4059</v>
      </c>
      <c r="I119" t="s">
        <v>4060</v>
      </c>
      <c r="J119" t="s">
        <v>4061</v>
      </c>
      <c r="K119" t="s">
        <v>4062</v>
      </c>
      <c r="L119" t="s">
        <v>4063</v>
      </c>
      <c r="M119" t="s">
        <v>4064</v>
      </c>
      <c r="N119" t="s">
        <v>4065</v>
      </c>
      <c r="O119" t="s">
        <v>4066</v>
      </c>
      <c r="P119" t="s">
        <v>4067</v>
      </c>
      <c r="Q119" t="s">
        <v>4068</v>
      </c>
      <c r="R119" t="s">
        <v>4069</v>
      </c>
      <c r="S119" t="s">
        <v>4070</v>
      </c>
      <c r="T119" t="s">
        <v>4071</v>
      </c>
    </row>
    <row r="120" spans="1:21" x14ac:dyDescent="0.25">
      <c r="A120" t="s">
        <v>4072</v>
      </c>
      <c r="B120" t="s">
        <v>4073</v>
      </c>
      <c r="C120" t="s">
        <v>2169</v>
      </c>
      <c r="D120" t="s">
        <v>4074</v>
      </c>
      <c r="E120" t="s">
        <v>4075</v>
      </c>
      <c r="G120" t="s">
        <v>4076</v>
      </c>
      <c r="H120" t="s">
        <v>4077</v>
      </c>
      <c r="I120" t="s">
        <v>4078</v>
      </c>
      <c r="J120" t="s">
        <v>4079</v>
      </c>
      <c r="K120" t="s">
        <v>4080</v>
      </c>
      <c r="L120" t="s">
        <v>4081</v>
      </c>
      <c r="M120" t="s">
        <v>4082</v>
      </c>
      <c r="N120" t="s">
        <v>4083</v>
      </c>
      <c r="O120" t="s">
        <v>4084</v>
      </c>
      <c r="P120" t="s">
        <v>4085</v>
      </c>
      <c r="Q120" t="s">
        <v>4086</v>
      </c>
      <c r="R120" t="s">
        <v>4087</v>
      </c>
      <c r="S120" t="s">
        <v>4088</v>
      </c>
      <c r="T120" t="s">
        <v>4089</v>
      </c>
    </row>
    <row r="121" spans="1:21" x14ac:dyDescent="0.25">
      <c r="A121" t="s">
        <v>4090</v>
      </c>
      <c r="B121" t="s">
        <v>4091</v>
      </c>
      <c r="C121" t="s">
        <v>817</v>
      </c>
      <c r="D121" t="s">
        <v>2451</v>
      </c>
      <c r="E121" t="s">
        <v>4092</v>
      </c>
      <c r="G121" t="s">
        <v>4093</v>
      </c>
      <c r="H121" t="s">
        <v>4094</v>
      </c>
      <c r="I121" t="s">
        <v>4095</v>
      </c>
      <c r="J121" t="s">
        <v>4096</v>
      </c>
      <c r="K121" t="s">
        <v>4097</v>
      </c>
      <c r="L121" t="s">
        <v>4098</v>
      </c>
      <c r="M121" t="s">
        <v>4099</v>
      </c>
      <c r="N121" t="s">
        <v>4100</v>
      </c>
      <c r="O121" t="s">
        <v>4101</v>
      </c>
      <c r="P121" t="s">
        <v>4102</v>
      </c>
      <c r="Q121" t="s">
        <v>4103</v>
      </c>
      <c r="R121" t="s">
        <v>4104</v>
      </c>
      <c r="S121" t="s">
        <v>4105</v>
      </c>
      <c r="T121" t="s">
        <v>4106</v>
      </c>
    </row>
    <row r="122" spans="1:21" x14ac:dyDescent="0.25">
      <c r="A122" t="s">
        <v>4107</v>
      </c>
      <c r="B122" t="s">
        <v>4108</v>
      </c>
      <c r="C122" t="s">
        <v>2220</v>
      </c>
      <c r="D122" t="s">
        <v>2220</v>
      </c>
      <c r="E122" t="s">
        <v>4109</v>
      </c>
      <c r="G122" t="s">
        <v>4110</v>
      </c>
      <c r="H122" t="s">
        <v>4111</v>
      </c>
      <c r="I122" t="s">
        <v>4112</v>
      </c>
      <c r="J122" t="s">
        <v>4113</v>
      </c>
      <c r="K122" t="s">
        <v>4114</v>
      </c>
      <c r="L122" t="s">
        <v>4115</v>
      </c>
      <c r="M122" t="s">
        <v>4116</v>
      </c>
      <c r="N122" t="s">
        <v>4117</v>
      </c>
      <c r="O122" t="s">
        <v>4118</v>
      </c>
      <c r="P122" t="s">
        <v>4119</v>
      </c>
      <c r="Q122" t="s">
        <v>4120</v>
      </c>
      <c r="R122" t="s">
        <v>4121</v>
      </c>
      <c r="S122" t="s">
        <v>4122</v>
      </c>
      <c r="T122" t="s">
        <v>4123</v>
      </c>
    </row>
    <row r="123" spans="1:21" x14ac:dyDescent="0.25">
      <c r="A123" t="s">
        <v>1675</v>
      </c>
      <c r="B123" t="s">
        <v>4124</v>
      </c>
      <c r="C123" t="s">
        <v>3544</v>
      </c>
      <c r="D123" t="s">
        <v>4125</v>
      </c>
      <c r="E123" t="s">
        <v>4126</v>
      </c>
      <c r="G123" t="s">
        <v>4127</v>
      </c>
      <c r="H123" t="s">
        <v>4128</v>
      </c>
      <c r="I123" t="s">
        <v>4129</v>
      </c>
      <c r="J123" t="s">
        <v>4130</v>
      </c>
      <c r="K123" t="s">
        <v>4131</v>
      </c>
      <c r="L123" t="s">
        <v>4132</v>
      </c>
      <c r="M123" t="s">
        <v>4133</v>
      </c>
      <c r="N123" t="s">
        <v>4134</v>
      </c>
      <c r="O123" t="s">
        <v>4135</v>
      </c>
      <c r="P123" t="s">
        <v>4136</v>
      </c>
      <c r="Q123" t="s">
        <v>4137</v>
      </c>
      <c r="R123" t="s">
        <v>4138</v>
      </c>
      <c r="S123" t="s">
        <v>4139</v>
      </c>
      <c r="T123" t="s">
        <v>4140</v>
      </c>
    </row>
    <row r="124" spans="1:21" x14ac:dyDescent="0.25">
      <c r="A124" t="s">
        <v>4141</v>
      </c>
      <c r="B124" t="s">
        <v>4142</v>
      </c>
      <c r="C124" t="s">
        <v>3095</v>
      </c>
      <c r="D124" t="s">
        <v>4143</v>
      </c>
      <c r="E124" t="s">
        <v>4144</v>
      </c>
      <c r="G124" t="s">
        <v>4145</v>
      </c>
      <c r="H124" t="s">
        <v>4146</v>
      </c>
      <c r="I124" t="s">
        <v>4147</v>
      </c>
      <c r="J124" t="s">
        <v>4148</v>
      </c>
      <c r="K124" t="s">
        <v>4149</v>
      </c>
      <c r="L124" t="s">
        <v>4150</v>
      </c>
      <c r="M124" t="s">
        <v>4151</v>
      </c>
      <c r="N124" t="s">
        <v>4152</v>
      </c>
      <c r="O124" t="s">
        <v>4153</v>
      </c>
      <c r="P124" t="s">
        <v>4154</v>
      </c>
      <c r="Q124" t="s">
        <v>4155</v>
      </c>
      <c r="R124" t="s">
        <v>4156</v>
      </c>
      <c r="S124" t="s">
        <v>4157</v>
      </c>
      <c r="T124" t="s">
        <v>4158</v>
      </c>
    </row>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zoomScale="100" zoomScaleNormal="100">
      <pane ySplit="1" topLeftCell="A33" activePane="bottomLeft" state="frozen"/>
      <selection pane="bottomLeft"/>
    </sheetView>
  </sheetViews>
  <sheetFormatPr defaultRowHeight="15" outlineLevelRow="0" outlineLevelCol="0" x14ac:dyDescent="0.2" defaultColWidth="8.83203125"/>
  <cols>
    <col min="1" max="1" width="18" customWidth="1"/>
    <col min="4" max="5" width="42" customWidth="1"/>
    <col min="6" max="6" width="58" customWidth="1"/>
    <col min="7" max="7" width="24" customWidth="1"/>
    <col min="8" max="8" width="92" customWidth="1"/>
  </cols>
  <sheetData>
    <row r="1" ht="16" customHeight="1" spans="1:8" x14ac:dyDescent="0.25">
      <c r="A1" s="13" t="s">
        <v>4159</v>
      </c>
      <c r="B1" s="13" t="s">
        <v>4160</v>
      </c>
      <c r="C1" s="13" t="s">
        <v>4161</v>
      </c>
      <c r="D1" s="13" t="s">
        <v>4162</v>
      </c>
      <c r="E1" s="13" t="s">
        <v>4163</v>
      </c>
      <c r="F1" s="13" t="s">
        <v>4164</v>
      </c>
      <c r="G1" s="13" t="s">
        <v>4165</v>
      </c>
      <c r="H1" s="13" t="s">
        <v>4166</v>
      </c>
    </row>
    <row r="2" ht="32" customHeight="1" spans="1:8" x14ac:dyDescent="0.25">
      <c r="A2" s="14" t="s">
        <v>4167</v>
      </c>
      <c r="B2" s="14">
        <v>10</v>
      </c>
      <c r="C2" s="14">
        <v>10</v>
      </c>
      <c r="D2" s="14" t="s">
        <v>4168</v>
      </c>
      <c r="E2" s="14" t="s">
        <v>2304</v>
      </c>
      <c r="F2" s="14" t="s">
        <v>4169</v>
      </c>
      <c r="G2" s="14" t="s">
        <v>4170</v>
      </c>
      <c r="H2" s="14" t="s">
        <v>4171</v>
      </c>
    </row>
    <row r="3" ht="32" customHeight="1" spans="1:8" x14ac:dyDescent="0.25">
      <c r="A3" s="14" t="s">
        <v>4167</v>
      </c>
      <c r="B3" s="14">
        <v>20</v>
      </c>
      <c r="C3" s="14">
        <v>20</v>
      </c>
      <c r="D3" s="14" t="s">
        <v>323</v>
      </c>
      <c r="E3" s="14" t="s">
        <v>2466</v>
      </c>
      <c r="F3" s="14" t="s">
        <v>4169</v>
      </c>
      <c r="G3" s="14" t="s">
        <v>4170</v>
      </c>
      <c r="H3" s="14" t="s">
        <v>4171</v>
      </c>
    </row>
    <row r="4" ht="32" customHeight="1" spans="1:8" x14ac:dyDescent="0.25">
      <c r="A4" s="14" t="s">
        <v>4167</v>
      </c>
      <c r="B4" s="14">
        <v>27</v>
      </c>
      <c r="C4" s="14">
        <v>27</v>
      </c>
      <c r="D4" s="14" t="s">
        <v>442</v>
      </c>
      <c r="E4" s="14" t="s">
        <v>2582</v>
      </c>
      <c r="F4" s="14" t="s">
        <v>4169</v>
      </c>
      <c r="G4" s="14" t="s">
        <v>4170</v>
      </c>
      <c r="H4" s="14" t="s">
        <v>4171</v>
      </c>
    </row>
    <row r="5" ht="32" customHeight="1" spans="1:8" x14ac:dyDescent="0.25">
      <c r="A5" s="14" t="s">
        <v>4167</v>
      </c>
      <c r="B5" s="14">
        <v>29</v>
      </c>
      <c r="C5" s="14">
        <v>29</v>
      </c>
      <c r="D5" s="14" t="s">
        <v>476</v>
      </c>
      <c r="E5" s="14" t="s">
        <v>2616</v>
      </c>
      <c r="F5" s="14" t="s">
        <v>4169</v>
      </c>
      <c r="G5" s="14" t="s">
        <v>4170</v>
      </c>
      <c r="H5" s="14" t="s">
        <v>4171</v>
      </c>
    </row>
    <row r="6" ht="32" customHeight="1" spans="1:8" x14ac:dyDescent="0.25">
      <c r="A6" s="14" t="s">
        <v>4167</v>
      </c>
      <c r="B6" s="14">
        <v>31</v>
      </c>
      <c r="C6" s="14">
        <v>31</v>
      </c>
      <c r="D6" s="14" t="s">
        <v>508</v>
      </c>
      <c r="E6" s="14" t="s">
        <v>2648</v>
      </c>
      <c r="F6" s="14" t="s">
        <v>4169</v>
      </c>
      <c r="G6" s="14" t="s">
        <v>4170</v>
      </c>
      <c r="H6" s="14" t="s">
        <v>4171</v>
      </c>
    </row>
    <row r="7" ht="32" customHeight="1" spans="1:8" x14ac:dyDescent="0.25">
      <c r="A7" s="14" t="s">
        <v>4167</v>
      </c>
      <c r="B7" s="14">
        <v>34</v>
      </c>
      <c r="C7" s="14">
        <v>34</v>
      </c>
      <c r="D7" s="14" t="s">
        <v>558</v>
      </c>
      <c r="E7" s="14" t="s">
        <v>609</v>
      </c>
      <c r="F7" s="14" t="s">
        <v>4169</v>
      </c>
      <c r="G7" s="14" t="s">
        <v>4170</v>
      </c>
      <c r="H7" s="14" t="s">
        <v>4171</v>
      </c>
    </row>
    <row r="8" ht="32" customHeight="1" spans="1:8" x14ac:dyDescent="0.25">
      <c r="A8" s="14" t="s">
        <v>4167</v>
      </c>
      <c r="B8" s="14">
        <v>35</v>
      </c>
      <c r="C8" s="14">
        <v>35</v>
      </c>
      <c r="D8" s="14" t="s">
        <v>575</v>
      </c>
      <c r="E8" s="14" t="s">
        <v>558</v>
      </c>
      <c r="F8" s="14" t="s">
        <v>4169</v>
      </c>
      <c r="G8" s="14" t="s">
        <v>4170</v>
      </c>
      <c r="H8" s="14" t="s">
        <v>4171</v>
      </c>
    </row>
    <row r="9" ht="32" customHeight="1" spans="1:8" x14ac:dyDescent="0.25">
      <c r="A9" s="14" t="s">
        <v>4167</v>
      </c>
      <c r="B9" s="14">
        <v>36</v>
      </c>
      <c r="C9" s="14">
        <v>36</v>
      </c>
      <c r="D9" s="14" t="s">
        <v>592</v>
      </c>
      <c r="E9" s="14" t="s">
        <v>2729</v>
      </c>
      <c r="F9" s="14" t="s">
        <v>4169</v>
      </c>
      <c r="G9" s="14" t="s">
        <v>4170</v>
      </c>
      <c r="H9" s="14" t="s">
        <v>4171</v>
      </c>
    </row>
    <row r="10" ht="32" customHeight="1" spans="1:8" x14ac:dyDescent="0.25">
      <c r="A10" s="14" t="s">
        <v>4167</v>
      </c>
      <c r="B10" s="14">
        <v>37</v>
      </c>
      <c r="C10" s="14">
        <v>37</v>
      </c>
      <c r="D10" s="14" t="s">
        <v>609</v>
      </c>
      <c r="E10" s="14" t="s">
        <v>2745</v>
      </c>
      <c r="F10" s="14" t="s">
        <v>4169</v>
      </c>
      <c r="G10" s="14" t="s">
        <v>4170</v>
      </c>
      <c r="H10" s="14" t="s">
        <v>4171</v>
      </c>
    </row>
    <row r="11" ht="32" customHeight="1" spans="1:8" x14ac:dyDescent="0.25">
      <c r="A11" s="14" t="s">
        <v>4167</v>
      </c>
      <c r="B11" s="14">
        <v>38</v>
      </c>
      <c r="C11" s="14">
        <v>38</v>
      </c>
      <c r="D11" s="14" t="s">
        <v>626</v>
      </c>
      <c r="E11" s="14" t="s">
        <v>2761</v>
      </c>
      <c r="F11" s="14" t="s">
        <v>4169</v>
      </c>
      <c r="G11" s="14" t="s">
        <v>4170</v>
      </c>
      <c r="H11" s="14" t="s">
        <v>4171</v>
      </c>
    </row>
    <row r="12" ht="32" customHeight="1" spans="1:8" x14ac:dyDescent="0.25">
      <c r="A12" s="14" t="s">
        <v>4167</v>
      </c>
      <c r="B12" s="14">
        <v>39</v>
      </c>
      <c r="C12" s="14">
        <v>39</v>
      </c>
      <c r="D12" s="14" t="s">
        <v>643</v>
      </c>
      <c r="E12" s="14" t="s">
        <v>1963</v>
      </c>
      <c r="F12" s="14" t="s">
        <v>4169</v>
      </c>
      <c r="G12" s="14" t="s">
        <v>4170</v>
      </c>
      <c r="H12" s="14" t="s">
        <v>4171</v>
      </c>
    </row>
    <row r="13" ht="32" customHeight="1" spans="1:8" x14ac:dyDescent="0.25">
      <c r="A13" s="14" t="s">
        <v>4167</v>
      </c>
      <c r="B13" s="14">
        <v>40</v>
      </c>
      <c r="C13" s="14">
        <v>40</v>
      </c>
      <c r="D13" s="14" t="s">
        <v>660</v>
      </c>
      <c r="E13" s="14" t="s">
        <v>1811</v>
      </c>
      <c r="F13" s="14" t="s">
        <v>4169</v>
      </c>
      <c r="G13" s="14" t="s">
        <v>4170</v>
      </c>
      <c r="H13" s="14" t="s">
        <v>4171</v>
      </c>
    </row>
    <row r="14" ht="32" customHeight="1" spans="1:8" x14ac:dyDescent="0.25">
      <c r="A14" s="14" t="s">
        <v>4167</v>
      </c>
      <c r="B14" s="14">
        <v>41</v>
      </c>
      <c r="C14" s="14">
        <v>41</v>
      </c>
      <c r="D14" s="14" t="s">
        <v>677</v>
      </c>
      <c r="E14" s="14" t="s">
        <v>2794</v>
      </c>
      <c r="F14" s="14" t="s">
        <v>4169</v>
      </c>
      <c r="G14" s="14" t="s">
        <v>4170</v>
      </c>
      <c r="H14" s="14" t="s">
        <v>4171</v>
      </c>
    </row>
    <row r="15" ht="32" customHeight="1" spans="1:8" x14ac:dyDescent="0.25">
      <c r="A15" s="14" t="s">
        <v>4167</v>
      </c>
      <c r="B15" s="14">
        <v>42</v>
      </c>
      <c r="C15" s="14">
        <v>42</v>
      </c>
      <c r="D15" s="14" t="s">
        <v>694</v>
      </c>
      <c r="E15" s="14" t="s">
        <v>2825</v>
      </c>
      <c r="F15" s="14" t="s">
        <v>4169</v>
      </c>
      <c r="G15" s="14" t="s">
        <v>4170</v>
      </c>
      <c r="H15" s="14" t="s">
        <v>4171</v>
      </c>
    </row>
    <row r="16" ht="32" customHeight="1" spans="1:8" x14ac:dyDescent="0.25">
      <c r="A16" s="14" t="s">
        <v>4167</v>
      </c>
      <c r="B16" s="14">
        <v>44</v>
      </c>
      <c r="C16" s="14">
        <v>44</v>
      </c>
      <c r="D16" s="14" t="s">
        <v>729</v>
      </c>
      <c r="E16" s="14" t="s">
        <v>2860</v>
      </c>
      <c r="F16" s="14" t="s">
        <v>4169</v>
      </c>
      <c r="G16" s="14" t="s">
        <v>4170</v>
      </c>
      <c r="H16" s="14" t="s">
        <v>4171</v>
      </c>
    </row>
    <row r="17" ht="32" customHeight="1" spans="1:8" x14ac:dyDescent="0.25">
      <c r="A17" s="14" t="s">
        <v>4167</v>
      </c>
      <c r="B17" s="14">
        <v>45</v>
      </c>
      <c r="C17" s="14">
        <v>45</v>
      </c>
      <c r="D17" s="14" t="s">
        <v>746</v>
      </c>
      <c r="E17" s="14" t="s">
        <v>2876</v>
      </c>
      <c r="F17" s="14" t="s">
        <v>4169</v>
      </c>
      <c r="G17" s="14" t="s">
        <v>4170</v>
      </c>
      <c r="H17" s="14" t="s">
        <v>4171</v>
      </c>
    </row>
    <row r="18" ht="32" customHeight="1" spans="1:8" x14ac:dyDescent="0.25">
      <c r="A18" s="14" t="s">
        <v>4167</v>
      </c>
      <c r="B18" s="14">
        <v>46</v>
      </c>
      <c r="C18" s="14">
        <v>46</v>
      </c>
      <c r="D18" s="14" t="s">
        <v>764</v>
      </c>
      <c r="E18" s="14" t="s">
        <v>2894</v>
      </c>
      <c r="F18" s="14" t="s">
        <v>4169</v>
      </c>
      <c r="G18" s="14" t="s">
        <v>4170</v>
      </c>
      <c r="H18" s="14" t="s">
        <v>4171</v>
      </c>
    </row>
    <row r="19" ht="32" customHeight="1" spans="1:8" x14ac:dyDescent="0.25">
      <c r="A19" s="14" t="s">
        <v>4167</v>
      </c>
      <c r="B19" s="14">
        <v>47</v>
      </c>
      <c r="C19" s="14">
        <v>47</v>
      </c>
      <c r="D19" s="14" t="s">
        <v>781</v>
      </c>
      <c r="E19" s="14" t="s">
        <v>2910</v>
      </c>
      <c r="F19" s="14" t="s">
        <v>4169</v>
      </c>
      <c r="G19" s="14" t="s">
        <v>4170</v>
      </c>
      <c r="H19" s="14" t="s">
        <v>4171</v>
      </c>
    </row>
    <row r="20" ht="32" customHeight="1" spans="1:8" x14ac:dyDescent="0.25">
      <c r="A20" s="14" t="s">
        <v>4167</v>
      </c>
      <c r="B20" s="14">
        <v>48</v>
      </c>
      <c r="C20" s="14">
        <v>48</v>
      </c>
      <c r="D20" s="14" t="s">
        <v>798</v>
      </c>
      <c r="E20" s="14" t="s">
        <v>2926</v>
      </c>
      <c r="F20" s="14" t="s">
        <v>4169</v>
      </c>
      <c r="G20" s="14" t="s">
        <v>4170</v>
      </c>
      <c r="H20" s="14" t="s">
        <v>4171</v>
      </c>
    </row>
    <row r="21" ht="32" customHeight="1" spans="1:8" x14ac:dyDescent="0.25">
      <c r="A21" s="14" t="s">
        <v>4167</v>
      </c>
      <c r="B21" s="14">
        <v>53</v>
      </c>
      <c r="C21" s="14">
        <v>53</v>
      </c>
      <c r="D21" s="14" t="s">
        <v>883</v>
      </c>
      <c r="E21" s="14" t="s">
        <v>3009</v>
      </c>
      <c r="F21" s="14" t="s">
        <v>4169</v>
      </c>
      <c r="G21" s="14" t="s">
        <v>4170</v>
      </c>
      <c r="H21" s="14" t="s">
        <v>4171</v>
      </c>
    </row>
    <row r="22" ht="32" customHeight="1" spans="1:8" x14ac:dyDescent="0.25">
      <c r="A22" s="14" t="s">
        <v>4167</v>
      </c>
      <c r="B22" s="14">
        <v>55</v>
      </c>
      <c r="C22" s="14">
        <v>55</v>
      </c>
      <c r="D22" s="14" t="s">
        <v>916</v>
      </c>
      <c r="E22" s="14" t="s">
        <v>1863</v>
      </c>
      <c r="F22" s="14" t="s">
        <v>4169</v>
      </c>
      <c r="G22" s="14" t="s">
        <v>4170</v>
      </c>
      <c r="H22" s="14" t="s">
        <v>4171</v>
      </c>
    </row>
    <row r="23" ht="32" customHeight="1" spans="1:8" x14ac:dyDescent="0.25">
      <c r="A23" s="14" t="s">
        <v>4167</v>
      </c>
      <c r="B23" s="14">
        <v>56</v>
      </c>
      <c r="C23" s="14">
        <v>56</v>
      </c>
      <c r="D23" s="14" t="s">
        <v>933</v>
      </c>
      <c r="E23" s="14" t="s">
        <v>3059</v>
      </c>
      <c r="F23" s="14" t="s">
        <v>4169</v>
      </c>
      <c r="G23" s="14" t="s">
        <v>4170</v>
      </c>
      <c r="H23" s="14" t="s">
        <v>4171</v>
      </c>
    </row>
    <row r="24" ht="32" customHeight="1" spans="1:8" x14ac:dyDescent="0.25">
      <c r="A24" s="14" t="s">
        <v>4167</v>
      </c>
      <c r="B24" s="14">
        <v>57</v>
      </c>
      <c r="C24" s="14">
        <v>57</v>
      </c>
      <c r="D24" s="14" t="s">
        <v>949</v>
      </c>
      <c r="E24" s="14" t="s">
        <v>1896</v>
      </c>
      <c r="F24" s="14" t="s">
        <v>4169</v>
      </c>
      <c r="G24" s="14" t="s">
        <v>4170</v>
      </c>
      <c r="H24" s="14" t="s">
        <v>4171</v>
      </c>
    </row>
    <row r="25" ht="32" customHeight="1" spans="1:8" x14ac:dyDescent="0.25">
      <c r="A25" s="14" t="s">
        <v>4167</v>
      </c>
      <c r="B25" s="14">
        <v>58</v>
      </c>
      <c r="C25" s="14">
        <v>58</v>
      </c>
      <c r="D25" s="14" t="s">
        <v>965</v>
      </c>
      <c r="E25" s="14" t="s">
        <v>3093</v>
      </c>
      <c r="F25" s="14" t="s">
        <v>4169</v>
      </c>
      <c r="G25" s="14" t="s">
        <v>4170</v>
      </c>
      <c r="H25" s="14" t="s">
        <v>4171</v>
      </c>
    </row>
    <row r="26" ht="32" customHeight="1" spans="1:8" x14ac:dyDescent="0.25">
      <c r="A26" s="14" t="s">
        <v>4167</v>
      </c>
      <c r="B26" s="14">
        <v>59</v>
      </c>
      <c r="C26" s="14">
        <v>59</v>
      </c>
      <c r="D26" s="14" t="s">
        <v>981</v>
      </c>
      <c r="E26" s="14" t="s">
        <v>3111</v>
      </c>
      <c r="F26" s="14" t="s">
        <v>4169</v>
      </c>
      <c r="G26" s="14" t="s">
        <v>4170</v>
      </c>
      <c r="H26" s="14" t="s">
        <v>4171</v>
      </c>
    </row>
    <row r="27" ht="32" customHeight="1" spans="1:8" x14ac:dyDescent="0.25">
      <c r="A27" s="14" t="s">
        <v>4167</v>
      </c>
      <c r="B27" s="14">
        <v>60</v>
      </c>
      <c r="C27" s="14">
        <v>60</v>
      </c>
      <c r="D27" s="14" t="s">
        <v>997</v>
      </c>
      <c r="E27" s="14" t="s">
        <v>1846</v>
      </c>
      <c r="F27" s="14" t="s">
        <v>4169</v>
      </c>
      <c r="G27" s="14" t="s">
        <v>4170</v>
      </c>
      <c r="H27" s="14" t="s">
        <v>4171</v>
      </c>
    </row>
    <row r="28" ht="32" customHeight="1" spans="1:8" x14ac:dyDescent="0.25">
      <c r="A28" s="14" t="s">
        <v>4167</v>
      </c>
      <c r="B28" s="14">
        <v>61</v>
      </c>
      <c r="C28" s="14">
        <v>61</v>
      </c>
      <c r="D28" s="14" t="s">
        <v>1013</v>
      </c>
      <c r="E28" s="14" t="s">
        <v>3142</v>
      </c>
      <c r="F28" s="14" t="s">
        <v>4169</v>
      </c>
      <c r="G28" s="14" t="s">
        <v>4170</v>
      </c>
      <c r="H28" s="14" t="s">
        <v>4171</v>
      </c>
    </row>
    <row r="29" ht="32" customHeight="1" spans="1:8" x14ac:dyDescent="0.25">
      <c r="A29" s="14" t="s">
        <v>4172</v>
      </c>
      <c r="B29" s="14">
        <v>63</v>
      </c>
      <c r="C29" s="14">
        <v>63</v>
      </c>
      <c r="D29" s="14" t="s">
        <v>899</v>
      </c>
      <c r="E29" s="14" t="s">
        <v>4173</v>
      </c>
      <c r="F29" s="14" t="s">
        <v>4174</v>
      </c>
      <c r="G29" s="14" t="s">
        <v>4175</v>
      </c>
      <c r="H29" s="14" t="s">
        <v>4176</v>
      </c>
    </row>
    <row r="30" ht="32" customHeight="1" spans="1:8" x14ac:dyDescent="0.25">
      <c r="A30" s="14" t="s">
        <v>4167</v>
      </c>
      <c r="B30" s="14">
        <v>66</v>
      </c>
      <c r="C30" s="14">
        <v>66</v>
      </c>
      <c r="D30" s="14" t="s">
        <v>1095</v>
      </c>
      <c r="E30" s="14" t="s">
        <v>3222</v>
      </c>
      <c r="F30" s="14" t="s">
        <v>4169</v>
      </c>
      <c r="G30" s="14" t="s">
        <v>4170</v>
      </c>
      <c r="H30" s="14" t="s">
        <v>4171</v>
      </c>
    </row>
    <row r="31" ht="32" customHeight="1" spans="1:8" x14ac:dyDescent="0.25">
      <c r="A31" s="14" t="s">
        <v>4167</v>
      </c>
      <c r="B31" s="14">
        <v>67</v>
      </c>
      <c r="C31" s="14">
        <v>67</v>
      </c>
      <c r="D31" s="14" t="s">
        <v>1112</v>
      </c>
      <c r="E31" s="14" t="s">
        <v>3239</v>
      </c>
      <c r="F31" s="14" t="s">
        <v>4169</v>
      </c>
      <c r="G31" s="14" t="s">
        <v>4170</v>
      </c>
      <c r="H31" s="14" t="s">
        <v>4171</v>
      </c>
    </row>
    <row r="32" ht="32" customHeight="1" spans="1:8" x14ac:dyDescent="0.25">
      <c r="A32" s="14" t="s">
        <v>4167</v>
      </c>
      <c r="B32" s="14">
        <v>71</v>
      </c>
      <c r="C32" s="14">
        <v>71</v>
      </c>
      <c r="D32" s="14" t="s">
        <v>1181</v>
      </c>
      <c r="E32" s="14" t="s">
        <v>3305</v>
      </c>
      <c r="F32" s="14" t="s">
        <v>4169</v>
      </c>
      <c r="G32" s="14" t="s">
        <v>4170</v>
      </c>
      <c r="H32" s="14" t="s">
        <v>4171</v>
      </c>
    </row>
    <row r="33" ht="32" customHeight="1" spans="1:8" x14ac:dyDescent="0.25">
      <c r="A33" s="14" t="s">
        <v>4167</v>
      </c>
      <c r="B33" s="14">
        <v>74</v>
      </c>
      <c r="C33" s="14">
        <v>74</v>
      </c>
      <c r="D33" s="14" t="s">
        <v>1232</v>
      </c>
      <c r="E33" s="14" t="s">
        <v>1829</v>
      </c>
      <c r="F33" s="14" t="s">
        <v>4169</v>
      </c>
      <c r="G33" s="14" t="s">
        <v>4170</v>
      </c>
      <c r="H33" s="14" t="s">
        <v>4171</v>
      </c>
    </row>
    <row r="34" ht="32" customHeight="1" spans="1:8" x14ac:dyDescent="0.25">
      <c r="A34" s="14" t="s">
        <v>4167</v>
      </c>
      <c r="B34" s="14">
        <v>75</v>
      </c>
      <c r="C34" s="14">
        <v>75</v>
      </c>
      <c r="D34" s="14" t="s">
        <v>4177</v>
      </c>
      <c r="E34" s="14" t="s">
        <v>2129</v>
      </c>
      <c r="F34" s="14" t="s">
        <v>4169</v>
      </c>
      <c r="G34" s="14" t="s">
        <v>4170</v>
      </c>
      <c r="H34" s="14" t="s">
        <v>4171</v>
      </c>
    </row>
    <row r="35" ht="32" customHeight="1" spans="1:8" x14ac:dyDescent="0.25">
      <c r="A35" s="14" t="s">
        <v>4167</v>
      </c>
      <c r="B35" s="14">
        <v>76</v>
      </c>
      <c r="C35" s="14">
        <v>76</v>
      </c>
      <c r="D35" s="14" t="s">
        <v>4178</v>
      </c>
      <c r="E35" s="14" t="s">
        <v>2029</v>
      </c>
      <c r="F35" s="14" t="s">
        <v>4169</v>
      </c>
      <c r="G35" s="14" t="s">
        <v>4170</v>
      </c>
      <c r="H35" s="14" t="s">
        <v>4171</v>
      </c>
    </row>
    <row r="36" ht="32" customHeight="1" spans="1:8" x14ac:dyDescent="0.25">
      <c r="A36" s="14" t="s">
        <v>4167</v>
      </c>
      <c r="B36" s="14">
        <v>77</v>
      </c>
      <c r="C36" s="14">
        <v>77</v>
      </c>
      <c r="D36" s="14" t="s">
        <v>1284</v>
      </c>
      <c r="E36" s="14" t="s">
        <v>3401</v>
      </c>
      <c r="F36" s="14" t="s">
        <v>4169</v>
      </c>
      <c r="G36" s="14" t="s">
        <v>4170</v>
      </c>
      <c r="H36" s="14" t="s">
        <v>4171</v>
      </c>
    </row>
    <row r="37" ht="32" customHeight="1" spans="1:8" x14ac:dyDescent="0.25">
      <c r="A37" s="14" t="s">
        <v>4167</v>
      </c>
      <c r="B37" s="14">
        <v>78</v>
      </c>
      <c r="C37" s="14">
        <v>78</v>
      </c>
      <c r="D37" s="14" t="s">
        <v>1302</v>
      </c>
      <c r="E37" s="14" t="s">
        <v>3419</v>
      </c>
      <c r="F37" s="14" t="s">
        <v>4169</v>
      </c>
      <c r="G37" s="14" t="s">
        <v>4170</v>
      </c>
      <c r="H37" s="14" t="s">
        <v>4171</v>
      </c>
    </row>
    <row r="38" ht="32" customHeight="1" spans="1:8" x14ac:dyDescent="0.25">
      <c r="A38" s="14" t="s">
        <v>4167</v>
      </c>
      <c r="B38" s="14">
        <v>79</v>
      </c>
      <c r="C38" s="14">
        <v>79</v>
      </c>
      <c r="D38" s="14" t="s">
        <v>1319</v>
      </c>
      <c r="E38" s="14" t="s">
        <v>3435</v>
      </c>
      <c r="F38" s="14" t="s">
        <v>4169</v>
      </c>
      <c r="G38" s="14" t="s">
        <v>4170</v>
      </c>
      <c r="H38" s="14" t="s">
        <v>4171</v>
      </c>
    </row>
    <row r="39" ht="32" customHeight="1" spans="1:8" x14ac:dyDescent="0.25">
      <c r="A39" s="14" t="s">
        <v>4167</v>
      </c>
      <c r="B39" s="14">
        <v>80</v>
      </c>
      <c r="C39" s="14">
        <v>80</v>
      </c>
      <c r="D39" s="14" t="s">
        <v>1336</v>
      </c>
      <c r="E39" s="14" t="s">
        <v>1946</v>
      </c>
      <c r="F39" s="14" t="s">
        <v>4169</v>
      </c>
      <c r="G39" s="14" t="s">
        <v>4170</v>
      </c>
      <c r="H39" s="14" t="s">
        <v>4171</v>
      </c>
    </row>
    <row r="40" ht="32" customHeight="1" spans="1:8" x14ac:dyDescent="0.25">
      <c r="A40" s="14" t="s">
        <v>4167</v>
      </c>
      <c r="B40" s="14">
        <v>81</v>
      </c>
      <c r="C40" s="14">
        <v>81</v>
      </c>
      <c r="D40" s="14" t="s">
        <v>1353</v>
      </c>
      <c r="E40" s="14" t="s">
        <v>1880</v>
      </c>
      <c r="F40" s="14" t="s">
        <v>4169</v>
      </c>
      <c r="G40" s="14" t="s">
        <v>4170</v>
      </c>
      <c r="H40" s="14" t="s">
        <v>4171</v>
      </c>
    </row>
    <row r="41" ht="32" customHeight="1" spans="1:8" x14ac:dyDescent="0.25">
      <c r="A41" s="14" t="s">
        <v>4167</v>
      </c>
      <c r="B41" s="14">
        <v>82</v>
      </c>
      <c r="C41" s="14">
        <v>82</v>
      </c>
      <c r="D41" s="14" t="s">
        <v>1370</v>
      </c>
      <c r="E41" s="14" t="s">
        <v>3480</v>
      </c>
      <c r="F41" s="14" t="s">
        <v>4169</v>
      </c>
      <c r="G41" s="14" t="s">
        <v>4170</v>
      </c>
      <c r="H41" s="14" t="s">
        <v>4171</v>
      </c>
    </row>
    <row r="42" ht="32" customHeight="1" spans="1:8" x14ac:dyDescent="0.25">
      <c r="A42" s="14" t="s">
        <v>4167</v>
      </c>
      <c r="B42" s="14">
        <v>83</v>
      </c>
      <c r="C42" s="14">
        <v>83</v>
      </c>
      <c r="D42" s="14" t="s">
        <v>1387</v>
      </c>
      <c r="E42" s="14" t="s">
        <v>1370</v>
      </c>
      <c r="F42" s="14" t="s">
        <v>4169</v>
      </c>
      <c r="G42" s="14" t="s">
        <v>4170</v>
      </c>
      <c r="H42" s="14" t="s">
        <v>4171</v>
      </c>
    </row>
    <row r="43" ht="32" customHeight="1" spans="1:8" x14ac:dyDescent="0.25">
      <c r="A43" s="14" t="s">
        <v>4167</v>
      </c>
      <c r="B43" s="14">
        <v>84</v>
      </c>
      <c r="C43" s="14">
        <v>84</v>
      </c>
      <c r="D43" s="14" t="s">
        <v>1404</v>
      </c>
      <c r="E43" s="14" t="s">
        <v>1387</v>
      </c>
      <c r="F43" s="14" t="s">
        <v>4169</v>
      </c>
      <c r="G43" s="14" t="s">
        <v>4170</v>
      </c>
      <c r="H43" s="14" t="s">
        <v>4171</v>
      </c>
    </row>
    <row r="44" ht="32" customHeight="1" spans="1:8" x14ac:dyDescent="0.25">
      <c r="A44" s="14" t="s">
        <v>4167</v>
      </c>
      <c r="B44" s="14">
        <v>85</v>
      </c>
      <c r="C44" s="14">
        <v>85</v>
      </c>
      <c r="D44" s="14" t="s">
        <v>1422</v>
      </c>
      <c r="E44" s="14" t="s">
        <v>1404</v>
      </c>
      <c r="F44" s="14" t="s">
        <v>4169</v>
      </c>
      <c r="G44" s="14" t="s">
        <v>4170</v>
      </c>
      <c r="H44" s="14" t="s">
        <v>4171</v>
      </c>
    </row>
    <row r="45" ht="32" customHeight="1" spans="1:8" x14ac:dyDescent="0.25">
      <c r="A45" s="14" t="s">
        <v>4167</v>
      </c>
      <c r="B45" s="14">
        <v>86</v>
      </c>
      <c r="C45" s="14">
        <v>86</v>
      </c>
      <c r="D45" s="14" t="s">
        <v>1439</v>
      </c>
      <c r="E45" s="14" t="s">
        <v>1422</v>
      </c>
      <c r="F45" s="14" t="s">
        <v>4169</v>
      </c>
      <c r="G45" s="14" t="s">
        <v>4170</v>
      </c>
      <c r="H45" s="14" t="s">
        <v>4171</v>
      </c>
    </row>
    <row r="46" ht="32" customHeight="1" spans="1:8" x14ac:dyDescent="0.25">
      <c r="A46" s="14" t="s">
        <v>4167</v>
      </c>
      <c r="B46" s="14">
        <v>87</v>
      </c>
      <c r="C46" s="14">
        <v>87</v>
      </c>
      <c r="D46" s="14" t="s">
        <v>1456</v>
      </c>
      <c r="E46" s="14" t="s">
        <v>1439</v>
      </c>
      <c r="F46" s="14" t="s">
        <v>4169</v>
      </c>
      <c r="G46" s="14" t="s">
        <v>4170</v>
      </c>
      <c r="H46" s="14" t="s">
        <v>4171</v>
      </c>
    </row>
    <row r="47" ht="32" customHeight="1" spans="1:8" x14ac:dyDescent="0.25">
      <c r="A47" s="14" t="s">
        <v>4167</v>
      </c>
      <c r="B47" s="14">
        <v>89</v>
      </c>
      <c r="C47" s="14">
        <v>89</v>
      </c>
      <c r="D47" s="14" t="s">
        <v>1490</v>
      </c>
      <c r="E47" s="14" t="s">
        <v>1692</v>
      </c>
      <c r="F47" s="14" t="s">
        <v>4169</v>
      </c>
      <c r="G47" s="14" t="s">
        <v>4170</v>
      </c>
      <c r="H47" s="14" t="s">
        <v>4171</v>
      </c>
    </row>
    <row r="48" ht="32" customHeight="1" spans="1:8" x14ac:dyDescent="0.25">
      <c r="A48" s="14" t="s">
        <v>4167</v>
      </c>
      <c r="B48" s="14">
        <v>90</v>
      </c>
      <c r="C48" s="14">
        <v>90</v>
      </c>
      <c r="D48" s="14" t="s">
        <v>1507</v>
      </c>
      <c r="E48" s="14" t="s">
        <v>1473</v>
      </c>
      <c r="F48" s="14" t="s">
        <v>4169</v>
      </c>
      <c r="G48" s="14" t="s">
        <v>4170</v>
      </c>
      <c r="H48" s="14" t="s">
        <v>4171</v>
      </c>
    </row>
    <row r="49" ht="32" customHeight="1" spans="1:8" x14ac:dyDescent="0.25">
      <c r="A49" s="14" t="s">
        <v>4167</v>
      </c>
      <c r="B49" s="14">
        <v>92</v>
      </c>
      <c r="C49" s="14">
        <v>92</v>
      </c>
      <c r="D49" s="14" t="s">
        <v>1541</v>
      </c>
      <c r="E49" s="14" t="s">
        <v>1507</v>
      </c>
      <c r="F49" s="14" t="s">
        <v>4169</v>
      </c>
      <c r="G49" s="14" t="s">
        <v>4170</v>
      </c>
      <c r="H49" s="14" t="s">
        <v>4171</v>
      </c>
    </row>
    <row r="50" ht="32" customHeight="1" spans="1:8" x14ac:dyDescent="0.25">
      <c r="A50" s="14" t="s">
        <v>4167</v>
      </c>
      <c r="B50" s="14">
        <v>93</v>
      </c>
      <c r="C50" s="14">
        <v>93</v>
      </c>
      <c r="D50" s="14" t="s">
        <v>1558</v>
      </c>
      <c r="E50" s="14" t="s">
        <v>1524</v>
      </c>
      <c r="F50" s="14" t="s">
        <v>4169</v>
      </c>
      <c r="G50" s="14" t="s">
        <v>4170</v>
      </c>
      <c r="H50" s="14" t="s">
        <v>4171</v>
      </c>
    </row>
    <row r="51" ht="32" customHeight="1" spans="1:8" x14ac:dyDescent="0.25">
      <c r="A51" s="14" t="s">
        <v>4167</v>
      </c>
      <c r="B51" s="14">
        <v>94</v>
      </c>
      <c r="C51" s="14">
        <v>94</v>
      </c>
      <c r="D51" s="14" t="s">
        <v>1575</v>
      </c>
      <c r="E51" s="14" t="s">
        <v>1541</v>
      </c>
      <c r="F51" s="14" t="s">
        <v>4169</v>
      </c>
      <c r="G51" s="14" t="s">
        <v>4170</v>
      </c>
      <c r="H51" s="14" t="s">
        <v>4171</v>
      </c>
    </row>
    <row r="52" ht="32" customHeight="1" spans="1:8" x14ac:dyDescent="0.25">
      <c r="A52" s="14" t="s">
        <v>4167</v>
      </c>
      <c r="B52" s="14">
        <v>95</v>
      </c>
      <c r="C52" s="14">
        <v>95</v>
      </c>
      <c r="D52" s="14" t="s">
        <v>1592</v>
      </c>
      <c r="E52" s="14" t="s">
        <v>1558</v>
      </c>
      <c r="F52" s="14" t="s">
        <v>4169</v>
      </c>
      <c r="G52" s="14" t="s">
        <v>4170</v>
      </c>
      <c r="H52" s="14" t="s">
        <v>4171</v>
      </c>
    </row>
    <row r="53" ht="16" customHeight="1" spans="1:8" x14ac:dyDescent="0.25">
      <c r="A53" s="14" t="s">
        <v>4179</v>
      </c>
      <c r="B53" s="14">
        <v>104</v>
      </c>
      <c r="C53" s="14">
        <v>104</v>
      </c>
      <c r="D53" s="14"/>
      <c r="E53" s="14" t="s">
        <v>1743</v>
      </c>
      <c r="F53" s="14" t="s">
        <v>4180</v>
      </c>
      <c r="G53" s="14" t="s">
        <v>4181</v>
      </c>
      <c r="H53" s="14" t="s">
        <v>4182</v>
      </c>
    </row>
    <row r="54" ht="16" customHeight="1" spans="1:8" x14ac:dyDescent="0.25">
      <c r="A54" s="14" t="s">
        <v>4179</v>
      </c>
      <c r="B54" s="14">
        <v>105</v>
      </c>
      <c r="C54" s="14">
        <v>105</v>
      </c>
      <c r="D54" s="14"/>
      <c r="E54" s="14" t="s">
        <v>1760</v>
      </c>
      <c r="F54" s="14" t="s">
        <v>4180</v>
      </c>
      <c r="G54" s="14" t="s">
        <v>4181</v>
      </c>
      <c r="H54" s="14" t="s">
        <v>4183</v>
      </c>
    </row>
    <row r="55" ht="16" customHeight="1" spans="1:8" x14ac:dyDescent="0.25">
      <c r="A55" s="14" t="s">
        <v>4179</v>
      </c>
      <c r="B55" s="14">
        <v>106</v>
      </c>
      <c r="C55" s="14">
        <v>106</v>
      </c>
      <c r="D55" s="14"/>
      <c r="E55" s="14" t="s">
        <v>1777</v>
      </c>
      <c r="F55" s="14" t="s">
        <v>4180</v>
      </c>
      <c r="G55" s="14" t="s">
        <v>4181</v>
      </c>
      <c r="H55" s="14" t="s">
        <v>4184</v>
      </c>
    </row>
    <row r="56" ht="16" customHeight="1" spans="1:8" x14ac:dyDescent="0.25">
      <c r="A56" s="14" t="s">
        <v>4179</v>
      </c>
      <c r="B56" s="14">
        <v>107</v>
      </c>
      <c r="C56" s="14">
        <v>107</v>
      </c>
      <c r="D56" s="14"/>
      <c r="E56" s="14" t="s">
        <v>1794</v>
      </c>
      <c r="F56" s="14" t="s">
        <v>4180</v>
      </c>
      <c r="G56" s="14" t="s">
        <v>4181</v>
      </c>
      <c r="H56" s="14" t="s">
        <v>4185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 - SEO optimized</vt:lpstr>
      <vt:lpstr>PL - original</vt:lpstr>
      <vt:lpstr>Reconciliation fixes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Blazej Mrozinski</cp:lastModifiedBy>
  <dcterms:created xsi:type="dcterms:W3CDTF">2026-04-27T11:32:41Z</dcterms:created>
  <dcterms:modified xsi:type="dcterms:W3CDTF">2026-04-27T11:37:25Z</dcterms:modified>
</cp:coreProperties>
</file>